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tatistiek\LaTeX\PMTPS\learning_tasks\"/>
    </mc:Choice>
  </mc:AlternateContent>
  <bookViews>
    <workbookView xWindow="0" yWindow="0" windowWidth="28800" windowHeight="12300"/>
  </bookViews>
  <sheets>
    <sheet name="Blad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C1" i="2"/>
  <c r="B2" i="2"/>
  <c r="C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B559" i="2"/>
  <c r="C559" i="2"/>
  <c r="B560" i="2"/>
  <c r="C560" i="2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B1004" i="2"/>
  <c r="C1004" i="2"/>
  <c r="B1005" i="2"/>
  <c r="C1005" i="2"/>
  <c r="B1006" i="2"/>
  <c r="C1006" i="2"/>
  <c r="B1007" i="2"/>
  <c r="C1007" i="2"/>
  <c r="B1008" i="2"/>
  <c r="C1008" i="2"/>
  <c r="B1009" i="2"/>
  <c r="C1009" i="2"/>
  <c r="B1010" i="2"/>
  <c r="C1010" i="2"/>
  <c r="B1011" i="2"/>
  <c r="C1011" i="2"/>
  <c r="B1012" i="2"/>
  <c r="C1012" i="2"/>
  <c r="B1013" i="2"/>
  <c r="C1013" i="2"/>
  <c r="B1014" i="2"/>
  <c r="C1014" i="2"/>
  <c r="B1015" i="2"/>
  <c r="C1015" i="2"/>
  <c r="B1016" i="2"/>
  <c r="C1016" i="2"/>
  <c r="B1017" i="2"/>
  <c r="C1017" i="2"/>
  <c r="B1018" i="2"/>
  <c r="C1018" i="2"/>
  <c r="B1019" i="2"/>
  <c r="C1019" i="2"/>
  <c r="B1020" i="2"/>
  <c r="C1020" i="2"/>
  <c r="B1021" i="2"/>
  <c r="C1021" i="2"/>
  <c r="B1022" i="2"/>
  <c r="C1022" i="2"/>
  <c r="B1023" i="2"/>
  <c r="C1023" i="2"/>
  <c r="B1024" i="2"/>
  <c r="C1024" i="2"/>
  <c r="B1025" i="2"/>
  <c r="C1025" i="2"/>
  <c r="B1026" i="2"/>
  <c r="C1026" i="2"/>
  <c r="B1027" i="2"/>
  <c r="C1027" i="2"/>
  <c r="B1028" i="2"/>
  <c r="C1028" i="2"/>
  <c r="B1029" i="2"/>
  <c r="C1029" i="2"/>
  <c r="B1030" i="2"/>
  <c r="C1030" i="2"/>
  <c r="B1031" i="2"/>
  <c r="C1031" i="2"/>
  <c r="B1032" i="2"/>
  <c r="C1032" i="2"/>
  <c r="B1033" i="2"/>
  <c r="C1033" i="2"/>
  <c r="B1034" i="2"/>
  <c r="C1034" i="2"/>
  <c r="B1035" i="2"/>
  <c r="C1035" i="2"/>
  <c r="B1036" i="2"/>
  <c r="C1036" i="2"/>
  <c r="B1037" i="2"/>
  <c r="C1037" i="2"/>
  <c r="B1038" i="2"/>
  <c r="C1038" i="2"/>
  <c r="B1039" i="2"/>
  <c r="C1039" i="2"/>
  <c r="B1040" i="2"/>
  <c r="C1040" i="2"/>
  <c r="B1041" i="2"/>
  <c r="C1041" i="2"/>
  <c r="B1042" i="2"/>
  <c r="C1042" i="2"/>
  <c r="B1043" i="2"/>
  <c r="C1043" i="2"/>
  <c r="B1044" i="2"/>
  <c r="C1044" i="2"/>
  <c r="B1045" i="2"/>
  <c r="C1045" i="2"/>
  <c r="B1046" i="2"/>
  <c r="C1046" i="2"/>
  <c r="B1047" i="2"/>
  <c r="C1047" i="2"/>
  <c r="B1048" i="2"/>
  <c r="C1048" i="2"/>
  <c r="B1049" i="2"/>
  <c r="C1049" i="2"/>
  <c r="B1050" i="2"/>
  <c r="C1050" i="2"/>
  <c r="B1051" i="2"/>
  <c r="C1051" i="2"/>
  <c r="B1052" i="2"/>
  <c r="C1052" i="2"/>
  <c r="B1053" i="2"/>
  <c r="C1053" i="2"/>
  <c r="B1054" i="2"/>
  <c r="C1054" i="2"/>
  <c r="B1055" i="2"/>
  <c r="C1055" i="2"/>
  <c r="B1056" i="2"/>
  <c r="C1056" i="2"/>
  <c r="B1057" i="2"/>
  <c r="C1057" i="2"/>
  <c r="B1058" i="2"/>
  <c r="C1058" i="2"/>
  <c r="B1059" i="2"/>
  <c r="C1059" i="2"/>
  <c r="B1060" i="2"/>
  <c r="C1060" i="2"/>
  <c r="B1061" i="2"/>
  <c r="C1061" i="2"/>
  <c r="B1062" i="2"/>
  <c r="C1062" i="2"/>
  <c r="B1063" i="2"/>
  <c r="C1063" i="2"/>
  <c r="B1064" i="2"/>
  <c r="C1064" i="2"/>
  <c r="B1065" i="2"/>
  <c r="C1065" i="2"/>
  <c r="B1066" i="2"/>
  <c r="C1066" i="2"/>
  <c r="B1067" i="2"/>
  <c r="C1067" i="2"/>
  <c r="B1068" i="2"/>
  <c r="C1068" i="2"/>
  <c r="B1069" i="2"/>
  <c r="C1069" i="2"/>
  <c r="B1070" i="2"/>
  <c r="C1070" i="2"/>
  <c r="B1071" i="2"/>
  <c r="C1071" i="2"/>
  <c r="B1072" i="2"/>
  <c r="C1072" i="2"/>
  <c r="B1073" i="2"/>
  <c r="C1073" i="2"/>
  <c r="B1074" i="2"/>
  <c r="C1074" i="2"/>
  <c r="B1075" i="2"/>
  <c r="C1075" i="2"/>
  <c r="B1076" i="2"/>
  <c r="C1076" i="2"/>
  <c r="B1077" i="2"/>
  <c r="C1077" i="2"/>
  <c r="B1078" i="2"/>
  <c r="C1078" i="2"/>
  <c r="B1079" i="2"/>
  <c r="C1079" i="2"/>
  <c r="B1080" i="2"/>
  <c r="C1080" i="2"/>
  <c r="B1081" i="2"/>
  <c r="C1081" i="2"/>
  <c r="B1082" i="2"/>
  <c r="C1082" i="2"/>
  <c r="B1083" i="2"/>
  <c r="C1083" i="2"/>
  <c r="B1084" i="2"/>
  <c r="C1084" i="2"/>
  <c r="B1085" i="2"/>
  <c r="C1085" i="2"/>
  <c r="B1086" i="2"/>
  <c r="C1086" i="2"/>
  <c r="B1087" i="2"/>
  <c r="C1087" i="2"/>
  <c r="B1088" i="2"/>
  <c r="C1088" i="2"/>
  <c r="B1089" i="2"/>
  <c r="C1089" i="2"/>
  <c r="B1090" i="2"/>
  <c r="C1090" i="2"/>
  <c r="B1091" i="2"/>
  <c r="C1091" i="2"/>
  <c r="B1092" i="2"/>
  <c r="C1092" i="2"/>
  <c r="B1093" i="2"/>
  <c r="C1093" i="2"/>
  <c r="B1094" i="2"/>
  <c r="C1094" i="2"/>
  <c r="B1095" i="2"/>
  <c r="C1095" i="2"/>
  <c r="B1096" i="2"/>
  <c r="C1096" i="2"/>
  <c r="B1097" i="2"/>
  <c r="C1097" i="2"/>
  <c r="B1098" i="2"/>
  <c r="C1098" i="2"/>
  <c r="B1099" i="2"/>
  <c r="C1099" i="2"/>
  <c r="B1100" i="2"/>
  <c r="C1100" i="2"/>
  <c r="B1101" i="2"/>
  <c r="C1101" i="2"/>
  <c r="B1102" i="2"/>
  <c r="C1102" i="2"/>
  <c r="B1103" i="2"/>
  <c r="C1103" i="2"/>
  <c r="B1104" i="2"/>
  <c r="C1104" i="2"/>
  <c r="B1105" i="2"/>
  <c r="C1105" i="2"/>
  <c r="B1106" i="2"/>
  <c r="C1106" i="2"/>
  <c r="B1107" i="2"/>
  <c r="C1107" i="2"/>
  <c r="B1108" i="2"/>
  <c r="C1108" i="2"/>
  <c r="B1109" i="2"/>
  <c r="C1109" i="2"/>
  <c r="B1110" i="2"/>
  <c r="C1110" i="2"/>
  <c r="B1111" i="2"/>
  <c r="C1111" i="2"/>
  <c r="B1112" i="2"/>
  <c r="C1112" i="2"/>
  <c r="B1113" i="2"/>
  <c r="C1113" i="2"/>
  <c r="B1114" i="2"/>
  <c r="C1114" i="2"/>
  <c r="B1115" i="2"/>
  <c r="C1115" i="2"/>
  <c r="B1116" i="2"/>
  <c r="C1116" i="2"/>
  <c r="B1117" i="2"/>
  <c r="C1117" i="2"/>
  <c r="B1118" i="2"/>
  <c r="C1118" i="2"/>
  <c r="B1119" i="2"/>
  <c r="C1119" i="2"/>
  <c r="B1120" i="2"/>
  <c r="C1120" i="2"/>
  <c r="B1121" i="2"/>
  <c r="C1121" i="2"/>
  <c r="B1122" i="2"/>
  <c r="C1122" i="2"/>
  <c r="B1123" i="2"/>
  <c r="C1123" i="2"/>
  <c r="B1124" i="2"/>
  <c r="C1124" i="2"/>
  <c r="B1125" i="2"/>
  <c r="C1125" i="2"/>
  <c r="B1126" i="2"/>
  <c r="C1126" i="2"/>
  <c r="B1127" i="2"/>
  <c r="C1127" i="2"/>
  <c r="B1128" i="2"/>
  <c r="C1128" i="2"/>
  <c r="B1129" i="2"/>
  <c r="C1129" i="2"/>
  <c r="B1130" i="2"/>
  <c r="C1130" i="2"/>
  <c r="B1131" i="2"/>
  <c r="C1131" i="2"/>
  <c r="B1132" i="2"/>
  <c r="C1132" i="2"/>
  <c r="B1133" i="2"/>
  <c r="C1133" i="2"/>
  <c r="B1134" i="2"/>
  <c r="C1134" i="2"/>
  <c r="B1135" i="2"/>
  <c r="C1135" i="2"/>
  <c r="B1136" i="2"/>
  <c r="C1136" i="2"/>
  <c r="B1137" i="2"/>
  <c r="C1137" i="2"/>
  <c r="B1138" i="2"/>
  <c r="C1138" i="2"/>
  <c r="B1139" i="2"/>
  <c r="C1139" i="2"/>
  <c r="B1140" i="2"/>
  <c r="C1140" i="2"/>
  <c r="B1141" i="2"/>
  <c r="C1141" i="2"/>
  <c r="B1142" i="2"/>
  <c r="C1142" i="2"/>
  <c r="B1143" i="2"/>
  <c r="C1143" i="2"/>
  <c r="B1144" i="2"/>
  <c r="C1144" i="2"/>
  <c r="B1145" i="2"/>
  <c r="C1145" i="2"/>
  <c r="B1146" i="2"/>
  <c r="C1146" i="2"/>
  <c r="B1147" i="2"/>
  <c r="C1147" i="2"/>
  <c r="B1148" i="2"/>
  <c r="C1148" i="2"/>
  <c r="B1149" i="2"/>
  <c r="C1149" i="2"/>
  <c r="B1150" i="2"/>
  <c r="C1150" i="2"/>
  <c r="B1151" i="2"/>
  <c r="C1151" i="2"/>
  <c r="B1152" i="2"/>
  <c r="C1152" i="2"/>
  <c r="B1153" i="2"/>
  <c r="C1153" i="2"/>
  <c r="B1154" i="2"/>
  <c r="C1154" i="2"/>
  <c r="B1155" i="2"/>
  <c r="C1155" i="2"/>
  <c r="B1156" i="2"/>
  <c r="C1156" i="2"/>
  <c r="B1157" i="2"/>
  <c r="C1157" i="2"/>
  <c r="B1158" i="2"/>
  <c r="C1158" i="2"/>
  <c r="B1159" i="2"/>
  <c r="C1159" i="2"/>
  <c r="B1160" i="2"/>
  <c r="C1160" i="2"/>
  <c r="B1161" i="2"/>
  <c r="C1161" i="2"/>
  <c r="B1162" i="2"/>
  <c r="C1162" i="2"/>
  <c r="B1163" i="2"/>
  <c r="C1163" i="2"/>
  <c r="B1164" i="2"/>
  <c r="C1164" i="2"/>
  <c r="B1165" i="2"/>
  <c r="C1165" i="2"/>
  <c r="B1166" i="2"/>
  <c r="C1166" i="2"/>
  <c r="B1167" i="2"/>
  <c r="C1167" i="2"/>
  <c r="B1168" i="2"/>
  <c r="C1168" i="2"/>
  <c r="B1169" i="2"/>
  <c r="C1169" i="2"/>
  <c r="B1170" i="2"/>
  <c r="C1170" i="2"/>
  <c r="B1171" i="2"/>
  <c r="C1171" i="2"/>
  <c r="B1172" i="2"/>
  <c r="C1172" i="2"/>
  <c r="B1173" i="2"/>
  <c r="C1173" i="2"/>
  <c r="B1174" i="2"/>
  <c r="C1174" i="2"/>
  <c r="B1175" i="2"/>
  <c r="C1175" i="2"/>
  <c r="B1176" i="2"/>
  <c r="C1176" i="2"/>
  <c r="B1177" i="2"/>
  <c r="C1177" i="2"/>
  <c r="B1178" i="2"/>
  <c r="C1178" i="2"/>
  <c r="B1179" i="2"/>
  <c r="C1179" i="2"/>
  <c r="B1180" i="2"/>
  <c r="C1180" i="2"/>
  <c r="B1181" i="2"/>
  <c r="C1181" i="2"/>
  <c r="B1182" i="2"/>
  <c r="C1182" i="2"/>
  <c r="B1183" i="2"/>
  <c r="C1183" i="2"/>
  <c r="B1184" i="2"/>
  <c r="C1184" i="2"/>
  <c r="B1185" i="2"/>
  <c r="C1185" i="2"/>
  <c r="B1186" i="2"/>
  <c r="C1186" i="2"/>
  <c r="B1187" i="2"/>
  <c r="C1187" i="2"/>
  <c r="B1188" i="2"/>
  <c r="C1188" i="2"/>
  <c r="B1189" i="2"/>
  <c r="C1189" i="2"/>
  <c r="B1190" i="2"/>
  <c r="C1190" i="2"/>
  <c r="B1191" i="2"/>
  <c r="C1191" i="2"/>
  <c r="B1192" i="2"/>
  <c r="C1192" i="2"/>
  <c r="B1193" i="2"/>
  <c r="C1193" i="2"/>
  <c r="B1194" i="2"/>
  <c r="C1194" i="2"/>
  <c r="B1195" i="2"/>
  <c r="C1195" i="2"/>
  <c r="B1196" i="2"/>
  <c r="C1196" i="2"/>
  <c r="B1197" i="2"/>
  <c r="C1197" i="2"/>
  <c r="B1198" i="2"/>
  <c r="C1198" i="2"/>
  <c r="B1199" i="2"/>
  <c r="C1199" i="2"/>
  <c r="B1200" i="2"/>
  <c r="C1200" i="2"/>
  <c r="B1201" i="2"/>
  <c r="C1201" i="2"/>
  <c r="B1202" i="2"/>
  <c r="C1202" i="2"/>
  <c r="B1203" i="2"/>
  <c r="C1203" i="2"/>
  <c r="B1204" i="2"/>
  <c r="C1204" i="2"/>
  <c r="B1205" i="2"/>
  <c r="C1205" i="2"/>
  <c r="B1206" i="2"/>
  <c r="C1206" i="2"/>
  <c r="B1207" i="2"/>
  <c r="C1207" i="2"/>
  <c r="B1208" i="2"/>
  <c r="C1208" i="2"/>
  <c r="B1209" i="2"/>
  <c r="C1209" i="2"/>
  <c r="B1210" i="2"/>
  <c r="C1210" i="2"/>
  <c r="B1211" i="2"/>
  <c r="C1211" i="2"/>
  <c r="B1212" i="2"/>
  <c r="C1212" i="2"/>
  <c r="B1213" i="2"/>
  <c r="C1213" i="2"/>
  <c r="B1214" i="2"/>
  <c r="C1214" i="2"/>
  <c r="B1215" i="2"/>
  <c r="C1215" i="2"/>
  <c r="B1216" i="2"/>
  <c r="C1216" i="2"/>
  <c r="B1217" i="2"/>
  <c r="C1217" i="2"/>
  <c r="B1218" i="2"/>
  <c r="C1218" i="2"/>
  <c r="B1219" i="2"/>
  <c r="C1219" i="2"/>
  <c r="B1220" i="2"/>
  <c r="C1220" i="2"/>
  <c r="B1221" i="2"/>
  <c r="C1221" i="2"/>
  <c r="B1222" i="2"/>
  <c r="C1222" i="2"/>
  <c r="B1223" i="2"/>
  <c r="C1223" i="2"/>
  <c r="B1224" i="2"/>
  <c r="C1224" i="2"/>
  <c r="B1225" i="2"/>
  <c r="C1225" i="2"/>
  <c r="B1226" i="2"/>
  <c r="C1226" i="2"/>
  <c r="B1227" i="2"/>
  <c r="C1227" i="2"/>
  <c r="B1228" i="2"/>
  <c r="C1228" i="2"/>
  <c r="B1229" i="2"/>
  <c r="C1229" i="2"/>
  <c r="B1230" i="2"/>
  <c r="C1230" i="2"/>
  <c r="B1231" i="2"/>
  <c r="C1231" i="2"/>
  <c r="B1232" i="2"/>
  <c r="C1232" i="2"/>
  <c r="B1233" i="2"/>
  <c r="C1233" i="2"/>
  <c r="B1234" i="2"/>
  <c r="C1234" i="2"/>
  <c r="B1235" i="2"/>
  <c r="C1235" i="2"/>
  <c r="B1236" i="2"/>
  <c r="C1236" i="2"/>
  <c r="B1237" i="2"/>
  <c r="C1237" i="2"/>
  <c r="B1238" i="2"/>
  <c r="C1238" i="2"/>
  <c r="B1239" i="2"/>
  <c r="C1239" i="2"/>
  <c r="B1240" i="2"/>
  <c r="C1240" i="2"/>
  <c r="B1241" i="2"/>
  <c r="C1241" i="2"/>
  <c r="B1242" i="2"/>
  <c r="C1242" i="2"/>
  <c r="B1243" i="2"/>
  <c r="C1243" i="2"/>
  <c r="B1244" i="2"/>
  <c r="C1244" i="2"/>
  <c r="B1245" i="2"/>
  <c r="C1245" i="2"/>
  <c r="B1246" i="2"/>
  <c r="C1246" i="2"/>
  <c r="B1247" i="2"/>
  <c r="C1247" i="2"/>
  <c r="B1248" i="2"/>
  <c r="C1248" i="2"/>
  <c r="B1249" i="2"/>
  <c r="C1249" i="2"/>
  <c r="B1250" i="2"/>
  <c r="C1250" i="2"/>
  <c r="B1251" i="2"/>
  <c r="C1251" i="2"/>
  <c r="B1252" i="2"/>
  <c r="C1252" i="2"/>
  <c r="B1253" i="2"/>
  <c r="C1253" i="2"/>
  <c r="B1254" i="2"/>
  <c r="C1254" i="2"/>
  <c r="B1255" i="2"/>
  <c r="C1255" i="2"/>
  <c r="B1256" i="2"/>
  <c r="C1256" i="2"/>
  <c r="B1257" i="2"/>
  <c r="C1257" i="2"/>
  <c r="B1258" i="2"/>
  <c r="C1258" i="2"/>
  <c r="B1259" i="2"/>
  <c r="C1259" i="2"/>
  <c r="B1260" i="2"/>
  <c r="C1260" i="2"/>
  <c r="B1261" i="2"/>
  <c r="C1261" i="2"/>
  <c r="B1262" i="2"/>
  <c r="C1262" i="2"/>
  <c r="B1263" i="2"/>
  <c r="C1263" i="2"/>
  <c r="B1264" i="2"/>
  <c r="C1264" i="2"/>
  <c r="B1265" i="2"/>
  <c r="C1265" i="2"/>
  <c r="B1266" i="2"/>
  <c r="C1266" i="2"/>
  <c r="B1267" i="2"/>
  <c r="C1267" i="2"/>
  <c r="B1268" i="2"/>
  <c r="C1268" i="2"/>
  <c r="B1269" i="2"/>
  <c r="C1269" i="2"/>
  <c r="B1270" i="2"/>
  <c r="C1270" i="2"/>
  <c r="B1271" i="2"/>
  <c r="C1271" i="2"/>
  <c r="B1272" i="2"/>
  <c r="C1272" i="2"/>
  <c r="B1273" i="2"/>
  <c r="C1273" i="2"/>
  <c r="B1274" i="2"/>
  <c r="C1274" i="2"/>
  <c r="B1275" i="2"/>
  <c r="C1275" i="2"/>
  <c r="B1276" i="2"/>
  <c r="C1276" i="2"/>
  <c r="B1277" i="2"/>
  <c r="C1277" i="2"/>
  <c r="B1278" i="2"/>
  <c r="C1278" i="2"/>
  <c r="B1279" i="2"/>
  <c r="C1279" i="2"/>
  <c r="B1280" i="2"/>
  <c r="C1280" i="2"/>
  <c r="B1281" i="2"/>
  <c r="C1281" i="2"/>
  <c r="B1282" i="2"/>
  <c r="C1282" i="2"/>
  <c r="B1283" i="2"/>
  <c r="C1283" i="2"/>
  <c r="B1284" i="2"/>
  <c r="C1284" i="2"/>
  <c r="B1285" i="2"/>
  <c r="C1285" i="2"/>
  <c r="B1286" i="2"/>
  <c r="C1286" i="2"/>
  <c r="B1287" i="2"/>
  <c r="C1287" i="2"/>
  <c r="B1288" i="2"/>
  <c r="C1288" i="2"/>
  <c r="B1289" i="2"/>
  <c r="C1289" i="2"/>
  <c r="B1290" i="2"/>
  <c r="C1290" i="2"/>
  <c r="B1291" i="2"/>
  <c r="C1291" i="2"/>
  <c r="B1292" i="2"/>
  <c r="C1292" i="2"/>
  <c r="B1293" i="2"/>
  <c r="C1293" i="2"/>
  <c r="B1294" i="2"/>
  <c r="C1294" i="2"/>
  <c r="B1295" i="2"/>
  <c r="C1295" i="2"/>
  <c r="B1296" i="2"/>
  <c r="C1296" i="2"/>
  <c r="B1297" i="2"/>
  <c r="C1297" i="2"/>
  <c r="B1298" i="2"/>
  <c r="C1298" i="2"/>
  <c r="B1299" i="2"/>
  <c r="C1299" i="2"/>
  <c r="B1300" i="2"/>
  <c r="C1300" i="2"/>
  <c r="B1301" i="2"/>
  <c r="C1301" i="2"/>
  <c r="B1302" i="2"/>
  <c r="C1302" i="2"/>
  <c r="B1303" i="2"/>
  <c r="C1303" i="2"/>
  <c r="B1304" i="2"/>
  <c r="C1304" i="2"/>
  <c r="B1305" i="2"/>
  <c r="C1305" i="2"/>
  <c r="B1306" i="2"/>
  <c r="C1306" i="2"/>
  <c r="B1307" i="2"/>
  <c r="C1307" i="2"/>
  <c r="B1308" i="2"/>
  <c r="C1308" i="2"/>
  <c r="B1309" i="2"/>
  <c r="C1309" i="2"/>
  <c r="B1310" i="2"/>
  <c r="C1310" i="2"/>
  <c r="B1311" i="2"/>
  <c r="C1311" i="2"/>
  <c r="B1312" i="2"/>
  <c r="C1312" i="2"/>
  <c r="B1313" i="2"/>
  <c r="C1313" i="2"/>
  <c r="B1314" i="2"/>
  <c r="C1314" i="2"/>
  <c r="B1315" i="2"/>
  <c r="C1315" i="2"/>
  <c r="B1316" i="2"/>
  <c r="C1316" i="2"/>
  <c r="B1317" i="2"/>
  <c r="C1317" i="2"/>
  <c r="B1318" i="2"/>
  <c r="C1318" i="2"/>
  <c r="B1319" i="2"/>
  <c r="C1319" i="2"/>
  <c r="B1320" i="2"/>
  <c r="C1320" i="2"/>
  <c r="B1321" i="2"/>
  <c r="C1321" i="2"/>
  <c r="B1322" i="2"/>
  <c r="C1322" i="2"/>
  <c r="B1323" i="2"/>
  <c r="C1323" i="2"/>
  <c r="B1324" i="2"/>
  <c r="C1324" i="2"/>
  <c r="B1325" i="2"/>
  <c r="C1325" i="2"/>
  <c r="B1326" i="2"/>
  <c r="C1326" i="2"/>
  <c r="B1327" i="2"/>
  <c r="C1327" i="2"/>
  <c r="B1328" i="2"/>
  <c r="C1328" i="2"/>
  <c r="B1329" i="2"/>
  <c r="C1329" i="2"/>
  <c r="B1330" i="2"/>
  <c r="C1330" i="2"/>
  <c r="B1331" i="2"/>
  <c r="C1331" i="2"/>
  <c r="B1332" i="2"/>
  <c r="C1332" i="2"/>
  <c r="B1333" i="2"/>
  <c r="C1333" i="2"/>
  <c r="B1334" i="2"/>
  <c r="C1334" i="2"/>
  <c r="B1335" i="2"/>
  <c r="C1335" i="2"/>
  <c r="B1336" i="2"/>
  <c r="C1336" i="2"/>
  <c r="B1337" i="2"/>
  <c r="C1337" i="2"/>
  <c r="B1338" i="2"/>
  <c r="C1338" i="2"/>
  <c r="B1339" i="2"/>
  <c r="C1339" i="2"/>
  <c r="B1340" i="2"/>
  <c r="C1340" i="2"/>
  <c r="B1341" i="2"/>
  <c r="C1341" i="2"/>
  <c r="B1342" i="2"/>
  <c r="C1342" i="2"/>
  <c r="B1343" i="2"/>
  <c r="C1343" i="2"/>
  <c r="B1344" i="2"/>
  <c r="C1344" i="2"/>
  <c r="B1345" i="2"/>
  <c r="C1345" i="2"/>
  <c r="B1346" i="2"/>
  <c r="C1346" i="2"/>
  <c r="B1347" i="2"/>
  <c r="C1347" i="2"/>
  <c r="B1348" i="2"/>
  <c r="C1348" i="2"/>
  <c r="B1349" i="2"/>
  <c r="C1349" i="2"/>
  <c r="B1350" i="2"/>
  <c r="C1350" i="2"/>
  <c r="B1351" i="2"/>
  <c r="C1351" i="2"/>
  <c r="B1352" i="2"/>
  <c r="C1352" i="2"/>
  <c r="B1353" i="2"/>
  <c r="C1353" i="2"/>
  <c r="B1354" i="2"/>
  <c r="C1354" i="2"/>
  <c r="B1355" i="2"/>
  <c r="C1355" i="2"/>
  <c r="B1356" i="2"/>
  <c r="C1356" i="2"/>
  <c r="B1357" i="2"/>
  <c r="C1357" i="2"/>
  <c r="B1358" i="2"/>
  <c r="C1358" i="2"/>
  <c r="B1359" i="2"/>
  <c r="C1359" i="2"/>
  <c r="B1360" i="2"/>
  <c r="C1360" i="2"/>
  <c r="B1361" i="2"/>
  <c r="C1361" i="2"/>
  <c r="B1362" i="2"/>
  <c r="C1362" i="2"/>
  <c r="B1363" i="2"/>
  <c r="C1363" i="2"/>
  <c r="B1364" i="2"/>
  <c r="C1364" i="2"/>
  <c r="B1365" i="2"/>
  <c r="C1365" i="2"/>
  <c r="B1366" i="2"/>
  <c r="C1366" i="2"/>
  <c r="B1367" i="2"/>
  <c r="C1367" i="2"/>
  <c r="B1368" i="2"/>
  <c r="C1368" i="2"/>
  <c r="B1369" i="2"/>
  <c r="C1369" i="2"/>
  <c r="B1370" i="2"/>
  <c r="C1370" i="2"/>
  <c r="B1371" i="2"/>
  <c r="C1371" i="2"/>
  <c r="B1372" i="2"/>
  <c r="C1372" i="2"/>
  <c r="B1373" i="2"/>
  <c r="C1373" i="2"/>
  <c r="B1374" i="2"/>
  <c r="C1374" i="2"/>
  <c r="B1375" i="2"/>
  <c r="C1375" i="2"/>
  <c r="B1376" i="2"/>
  <c r="C1376" i="2"/>
  <c r="B1377" i="2"/>
  <c r="C1377" i="2"/>
  <c r="B1378" i="2"/>
  <c r="C1378" i="2"/>
  <c r="B1379" i="2"/>
  <c r="C1379" i="2"/>
  <c r="B1380" i="2"/>
  <c r="C1380" i="2"/>
  <c r="B1381" i="2"/>
  <c r="C1381" i="2"/>
  <c r="B1382" i="2"/>
  <c r="C1382" i="2"/>
  <c r="B1383" i="2"/>
  <c r="C1383" i="2"/>
  <c r="B1384" i="2"/>
  <c r="C1384" i="2"/>
  <c r="B1385" i="2"/>
  <c r="C1385" i="2"/>
  <c r="B1386" i="2"/>
  <c r="C1386" i="2"/>
  <c r="B1387" i="2"/>
  <c r="C1387" i="2"/>
  <c r="B1388" i="2"/>
  <c r="C1388" i="2"/>
  <c r="B1389" i="2"/>
  <c r="C1389" i="2"/>
  <c r="B1390" i="2"/>
  <c r="C1390" i="2"/>
  <c r="B1391" i="2"/>
  <c r="C1391" i="2"/>
  <c r="B1392" i="2"/>
  <c r="C1392" i="2"/>
  <c r="B1393" i="2"/>
  <c r="C1393" i="2"/>
  <c r="B1394" i="2"/>
  <c r="C1394" i="2"/>
  <c r="B1395" i="2"/>
  <c r="C1395" i="2"/>
  <c r="B1396" i="2"/>
  <c r="C1396" i="2"/>
  <c r="B1397" i="2"/>
  <c r="C1397" i="2"/>
  <c r="B1398" i="2"/>
  <c r="C1398" i="2"/>
  <c r="B1399" i="2"/>
  <c r="C1399" i="2"/>
  <c r="B1400" i="2"/>
  <c r="C1400" i="2"/>
  <c r="B1401" i="2"/>
  <c r="C1401" i="2"/>
  <c r="B1402" i="2"/>
  <c r="C1402" i="2"/>
  <c r="B1403" i="2"/>
  <c r="C1403" i="2"/>
  <c r="B1404" i="2"/>
  <c r="C1404" i="2"/>
  <c r="B1405" i="2"/>
  <c r="C1405" i="2"/>
  <c r="B1406" i="2"/>
  <c r="C1406" i="2"/>
  <c r="B1407" i="2"/>
  <c r="C1407" i="2"/>
  <c r="B1408" i="2"/>
  <c r="C1408" i="2"/>
  <c r="B1409" i="2"/>
  <c r="C1409" i="2"/>
  <c r="B1410" i="2"/>
  <c r="C1410" i="2"/>
  <c r="B1411" i="2"/>
  <c r="C1411" i="2"/>
  <c r="B1412" i="2"/>
  <c r="C1412" i="2"/>
  <c r="B1413" i="2"/>
  <c r="C1413" i="2"/>
  <c r="B1414" i="2"/>
  <c r="C1414" i="2"/>
  <c r="B1415" i="2"/>
  <c r="C1415" i="2"/>
  <c r="B1416" i="2"/>
  <c r="C1416" i="2"/>
  <c r="B1417" i="2"/>
  <c r="C1417" i="2"/>
  <c r="B1418" i="2"/>
  <c r="C1418" i="2"/>
  <c r="B1419" i="2"/>
  <c r="C1419" i="2"/>
  <c r="B1420" i="2"/>
  <c r="C1420" i="2"/>
  <c r="B1421" i="2"/>
  <c r="C1421" i="2"/>
  <c r="B1422" i="2"/>
  <c r="C1422" i="2"/>
  <c r="B1423" i="2"/>
  <c r="C1423" i="2"/>
  <c r="B1424" i="2"/>
  <c r="C1424" i="2"/>
  <c r="B1425" i="2"/>
  <c r="C1425" i="2"/>
  <c r="B1426" i="2"/>
  <c r="C1426" i="2"/>
  <c r="B1427" i="2"/>
  <c r="C1427" i="2"/>
  <c r="B1428" i="2"/>
  <c r="C1428" i="2"/>
  <c r="B1429" i="2"/>
  <c r="C1429" i="2"/>
  <c r="B1430" i="2"/>
  <c r="C1430" i="2"/>
  <c r="B1431" i="2"/>
  <c r="C1431" i="2"/>
  <c r="B1432" i="2"/>
  <c r="C1432" i="2"/>
  <c r="B1433" i="2"/>
  <c r="C1433" i="2"/>
  <c r="B1434" i="2"/>
  <c r="C1434" i="2"/>
  <c r="B1435" i="2"/>
  <c r="C1435" i="2"/>
  <c r="B1436" i="2"/>
  <c r="C1436" i="2"/>
  <c r="B1437" i="2"/>
  <c r="C1437" i="2"/>
  <c r="B1438" i="2"/>
  <c r="C1438" i="2"/>
  <c r="B1439" i="2"/>
  <c r="C1439" i="2"/>
  <c r="B1440" i="2"/>
  <c r="C1440" i="2"/>
  <c r="B1441" i="2"/>
  <c r="C1441" i="2"/>
  <c r="B1442" i="2"/>
  <c r="C1442" i="2"/>
  <c r="B1443" i="2"/>
  <c r="C1443" i="2"/>
  <c r="B1444" i="2"/>
  <c r="C1444" i="2"/>
  <c r="B1445" i="2"/>
  <c r="C1445" i="2"/>
  <c r="B1446" i="2"/>
  <c r="C1446" i="2"/>
  <c r="B1447" i="2"/>
  <c r="C1447" i="2"/>
  <c r="B1448" i="2"/>
  <c r="C1448" i="2"/>
  <c r="B1449" i="2"/>
  <c r="C1449" i="2"/>
  <c r="B1450" i="2"/>
  <c r="C1450" i="2"/>
  <c r="B1451" i="2"/>
  <c r="C1451" i="2"/>
  <c r="B1452" i="2"/>
  <c r="C1452" i="2"/>
  <c r="B1453" i="2"/>
  <c r="C1453" i="2"/>
  <c r="B1454" i="2"/>
  <c r="C1454" i="2"/>
  <c r="B1455" i="2"/>
  <c r="C1455" i="2"/>
  <c r="B1456" i="2"/>
  <c r="C1456" i="2"/>
  <c r="B1457" i="2"/>
  <c r="C1457" i="2"/>
  <c r="B1458" i="2"/>
  <c r="C1458" i="2"/>
  <c r="B1459" i="2"/>
  <c r="C1459" i="2"/>
  <c r="B1460" i="2"/>
  <c r="C1460" i="2"/>
  <c r="B1461" i="2"/>
  <c r="C1461" i="2"/>
  <c r="B1462" i="2"/>
  <c r="C1462" i="2"/>
  <c r="B1463" i="2"/>
  <c r="C1463" i="2"/>
  <c r="B1464" i="2"/>
  <c r="C1464" i="2"/>
  <c r="B1465" i="2"/>
  <c r="C1465" i="2"/>
  <c r="B1466" i="2"/>
  <c r="C1466" i="2"/>
  <c r="B1467" i="2"/>
  <c r="C1467" i="2"/>
  <c r="B1468" i="2"/>
  <c r="C1468" i="2"/>
  <c r="B1469" i="2"/>
  <c r="C1469" i="2"/>
  <c r="B1470" i="2"/>
  <c r="C1470" i="2"/>
  <c r="B1471" i="2"/>
  <c r="C1471" i="2"/>
  <c r="B1472" i="2"/>
  <c r="C1472" i="2"/>
  <c r="B1473" i="2"/>
  <c r="C1473" i="2"/>
  <c r="B1474" i="2"/>
  <c r="C1474" i="2"/>
  <c r="B1475" i="2"/>
  <c r="C1475" i="2"/>
  <c r="B1476" i="2"/>
  <c r="C1476" i="2"/>
  <c r="B1477" i="2"/>
  <c r="C1477" i="2"/>
  <c r="B1478" i="2"/>
  <c r="C1478" i="2"/>
  <c r="B1479" i="2"/>
  <c r="C1479" i="2"/>
  <c r="B1480" i="2"/>
  <c r="C1480" i="2"/>
  <c r="B1481" i="2"/>
  <c r="C1481" i="2"/>
  <c r="B1482" i="2"/>
  <c r="C1482" i="2"/>
  <c r="B1483" i="2"/>
  <c r="C1483" i="2"/>
  <c r="B1484" i="2"/>
  <c r="C1484" i="2"/>
  <c r="B1485" i="2"/>
  <c r="C1485" i="2"/>
  <c r="B1486" i="2"/>
  <c r="C1486" i="2"/>
  <c r="B1487" i="2"/>
  <c r="C1487" i="2"/>
  <c r="B1488" i="2"/>
  <c r="C1488" i="2"/>
  <c r="B1489" i="2"/>
  <c r="C1489" i="2"/>
  <c r="B1490" i="2"/>
  <c r="C1490" i="2"/>
  <c r="B1491" i="2"/>
  <c r="C1491" i="2"/>
  <c r="B1492" i="2"/>
  <c r="C1492" i="2"/>
  <c r="B1493" i="2"/>
  <c r="C1493" i="2"/>
  <c r="B1494" i="2"/>
  <c r="C1494" i="2"/>
  <c r="B1495" i="2"/>
  <c r="C1495" i="2"/>
  <c r="B1496" i="2"/>
  <c r="C1496" i="2"/>
  <c r="B1497" i="2"/>
  <c r="C1497" i="2"/>
  <c r="B1498" i="2"/>
  <c r="C1498" i="2"/>
  <c r="B1499" i="2"/>
  <c r="C1499" i="2"/>
  <c r="B1500" i="2"/>
  <c r="C1500" i="2"/>
  <c r="B1501" i="2"/>
  <c r="C1501" i="2"/>
  <c r="B1502" i="2"/>
  <c r="C1502" i="2"/>
  <c r="B1503" i="2"/>
  <c r="C1503" i="2"/>
  <c r="B1504" i="2"/>
  <c r="C1504" i="2"/>
  <c r="B1505" i="2"/>
  <c r="C1505" i="2"/>
  <c r="B1506" i="2"/>
  <c r="C1506" i="2"/>
  <c r="B1507" i="2"/>
  <c r="C1507" i="2"/>
  <c r="B1508" i="2"/>
  <c r="C1508" i="2"/>
  <c r="B1509" i="2"/>
  <c r="C1509" i="2"/>
  <c r="B1510" i="2"/>
  <c r="C1510" i="2"/>
  <c r="B1511" i="2"/>
  <c r="C1511" i="2"/>
  <c r="B1512" i="2"/>
  <c r="C1512" i="2"/>
  <c r="B1513" i="2"/>
  <c r="C1513" i="2"/>
  <c r="B1514" i="2"/>
  <c r="C1514" i="2"/>
  <c r="B1515" i="2"/>
  <c r="C1515" i="2"/>
  <c r="B1516" i="2"/>
  <c r="C1516" i="2"/>
  <c r="B1517" i="2"/>
  <c r="C1517" i="2"/>
  <c r="B1518" i="2"/>
  <c r="C1518" i="2"/>
  <c r="B1519" i="2"/>
  <c r="C1519" i="2"/>
  <c r="B1520" i="2"/>
  <c r="C1520" i="2"/>
  <c r="B1521" i="2"/>
  <c r="C1521" i="2"/>
  <c r="B1522" i="2"/>
  <c r="C1522" i="2"/>
  <c r="B1523" i="2"/>
  <c r="C1523" i="2"/>
  <c r="B1524" i="2"/>
  <c r="C1524" i="2"/>
  <c r="B1525" i="2"/>
  <c r="C1525" i="2"/>
  <c r="B1526" i="2"/>
  <c r="C1526" i="2"/>
  <c r="B1527" i="2"/>
  <c r="C1527" i="2"/>
  <c r="B1528" i="2"/>
  <c r="C1528" i="2"/>
  <c r="B1529" i="2"/>
  <c r="C1529" i="2"/>
  <c r="B1530" i="2"/>
  <c r="C1530" i="2"/>
  <c r="B1531" i="2"/>
  <c r="C1531" i="2"/>
  <c r="B1532" i="2"/>
  <c r="C1532" i="2"/>
  <c r="B1533" i="2"/>
  <c r="C1533" i="2"/>
  <c r="B1534" i="2"/>
  <c r="C1534" i="2"/>
  <c r="B1535" i="2"/>
  <c r="C1535" i="2"/>
  <c r="B1536" i="2"/>
  <c r="C1536" i="2"/>
  <c r="B1537" i="2"/>
  <c r="C1537" i="2"/>
  <c r="B1538" i="2"/>
  <c r="C1538" i="2"/>
  <c r="B1539" i="2"/>
  <c r="C1539" i="2"/>
  <c r="B1540" i="2"/>
  <c r="C1540" i="2"/>
  <c r="B1541" i="2"/>
  <c r="C1541" i="2"/>
  <c r="B1542" i="2"/>
  <c r="C1542" i="2"/>
  <c r="B1543" i="2"/>
  <c r="C1543" i="2"/>
  <c r="B1544" i="2"/>
  <c r="C1544" i="2"/>
  <c r="B1545" i="2"/>
  <c r="C1545" i="2"/>
  <c r="B1546" i="2"/>
  <c r="C1546" i="2"/>
  <c r="B1547" i="2"/>
  <c r="C1547" i="2"/>
  <c r="B1548" i="2"/>
  <c r="C1548" i="2"/>
  <c r="B1549" i="2"/>
  <c r="C1549" i="2"/>
  <c r="B1550" i="2"/>
  <c r="C1550" i="2"/>
  <c r="B1551" i="2"/>
  <c r="C1551" i="2"/>
  <c r="B1552" i="2"/>
  <c r="C1552" i="2"/>
  <c r="B1553" i="2"/>
  <c r="C1553" i="2"/>
  <c r="B1554" i="2"/>
  <c r="C1554" i="2"/>
  <c r="B1555" i="2"/>
  <c r="C1555" i="2"/>
  <c r="B1556" i="2"/>
  <c r="C1556" i="2"/>
  <c r="B1557" i="2"/>
  <c r="C1557" i="2"/>
  <c r="B1558" i="2"/>
  <c r="C1558" i="2"/>
  <c r="B1559" i="2"/>
  <c r="C1559" i="2"/>
  <c r="B1560" i="2"/>
  <c r="C1560" i="2"/>
  <c r="B1561" i="2"/>
  <c r="C1561" i="2"/>
  <c r="B1562" i="2"/>
  <c r="C1562" i="2"/>
  <c r="B1563" i="2"/>
  <c r="C1563" i="2"/>
  <c r="B1564" i="2"/>
  <c r="C1564" i="2"/>
  <c r="B1565" i="2"/>
  <c r="C1565" i="2"/>
  <c r="B1566" i="2"/>
  <c r="C1566" i="2"/>
  <c r="B1567" i="2"/>
  <c r="C1567" i="2"/>
  <c r="B1568" i="2"/>
  <c r="C1568" i="2"/>
  <c r="B1569" i="2"/>
  <c r="C1569" i="2"/>
  <c r="B1570" i="2"/>
  <c r="C1570" i="2"/>
  <c r="B1571" i="2"/>
  <c r="C1571" i="2"/>
  <c r="B1572" i="2"/>
  <c r="C1572" i="2"/>
  <c r="B1573" i="2"/>
  <c r="C1573" i="2"/>
  <c r="B1574" i="2"/>
  <c r="C1574" i="2"/>
  <c r="B1575" i="2"/>
  <c r="C1575" i="2"/>
  <c r="B1576" i="2"/>
  <c r="C1576" i="2"/>
  <c r="B1577" i="2"/>
  <c r="C1577" i="2"/>
  <c r="B1578" i="2"/>
  <c r="C1578" i="2"/>
  <c r="B1579" i="2"/>
  <c r="C1579" i="2"/>
  <c r="B1580" i="2"/>
  <c r="C1580" i="2"/>
  <c r="B1581" i="2"/>
  <c r="C1581" i="2"/>
  <c r="B1582" i="2"/>
  <c r="C1582" i="2"/>
  <c r="B1583" i="2"/>
  <c r="C1583" i="2"/>
  <c r="B1584" i="2"/>
  <c r="C1584" i="2"/>
  <c r="B1585" i="2"/>
  <c r="C1585" i="2"/>
  <c r="B1586" i="2"/>
  <c r="C1586" i="2"/>
  <c r="B1587" i="2"/>
  <c r="C1587" i="2"/>
  <c r="B1588" i="2"/>
  <c r="C1588" i="2"/>
  <c r="B1589" i="2"/>
  <c r="C1589" i="2"/>
  <c r="B1590" i="2"/>
  <c r="C1590" i="2"/>
  <c r="B1591" i="2"/>
  <c r="C1591" i="2"/>
  <c r="B1592" i="2"/>
  <c r="C1592" i="2"/>
  <c r="B1593" i="2"/>
  <c r="C1593" i="2"/>
  <c r="B1594" i="2"/>
  <c r="C1594" i="2"/>
  <c r="B1595" i="2"/>
  <c r="C1595" i="2"/>
  <c r="B1596" i="2"/>
  <c r="C1596" i="2"/>
  <c r="B1597" i="2"/>
  <c r="C1597" i="2"/>
  <c r="B1598" i="2"/>
  <c r="C1598" i="2"/>
  <c r="B1599" i="2"/>
  <c r="C1599" i="2"/>
  <c r="B1600" i="2"/>
  <c r="C1600" i="2"/>
  <c r="B1601" i="2"/>
  <c r="C1601" i="2"/>
  <c r="B1602" i="2"/>
  <c r="C1602" i="2"/>
  <c r="B1603" i="2"/>
  <c r="C1603" i="2"/>
  <c r="B1604" i="2"/>
  <c r="C1604" i="2"/>
  <c r="B1605" i="2"/>
  <c r="C1605" i="2"/>
  <c r="B1606" i="2"/>
  <c r="C1606" i="2"/>
  <c r="B1607" i="2"/>
  <c r="C1607" i="2"/>
  <c r="B1608" i="2"/>
  <c r="C1608" i="2"/>
  <c r="B1609" i="2"/>
  <c r="C1609" i="2"/>
  <c r="B1610" i="2"/>
  <c r="C1610" i="2"/>
  <c r="B1611" i="2"/>
  <c r="C1611" i="2"/>
  <c r="B1612" i="2"/>
  <c r="C1612" i="2"/>
  <c r="B1613" i="2"/>
  <c r="C1613" i="2"/>
  <c r="B1614" i="2"/>
  <c r="C1614" i="2"/>
  <c r="B1615" i="2"/>
  <c r="C1615" i="2"/>
  <c r="B1616" i="2"/>
  <c r="C1616" i="2"/>
  <c r="B1617" i="2"/>
  <c r="C1617" i="2"/>
  <c r="B1618" i="2"/>
  <c r="C1618" i="2"/>
  <c r="B1619" i="2"/>
  <c r="C1619" i="2"/>
  <c r="B1620" i="2"/>
  <c r="C1620" i="2"/>
  <c r="B1621" i="2"/>
  <c r="C1621" i="2"/>
  <c r="B1622" i="2"/>
  <c r="C1622" i="2"/>
  <c r="B1623" i="2"/>
  <c r="C1623" i="2"/>
  <c r="B1624" i="2"/>
  <c r="C1624" i="2"/>
  <c r="B1625" i="2"/>
  <c r="C1625" i="2"/>
  <c r="B1626" i="2"/>
  <c r="C1626" i="2"/>
  <c r="B1627" i="2"/>
  <c r="C1627" i="2"/>
  <c r="B1628" i="2"/>
  <c r="C1628" i="2"/>
  <c r="B1629" i="2"/>
  <c r="C1629" i="2"/>
  <c r="B1630" i="2"/>
  <c r="C1630" i="2"/>
  <c r="B1631" i="2"/>
  <c r="C1631" i="2"/>
  <c r="B1632" i="2"/>
  <c r="C1632" i="2"/>
  <c r="B1633" i="2"/>
  <c r="C1633" i="2"/>
  <c r="B1634" i="2"/>
  <c r="C1634" i="2"/>
  <c r="B1635" i="2"/>
  <c r="C1635" i="2"/>
  <c r="B1636" i="2"/>
  <c r="C1636" i="2"/>
  <c r="B1637" i="2"/>
  <c r="C1637" i="2"/>
  <c r="B1638" i="2"/>
  <c r="C1638" i="2"/>
  <c r="B1639" i="2"/>
  <c r="C1639" i="2"/>
  <c r="B1640" i="2"/>
  <c r="C1640" i="2"/>
  <c r="B1641" i="2"/>
  <c r="C1641" i="2"/>
  <c r="B1642" i="2"/>
  <c r="C1642" i="2"/>
  <c r="B1643" i="2"/>
  <c r="C1643" i="2"/>
  <c r="B1644" i="2"/>
  <c r="C1644" i="2"/>
  <c r="B1645" i="2"/>
  <c r="C1645" i="2"/>
  <c r="B1646" i="2"/>
  <c r="C1646" i="2"/>
  <c r="B1647" i="2"/>
  <c r="C1647" i="2"/>
  <c r="B1648" i="2"/>
  <c r="C1648" i="2"/>
  <c r="B1649" i="2"/>
  <c r="C1649" i="2"/>
  <c r="B1650" i="2"/>
  <c r="C1650" i="2"/>
  <c r="B1651" i="2"/>
  <c r="C1651" i="2"/>
  <c r="B1652" i="2"/>
  <c r="C1652" i="2"/>
  <c r="B1653" i="2"/>
  <c r="C1653" i="2"/>
  <c r="B1654" i="2"/>
  <c r="C1654" i="2"/>
  <c r="B1655" i="2"/>
  <c r="C1655" i="2"/>
  <c r="B1656" i="2"/>
  <c r="C1656" i="2"/>
  <c r="B1657" i="2"/>
  <c r="C1657" i="2"/>
  <c r="B1658" i="2"/>
  <c r="C1658" i="2"/>
  <c r="B1659" i="2"/>
  <c r="C1659" i="2"/>
  <c r="B1660" i="2"/>
  <c r="C1660" i="2"/>
  <c r="B1661" i="2"/>
  <c r="C1661" i="2"/>
  <c r="B1662" i="2"/>
  <c r="C1662" i="2"/>
  <c r="B1663" i="2"/>
  <c r="C1663" i="2"/>
  <c r="B1664" i="2"/>
  <c r="C1664" i="2"/>
  <c r="B1665" i="2"/>
  <c r="C1665" i="2"/>
  <c r="B1666" i="2"/>
  <c r="C1666" i="2"/>
  <c r="B1667" i="2"/>
  <c r="C1667" i="2"/>
  <c r="B1668" i="2"/>
  <c r="C1668" i="2"/>
  <c r="B1669" i="2"/>
  <c r="C1669" i="2"/>
  <c r="B1670" i="2"/>
  <c r="C1670" i="2"/>
  <c r="B1671" i="2"/>
  <c r="C1671" i="2"/>
  <c r="B1672" i="2"/>
  <c r="C1672" i="2"/>
  <c r="B1673" i="2"/>
  <c r="C1673" i="2"/>
  <c r="B1674" i="2"/>
  <c r="C1674" i="2"/>
  <c r="B1675" i="2"/>
  <c r="C1675" i="2"/>
  <c r="B1676" i="2"/>
  <c r="C1676" i="2"/>
  <c r="B1677" i="2"/>
  <c r="C1677" i="2"/>
  <c r="B1678" i="2"/>
  <c r="C1678" i="2"/>
  <c r="B1679" i="2"/>
  <c r="C1679" i="2"/>
  <c r="B1680" i="2"/>
  <c r="C1680" i="2"/>
  <c r="B1681" i="2"/>
  <c r="C1681" i="2"/>
  <c r="B1682" i="2"/>
  <c r="C1682" i="2"/>
  <c r="B1683" i="2"/>
  <c r="C1683" i="2"/>
  <c r="B1684" i="2"/>
  <c r="C1684" i="2"/>
  <c r="B1685" i="2"/>
  <c r="C1685" i="2"/>
  <c r="B1686" i="2"/>
  <c r="C1686" i="2"/>
  <c r="B1687" i="2"/>
  <c r="C1687" i="2"/>
  <c r="B1688" i="2"/>
  <c r="C1688" i="2"/>
  <c r="B1689" i="2"/>
  <c r="C1689" i="2"/>
  <c r="B1690" i="2"/>
  <c r="C1690" i="2"/>
  <c r="B1691" i="2"/>
  <c r="C1691" i="2"/>
  <c r="B1692" i="2"/>
  <c r="C1692" i="2"/>
  <c r="B1693" i="2"/>
  <c r="C1693" i="2"/>
  <c r="B1694" i="2"/>
  <c r="C1694" i="2"/>
  <c r="B1695" i="2"/>
  <c r="C1695" i="2"/>
  <c r="B1696" i="2"/>
  <c r="C1696" i="2"/>
  <c r="B1697" i="2"/>
  <c r="C1697" i="2"/>
  <c r="B1698" i="2"/>
  <c r="C1698" i="2"/>
  <c r="B1699" i="2"/>
  <c r="C1699" i="2"/>
  <c r="B1700" i="2"/>
  <c r="C1700" i="2"/>
  <c r="B1701" i="2"/>
  <c r="C1701" i="2"/>
  <c r="B1702" i="2"/>
  <c r="C1702" i="2"/>
  <c r="B1703" i="2"/>
  <c r="C1703" i="2"/>
  <c r="B1704" i="2"/>
  <c r="C1704" i="2"/>
  <c r="B1705" i="2"/>
  <c r="C1705" i="2"/>
  <c r="B1706" i="2"/>
  <c r="C1706" i="2"/>
  <c r="B1707" i="2"/>
  <c r="C1707" i="2"/>
  <c r="B1708" i="2"/>
  <c r="C1708" i="2"/>
  <c r="B1709" i="2"/>
  <c r="C1709" i="2"/>
  <c r="B1710" i="2"/>
  <c r="C1710" i="2"/>
  <c r="B1711" i="2"/>
  <c r="C1711" i="2"/>
  <c r="B1712" i="2"/>
  <c r="C1712" i="2"/>
  <c r="B1713" i="2"/>
  <c r="C1713" i="2"/>
  <c r="B1714" i="2"/>
  <c r="C1714" i="2"/>
  <c r="B1715" i="2"/>
  <c r="C1715" i="2"/>
  <c r="B1716" i="2"/>
  <c r="C1716" i="2"/>
  <c r="B1717" i="2"/>
  <c r="C1717" i="2"/>
  <c r="B1718" i="2"/>
  <c r="C1718" i="2"/>
  <c r="B1719" i="2"/>
  <c r="C1719" i="2"/>
  <c r="B1720" i="2"/>
  <c r="C1720" i="2"/>
  <c r="B1721" i="2"/>
  <c r="C1721" i="2"/>
  <c r="B1722" i="2"/>
  <c r="C1722" i="2"/>
  <c r="B1723" i="2"/>
  <c r="C1723" i="2"/>
  <c r="B1724" i="2"/>
  <c r="C1724" i="2"/>
  <c r="B1725" i="2"/>
  <c r="C1725" i="2"/>
  <c r="B1726" i="2"/>
  <c r="C1726" i="2"/>
  <c r="B1727" i="2"/>
  <c r="C1727" i="2"/>
  <c r="B1728" i="2"/>
  <c r="C1728" i="2"/>
  <c r="B1729" i="2"/>
  <c r="C1729" i="2"/>
  <c r="B1730" i="2"/>
  <c r="C1730" i="2"/>
  <c r="B1731" i="2"/>
  <c r="C1731" i="2"/>
  <c r="B1732" i="2"/>
  <c r="C1732" i="2"/>
  <c r="B1733" i="2"/>
  <c r="C1733" i="2"/>
  <c r="B1734" i="2"/>
  <c r="C1734" i="2"/>
  <c r="B1735" i="2"/>
  <c r="C1735" i="2"/>
  <c r="B1736" i="2"/>
  <c r="C1736" i="2"/>
  <c r="B1737" i="2"/>
  <c r="C1737" i="2"/>
  <c r="B1738" i="2"/>
  <c r="C1738" i="2"/>
  <c r="B1739" i="2"/>
  <c r="C1739" i="2"/>
  <c r="B1740" i="2"/>
  <c r="C1740" i="2"/>
  <c r="B1741" i="2"/>
  <c r="C1741" i="2"/>
  <c r="B1742" i="2"/>
  <c r="C1742" i="2"/>
  <c r="B1743" i="2"/>
  <c r="C1743" i="2"/>
  <c r="B1744" i="2"/>
  <c r="C1744" i="2"/>
  <c r="B1745" i="2"/>
  <c r="C1745" i="2"/>
  <c r="B1746" i="2"/>
  <c r="C1746" i="2"/>
  <c r="B1747" i="2"/>
  <c r="C1747" i="2"/>
  <c r="B1748" i="2"/>
  <c r="C1748" i="2"/>
  <c r="B1749" i="2"/>
  <c r="C1749" i="2"/>
  <c r="B1750" i="2"/>
  <c r="C1750" i="2"/>
  <c r="B1751" i="2"/>
  <c r="C1751" i="2"/>
  <c r="B1752" i="2"/>
  <c r="C1752" i="2"/>
  <c r="B1753" i="2"/>
  <c r="C1753" i="2"/>
  <c r="B1754" i="2"/>
  <c r="C1754" i="2"/>
  <c r="B1755" i="2"/>
  <c r="C1755" i="2"/>
  <c r="B1756" i="2"/>
  <c r="C1756" i="2"/>
  <c r="B1757" i="2"/>
  <c r="C1757" i="2"/>
  <c r="B1758" i="2"/>
  <c r="C1758" i="2"/>
  <c r="B1759" i="2"/>
  <c r="C1759" i="2"/>
  <c r="B1760" i="2"/>
  <c r="C1760" i="2"/>
  <c r="B1761" i="2"/>
  <c r="C1761" i="2"/>
  <c r="B1762" i="2"/>
  <c r="C1762" i="2"/>
  <c r="B1763" i="2"/>
  <c r="C1763" i="2"/>
  <c r="B1764" i="2"/>
  <c r="C1764" i="2"/>
  <c r="B1765" i="2"/>
  <c r="C1765" i="2"/>
  <c r="B1766" i="2"/>
  <c r="C1766" i="2"/>
  <c r="B1767" i="2"/>
  <c r="C1767" i="2"/>
  <c r="B1768" i="2"/>
  <c r="C1768" i="2"/>
  <c r="B1769" i="2"/>
  <c r="C1769" i="2"/>
  <c r="B1770" i="2"/>
  <c r="C1770" i="2"/>
  <c r="B1771" i="2"/>
  <c r="C1771" i="2"/>
  <c r="B1772" i="2"/>
  <c r="C1772" i="2"/>
  <c r="B1773" i="2"/>
  <c r="C1773" i="2"/>
  <c r="B1774" i="2"/>
  <c r="C1774" i="2"/>
  <c r="B1775" i="2"/>
  <c r="C1775" i="2"/>
  <c r="B1776" i="2"/>
  <c r="C1776" i="2"/>
  <c r="B1777" i="2"/>
  <c r="C1777" i="2"/>
  <c r="B1778" i="2"/>
  <c r="C1778" i="2"/>
  <c r="B1779" i="2"/>
  <c r="C1779" i="2"/>
  <c r="B1780" i="2"/>
  <c r="C1780" i="2"/>
  <c r="B1781" i="2"/>
  <c r="C1781" i="2"/>
  <c r="B1782" i="2"/>
  <c r="C1782" i="2"/>
  <c r="B1783" i="2"/>
  <c r="C1783" i="2"/>
  <c r="B1784" i="2"/>
  <c r="C1784" i="2"/>
  <c r="B1785" i="2"/>
  <c r="C1785" i="2"/>
  <c r="B1786" i="2"/>
  <c r="C1786" i="2"/>
  <c r="B1787" i="2"/>
  <c r="C1787" i="2"/>
  <c r="B1788" i="2"/>
  <c r="C1788" i="2"/>
  <c r="B1789" i="2"/>
  <c r="C1789" i="2"/>
  <c r="B1790" i="2"/>
  <c r="C1790" i="2"/>
  <c r="B1791" i="2"/>
  <c r="C1791" i="2"/>
  <c r="B1792" i="2"/>
  <c r="C1792" i="2"/>
  <c r="B1793" i="2"/>
  <c r="C1793" i="2"/>
  <c r="B1794" i="2"/>
  <c r="C1794" i="2"/>
  <c r="B1795" i="2"/>
  <c r="C1795" i="2"/>
  <c r="B1796" i="2"/>
  <c r="C1796" i="2"/>
  <c r="B1797" i="2"/>
  <c r="C1797" i="2"/>
  <c r="B1798" i="2"/>
  <c r="C1798" i="2"/>
  <c r="B1799" i="2"/>
  <c r="C1799" i="2"/>
  <c r="B1800" i="2"/>
  <c r="C1800" i="2"/>
  <c r="B1801" i="2"/>
  <c r="C1801" i="2"/>
  <c r="B1802" i="2"/>
  <c r="C1802" i="2"/>
  <c r="B1803" i="2"/>
  <c r="C1803" i="2"/>
  <c r="B1804" i="2"/>
  <c r="C1804" i="2"/>
  <c r="B1805" i="2"/>
  <c r="C1805" i="2"/>
  <c r="B1806" i="2"/>
  <c r="C1806" i="2"/>
  <c r="B1807" i="2"/>
  <c r="C1807" i="2"/>
  <c r="B1808" i="2"/>
  <c r="C1808" i="2"/>
  <c r="B1809" i="2"/>
  <c r="C1809" i="2"/>
  <c r="B1810" i="2"/>
  <c r="C1810" i="2"/>
  <c r="B1811" i="2"/>
  <c r="C1811" i="2"/>
  <c r="B1812" i="2"/>
  <c r="C1812" i="2"/>
  <c r="B1813" i="2"/>
  <c r="C1813" i="2"/>
  <c r="B1814" i="2"/>
  <c r="C1814" i="2"/>
  <c r="B1815" i="2"/>
  <c r="C1815" i="2"/>
  <c r="B1816" i="2"/>
  <c r="C1816" i="2"/>
  <c r="B1817" i="2"/>
  <c r="C1817" i="2"/>
  <c r="B1818" i="2"/>
  <c r="C1818" i="2"/>
  <c r="B1819" i="2"/>
  <c r="C1819" i="2"/>
  <c r="B1820" i="2"/>
  <c r="C1820" i="2"/>
  <c r="B1821" i="2"/>
  <c r="C1821" i="2"/>
  <c r="B1822" i="2"/>
  <c r="C1822" i="2"/>
  <c r="B1823" i="2"/>
  <c r="C1823" i="2"/>
  <c r="B1824" i="2"/>
  <c r="C1824" i="2"/>
  <c r="B1825" i="2"/>
  <c r="C1825" i="2"/>
  <c r="B1826" i="2"/>
  <c r="C1826" i="2"/>
  <c r="B1827" i="2"/>
  <c r="C1827" i="2"/>
  <c r="B1828" i="2"/>
  <c r="C1828" i="2"/>
  <c r="B1829" i="2"/>
  <c r="C1829" i="2"/>
  <c r="B1830" i="2"/>
  <c r="C1830" i="2"/>
  <c r="B1831" i="2"/>
  <c r="C1831" i="2"/>
  <c r="B1832" i="2"/>
  <c r="C1832" i="2"/>
  <c r="B1833" i="2"/>
  <c r="C1833" i="2"/>
  <c r="B1834" i="2"/>
  <c r="C1834" i="2"/>
  <c r="B1835" i="2"/>
  <c r="C1835" i="2"/>
  <c r="B1836" i="2"/>
  <c r="C1836" i="2"/>
  <c r="B1837" i="2"/>
  <c r="C1837" i="2"/>
  <c r="B1838" i="2"/>
  <c r="C1838" i="2"/>
  <c r="B1839" i="2"/>
  <c r="C1839" i="2"/>
  <c r="B1840" i="2"/>
  <c r="C1840" i="2"/>
  <c r="B1841" i="2"/>
  <c r="C1841" i="2"/>
  <c r="B1842" i="2"/>
  <c r="C1842" i="2"/>
  <c r="B1843" i="2"/>
  <c r="C1843" i="2"/>
  <c r="B1844" i="2"/>
  <c r="C1844" i="2"/>
  <c r="B1845" i="2"/>
  <c r="C1845" i="2"/>
  <c r="B1846" i="2"/>
  <c r="C1846" i="2"/>
  <c r="B1847" i="2"/>
  <c r="C1847" i="2"/>
  <c r="B1848" i="2"/>
  <c r="C1848" i="2"/>
  <c r="B1849" i="2"/>
  <c r="C1849" i="2"/>
  <c r="B1850" i="2"/>
  <c r="C1850" i="2"/>
  <c r="B1851" i="2"/>
  <c r="C1851" i="2"/>
  <c r="B1852" i="2"/>
  <c r="C1852" i="2"/>
  <c r="B1853" i="2"/>
  <c r="C1853" i="2"/>
  <c r="B1854" i="2"/>
  <c r="C1854" i="2"/>
  <c r="B1855" i="2"/>
  <c r="C1855" i="2"/>
  <c r="B1856" i="2"/>
  <c r="C1856" i="2"/>
  <c r="B1857" i="2"/>
  <c r="C1857" i="2"/>
  <c r="B1858" i="2"/>
  <c r="C1858" i="2"/>
  <c r="B1859" i="2"/>
  <c r="C1859" i="2"/>
  <c r="B1860" i="2"/>
  <c r="C1860" i="2"/>
  <c r="B1861" i="2"/>
  <c r="C1861" i="2"/>
  <c r="B1862" i="2"/>
  <c r="C1862" i="2"/>
  <c r="B1863" i="2"/>
  <c r="C1863" i="2"/>
  <c r="B1864" i="2"/>
  <c r="C1864" i="2"/>
  <c r="B1865" i="2"/>
  <c r="C1865" i="2"/>
  <c r="B1866" i="2"/>
  <c r="C1866" i="2"/>
  <c r="B1867" i="2"/>
  <c r="C1867" i="2"/>
  <c r="B1868" i="2"/>
  <c r="C1868" i="2"/>
  <c r="B1869" i="2"/>
  <c r="C1869" i="2"/>
  <c r="B1870" i="2"/>
  <c r="C1870" i="2"/>
  <c r="B1871" i="2"/>
  <c r="C1871" i="2"/>
  <c r="B1872" i="2"/>
  <c r="C1872" i="2"/>
  <c r="B1873" i="2"/>
  <c r="C1873" i="2"/>
  <c r="B1874" i="2"/>
  <c r="C1874" i="2"/>
  <c r="B1875" i="2"/>
  <c r="C1875" i="2"/>
  <c r="B1876" i="2"/>
  <c r="C1876" i="2"/>
  <c r="B1877" i="2"/>
  <c r="C1877" i="2"/>
  <c r="B1878" i="2"/>
  <c r="C1878" i="2"/>
  <c r="B1879" i="2"/>
  <c r="C1879" i="2"/>
  <c r="B1880" i="2"/>
  <c r="C1880" i="2"/>
  <c r="B1881" i="2"/>
  <c r="C1881" i="2"/>
  <c r="B1882" i="2"/>
  <c r="C1882" i="2"/>
  <c r="B1883" i="2"/>
  <c r="C1883" i="2"/>
  <c r="B1884" i="2"/>
  <c r="C1884" i="2"/>
  <c r="B1885" i="2"/>
  <c r="C1885" i="2"/>
  <c r="B1886" i="2"/>
  <c r="C1886" i="2"/>
  <c r="B1887" i="2"/>
  <c r="C1887" i="2"/>
  <c r="B1888" i="2"/>
  <c r="C1888" i="2"/>
  <c r="B1889" i="2"/>
  <c r="C1889" i="2"/>
  <c r="B1890" i="2"/>
  <c r="C1890" i="2"/>
  <c r="B1891" i="2"/>
  <c r="C1891" i="2"/>
  <c r="B1892" i="2"/>
  <c r="C1892" i="2"/>
  <c r="B1893" i="2"/>
  <c r="C1893" i="2"/>
  <c r="B1894" i="2"/>
  <c r="C1894" i="2"/>
  <c r="B1895" i="2"/>
  <c r="C1895" i="2"/>
  <c r="B1896" i="2"/>
  <c r="C1896" i="2"/>
  <c r="B1897" i="2"/>
  <c r="C1897" i="2"/>
  <c r="B1898" i="2"/>
  <c r="C1898" i="2"/>
  <c r="B1899" i="2"/>
  <c r="C1899" i="2"/>
  <c r="B1900" i="2"/>
  <c r="C1900" i="2"/>
  <c r="B1901" i="2"/>
  <c r="C1901" i="2"/>
  <c r="B1902" i="2"/>
  <c r="C1902" i="2"/>
  <c r="B1903" i="2"/>
  <c r="C1903" i="2"/>
  <c r="B1904" i="2"/>
  <c r="C1904" i="2"/>
  <c r="B1905" i="2"/>
  <c r="C1905" i="2"/>
  <c r="B1906" i="2"/>
  <c r="C1906" i="2"/>
  <c r="B1907" i="2"/>
  <c r="C1907" i="2"/>
  <c r="B1908" i="2"/>
  <c r="C1908" i="2"/>
  <c r="B1909" i="2"/>
  <c r="C1909" i="2"/>
  <c r="B1910" i="2"/>
  <c r="C1910" i="2"/>
  <c r="B1911" i="2"/>
  <c r="C1911" i="2"/>
  <c r="B1912" i="2"/>
  <c r="C1912" i="2"/>
  <c r="B1913" i="2"/>
  <c r="C1913" i="2"/>
  <c r="B1914" i="2"/>
  <c r="C1914" i="2"/>
  <c r="B1915" i="2"/>
  <c r="C1915" i="2"/>
  <c r="B1916" i="2"/>
  <c r="C1916" i="2"/>
  <c r="B1917" i="2"/>
  <c r="C1917" i="2"/>
  <c r="B1918" i="2"/>
  <c r="C1918" i="2"/>
  <c r="B1919" i="2"/>
  <c r="C1919" i="2"/>
  <c r="B1920" i="2"/>
  <c r="C1920" i="2"/>
  <c r="B1921" i="2"/>
  <c r="C1921" i="2"/>
  <c r="B1922" i="2"/>
  <c r="C1922" i="2"/>
  <c r="B1923" i="2"/>
  <c r="C1923" i="2"/>
  <c r="B1924" i="2"/>
  <c r="C1924" i="2"/>
  <c r="B1925" i="2"/>
  <c r="C1925" i="2"/>
  <c r="B1926" i="2"/>
  <c r="C1926" i="2"/>
  <c r="B1927" i="2"/>
  <c r="C1927" i="2"/>
  <c r="B1928" i="2"/>
  <c r="C1928" i="2"/>
  <c r="B1929" i="2"/>
  <c r="C1929" i="2"/>
  <c r="B1930" i="2"/>
  <c r="C1930" i="2"/>
  <c r="B1931" i="2"/>
  <c r="C1931" i="2"/>
  <c r="B1932" i="2"/>
  <c r="C1932" i="2"/>
  <c r="B1933" i="2"/>
  <c r="C1933" i="2"/>
  <c r="B1934" i="2"/>
  <c r="C1934" i="2"/>
  <c r="B1935" i="2"/>
  <c r="C1935" i="2"/>
  <c r="B1936" i="2"/>
  <c r="C1936" i="2"/>
  <c r="B1937" i="2"/>
  <c r="C1937" i="2"/>
  <c r="B1938" i="2"/>
  <c r="C1938" i="2"/>
  <c r="B1939" i="2"/>
  <c r="C1939" i="2"/>
  <c r="B1940" i="2"/>
  <c r="C1940" i="2"/>
  <c r="B1941" i="2"/>
  <c r="C1941" i="2"/>
  <c r="B1942" i="2"/>
  <c r="C1942" i="2"/>
  <c r="B1943" i="2"/>
  <c r="C1943" i="2"/>
  <c r="B1944" i="2"/>
  <c r="C1944" i="2"/>
  <c r="B1945" i="2"/>
  <c r="C1945" i="2"/>
  <c r="B1946" i="2"/>
  <c r="C1946" i="2"/>
  <c r="B1947" i="2"/>
  <c r="C1947" i="2"/>
  <c r="B1948" i="2"/>
  <c r="C1948" i="2"/>
  <c r="B1949" i="2"/>
  <c r="C1949" i="2"/>
  <c r="B1950" i="2"/>
  <c r="C1950" i="2"/>
  <c r="B1951" i="2"/>
  <c r="C1951" i="2"/>
  <c r="B1952" i="2"/>
  <c r="C1952" i="2"/>
  <c r="B1953" i="2"/>
  <c r="C1953" i="2"/>
  <c r="B1954" i="2"/>
  <c r="C1954" i="2"/>
  <c r="B1955" i="2"/>
  <c r="C1955" i="2"/>
  <c r="B1956" i="2"/>
  <c r="C1956" i="2"/>
  <c r="B1957" i="2"/>
  <c r="C1957" i="2"/>
  <c r="B1958" i="2"/>
  <c r="C1958" i="2"/>
  <c r="B1959" i="2"/>
  <c r="C1959" i="2"/>
  <c r="B1960" i="2"/>
  <c r="C1960" i="2"/>
  <c r="B1961" i="2"/>
  <c r="C1961" i="2"/>
  <c r="B1962" i="2"/>
  <c r="C1962" i="2"/>
  <c r="B1963" i="2"/>
  <c r="C1963" i="2"/>
  <c r="B1964" i="2"/>
  <c r="C1964" i="2"/>
  <c r="B1965" i="2"/>
  <c r="C1965" i="2"/>
  <c r="B1966" i="2"/>
  <c r="C1966" i="2"/>
  <c r="B1967" i="2"/>
  <c r="C1967" i="2"/>
  <c r="B1968" i="2"/>
  <c r="C1968" i="2"/>
  <c r="B1969" i="2"/>
  <c r="C1969" i="2"/>
  <c r="B1970" i="2"/>
  <c r="C1970" i="2"/>
  <c r="B1971" i="2"/>
  <c r="C1971" i="2"/>
  <c r="B1972" i="2"/>
  <c r="C1972" i="2"/>
  <c r="B1973" i="2"/>
  <c r="C1973" i="2"/>
  <c r="B1974" i="2"/>
  <c r="C1974" i="2"/>
  <c r="B1975" i="2"/>
  <c r="C1975" i="2"/>
  <c r="B1976" i="2"/>
  <c r="C1976" i="2"/>
  <c r="B1977" i="2"/>
  <c r="C1977" i="2"/>
  <c r="B1978" i="2"/>
  <c r="C1978" i="2"/>
  <c r="B1979" i="2"/>
  <c r="C1979" i="2"/>
  <c r="B1980" i="2"/>
  <c r="C1980" i="2"/>
  <c r="B1981" i="2"/>
  <c r="C1981" i="2"/>
  <c r="B1982" i="2"/>
  <c r="C1982" i="2"/>
  <c r="B1983" i="2"/>
  <c r="C1983" i="2"/>
  <c r="B1984" i="2"/>
  <c r="C1984" i="2"/>
  <c r="B1985" i="2"/>
  <c r="C1985" i="2"/>
  <c r="B1986" i="2"/>
  <c r="C1986" i="2"/>
  <c r="B1987" i="2"/>
  <c r="C1987" i="2"/>
  <c r="B1988" i="2"/>
  <c r="C1988" i="2"/>
  <c r="B1989" i="2"/>
  <c r="C1989" i="2"/>
  <c r="B1990" i="2"/>
  <c r="C1990" i="2"/>
  <c r="B1991" i="2"/>
  <c r="C1991" i="2"/>
  <c r="B1992" i="2"/>
  <c r="C1992" i="2"/>
  <c r="B1993" i="2"/>
  <c r="C1993" i="2"/>
  <c r="B1994" i="2"/>
  <c r="C1994" i="2"/>
  <c r="B1995" i="2"/>
  <c r="C1995" i="2"/>
  <c r="B1996" i="2"/>
  <c r="C1996" i="2"/>
  <c r="B1997" i="2"/>
  <c r="C1997" i="2"/>
  <c r="B1998" i="2"/>
  <c r="C1998" i="2"/>
  <c r="B1999" i="2"/>
  <c r="C1999" i="2"/>
  <c r="B2000" i="2"/>
  <c r="C2000" i="2"/>
  <c r="B2001" i="2"/>
  <c r="C2001" i="2"/>
  <c r="B2002" i="2"/>
  <c r="C2002" i="2"/>
  <c r="B2003" i="2"/>
  <c r="C2003" i="2"/>
  <c r="B2004" i="2"/>
  <c r="C2004" i="2"/>
  <c r="B2005" i="2"/>
  <c r="C2005" i="2"/>
  <c r="B2006" i="2"/>
  <c r="C2006" i="2"/>
  <c r="B2007" i="2"/>
  <c r="C2007" i="2"/>
  <c r="B2008" i="2"/>
  <c r="C2008" i="2"/>
  <c r="B2009" i="2"/>
  <c r="C2009" i="2"/>
  <c r="B2010" i="2"/>
  <c r="C2010" i="2"/>
  <c r="B2011" i="2"/>
  <c r="C2011" i="2"/>
  <c r="B2012" i="2"/>
  <c r="C2012" i="2"/>
  <c r="B2013" i="2"/>
  <c r="C2013" i="2"/>
  <c r="B2014" i="2"/>
  <c r="C2014" i="2"/>
  <c r="B2015" i="2"/>
  <c r="C2015" i="2"/>
  <c r="B2016" i="2"/>
  <c r="C2016" i="2"/>
  <c r="B2017" i="2"/>
  <c r="C2017" i="2"/>
  <c r="B2018" i="2"/>
  <c r="C2018" i="2"/>
  <c r="B2019" i="2"/>
  <c r="C2019" i="2"/>
  <c r="B2020" i="2"/>
  <c r="C2020" i="2"/>
  <c r="B2021" i="2"/>
  <c r="C2021" i="2"/>
  <c r="B2022" i="2"/>
  <c r="C2022" i="2"/>
  <c r="B2023" i="2"/>
  <c r="C2023" i="2"/>
  <c r="B2024" i="2"/>
  <c r="C2024" i="2"/>
  <c r="B2025" i="2"/>
  <c r="C2025" i="2"/>
  <c r="B2026" i="2"/>
  <c r="C2026" i="2"/>
  <c r="B2027" i="2"/>
  <c r="C2027" i="2"/>
  <c r="B2028" i="2"/>
  <c r="C2028" i="2"/>
  <c r="B2029" i="2"/>
  <c r="C2029" i="2"/>
  <c r="B2030" i="2"/>
  <c r="C2030" i="2"/>
  <c r="B2031" i="2"/>
  <c r="C2031" i="2"/>
  <c r="B2032" i="2"/>
  <c r="C2032" i="2"/>
  <c r="B2033" i="2"/>
  <c r="C2033" i="2"/>
  <c r="B2034" i="2"/>
  <c r="C2034" i="2"/>
  <c r="B2035" i="2"/>
  <c r="C2035" i="2"/>
  <c r="B2036" i="2"/>
  <c r="C2036" i="2"/>
  <c r="B2037" i="2"/>
  <c r="C2037" i="2"/>
  <c r="B2038" i="2"/>
  <c r="C2038" i="2"/>
  <c r="B2039" i="2"/>
  <c r="C2039" i="2"/>
  <c r="B2040" i="2"/>
  <c r="C2040" i="2"/>
  <c r="B2041" i="2"/>
  <c r="C2041" i="2"/>
  <c r="B2042" i="2"/>
  <c r="C2042" i="2"/>
  <c r="B2043" i="2"/>
  <c r="C2043" i="2"/>
  <c r="B2044" i="2"/>
  <c r="C2044" i="2"/>
  <c r="B2045" i="2"/>
  <c r="C2045" i="2"/>
  <c r="B2046" i="2"/>
  <c r="C2046" i="2"/>
  <c r="B2047" i="2"/>
  <c r="C2047" i="2"/>
  <c r="B2048" i="2"/>
  <c r="C2048" i="2"/>
  <c r="B2049" i="2"/>
  <c r="C2049" i="2"/>
  <c r="B2050" i="2"/>
  <c r="C2050" i="2"/>
  <c r="B2051" i="2"/>
  <c r="C2051" i="2"/>
  <c r="B2052" i="2"/>
  <c r="C2052" i="2"/>
  <c r="B2053" i="2"/>
  <c r="C2053" i="2"/>
  <c r="B2054" i="2"/>
  <c r="C2054" i="2"/>
  <c r="B2055" i="2"/>
  <c r="C2055" i="2"/>
  <c r="B2056" i="2"/>
  <c r="C2056" i="2"/>
  <c r="B2057" i="2"/>
  <c r="C2057" i="2"/>
  <c r="B2058" i="2"/>
  <c r="C2058" i="2"/>
  <c r="B2059" i="2"/>
  <c r="C2059" i="2"/>
  <c r="B2060" i="2"/>
  <c r="C2060" i="2"/>
  <c r="B2061" i="2"/>
  <c r="C2061" i="2"/>
  <c r="B2062" i="2"/>
  <c r="C2062" i="2"/>
  <c r="B2063" i="2"/>
  <c r="C2063" i="2"/>
  <c r="B2064" i="2"/>
  <c r="C2064" i="2"/>
  <c r="B2065" i="2"/>
  <c r="C2065" i="2"/>
  <c r="B2066" i="2"/>
  <c r="C2066" i="2"/>
  <c r="B2067" i="2"/>
  <c r="C2067" i="2"/>
  <c r="B2068" i="2"/>
  <c r="C2068" i="2"/>
  <c r="B2069" i="2"/>
  <c r="C2069" i="2"/>
  <c r="B2070" i="2"/>
  <c r="C2070" i="2"/>
  <c r="B2071" i="2"/>
  <c r="C2071" i="2"/>
  <c r="B2072" i="2"/>
  <c r="C2072" i="2"/>
  <c r="B2073" i="2"/>
  <c r="C2073" i="2"/>
  <c r="B2074" i="2"/>
  <c r="C2074" i="2"/>
  <c r="B2075" i="2"/>
  <c r="C2075" i="2"/>
  <c r="B2076" i="2"/>
  <c r="C2076" i="2"/>
  <c r="B2077" i="2"/>
  <c r="C2077" i="2"/>
  <c r="B2078" i="2"/>
  <c r="C2078" i="2"/>
  <c r="B2079" i="2"/>
  <c r="C2079" i="2"/>
  <c r="B2080" i="2"/>
  <c r="C2080" i="2"/>
  <c r="B2081" i="2"/>
  <c r="C2081" i="2"/>
  <c r="B2082" i="2"/>
  <c r="C2082" i="2"/>
  <c r="B2083" i="2"/>
  <c r="C2083" i="2"/>
  <c r="B2084" i="2"/>
  <c r="C2084" i="2"/>
  <c r="B2085" i="2"/>
  <c r="C2085" i="2"/>
  <c r="B2086" i="2"/>
  <c r="C2086" i="2"/>
  <c r="B2087" i="2"/>
  <c r="C2087" i="2"/>
  <c r="B2088" i="2"/>
  <c r="C2088" i="2"/>
  <c r="B2089" i="2"/>
  <c r="C2089" i="2"/>
  <c r="B2090" i="2"/>
  <c r="C2090" i="2"/>
  <c r="B2091" i="2"/>
  <c r="C2091" i="2"/>
  <c r="B2092" i="2"/>
  <c r="C2092" i="2"/>
  <c r="B2093" i="2"/>
  <c r="C2093" i="2"/>
  <c r="B2094" i="2"/>
  <c r="C2094" i="2"/>
  <c r="B2095" i="2"/>
  <c r="C2095" i="2"/>
  <c r="B2096" i="2"/>
  <c r="C2096" i="2"/>
  <c r="B2097" i="2"/>
  <c r="C2097" i="2"/>
  <c r="B2098" i="2"/>
  <c r="C2098" i="2"/>
  <c r="B2099" i="2"/>
  <c r="C2099" i="2"/>
  <c r="B2100" i="2"/>
  <c r="C2100" i="2"/>
  <c r="B2101" i="2"/>
  <c r="C2101" i="2"/>
  <c r="B2102" i="2"/>
  <c r="C2102" i="2"/>
  <c r="B2103" i="2"/>
  <c r="C2103" i="2"/>
  <c r="B2104" i="2"/>
  <c r="C2104" i="2"/>
  <c r="B2105" i="2"/>
  <c r="C2105" i="2"/>
  <c r="B2106" i="2"/>
  <c r="C2106" i="2"/>
  <c r="B2107" i="2"/>
  <c r="C2107" i="2"/>
  <c r="B2108" i="2"/>
  <c r="C2108" i="2"/>
  <c r="B2109" i="2"/>
  <c r="C2109" i="2"/>
  <c r="B2110" i="2"/>
  <c r="C2110" i="2"/>
  <c r="B2111" i="2"/>
  <c r="C2111" i="2"/>
  <c r="B2112" i="2"/>
  <c r="C2112" i="2"/>
  <c r="B2113" i="2"/>
  <c r="C2113" i="2"/>
  <c r="B2114" i="2"/>
  <c r="C2114" i="2"/>
  <c r="B2115" i="2"/>
  <c r="C2115" i="2"/>
  <c r="B2116" i="2"/>
  <c r="C2116" i="2"/>
  <c r="B2117" i="2"/>
  <c r="C2117" i="2"/>
  <c r="B2118" i="2"/>
  <c r="C2118" i="2"/>
  <c r="B2119" i="2"/>
  <c r="C2119" i="2"/>
  <c r="B2120" i="2"/>
  <c r="C2120" i="2"/>
  <c r="B2121" i="2"/>
  <c r="C2121" i="2"/>
  <c r="B2122" i="2"/>
  <c r="C2122" i="2"/>
  <c r="B2123" i="2"/>
  <c r="C2123" i="2"/>
  <c r="B2124" i="2"/>
  <c r="C2124" i="2"/>
  <c r="B2125" i="2"/>
  <c r="C2125" i="2"/>
  <c r="B2126" i="2"/>
  <c r="C2126" i="2"/>
  <c r="B2127" i="2"/>
  <c r="C2127" i="2"/>
  <c r="B2128" i="2"/>
  <c r="C2128" i="2"/>
  <c r="B2129" i="2"/>
  <c r="C2129" i="2"/>
  <c r="B2130" i="2"/>
  <c r="C2130" i="2"/>
  <c r="B2131" i="2"/>
  <c r="C2131" i="2"/>
  <c r="B2132" i="2"/>
  <c r="C2132" i="2"/>
  <c r="B2133" i="2"/>
  <c r="C2133" i="2"/>
  <c r="B2134" i="2"/>
  <c r="C2134" i="2"/>
  <c r="B2135" i="2"/>
  <c r="C2135" i="2"/>
  <c r="B2136" i="2"/>
  <c r="C2136" i="2"/>
  <c r="B2137" i="2"/>
  <c r="C2137" i="2"/>
  <c r="B2138" i="2"/>
  <c r="C2138" i="2"/>
  <c r="B2139" i="2"/>
  <c r="C2139" i="2"/>
  <c r="B2140" i="2"/>
  <c r="C2140" i="2"/>
  <c r="B2141" i="2"/>
  <c r="C2141" i="2"/>
  <c r="B2142" i="2"/>
  <c r="C2142" i="2"/>
  <c r="B2143" i="2"/>
  <c r="C2143" i="2"/>
  <c r="B2144" i="2"/>
  <c r="C2144" i="2"/>
  <c r="B2145" i="2"/>
  <c r="C2145" i="2"/>
  <c r="B2146" i="2"/>
  <c r="C2146" i="2"/>
  <c r="B2147" i="2"/>
  <c r="C2147" i="2"/>
  <c r="B2148" i="2"/>
  <c r="C2148" i="2"/>
  <c r="B2149" i="2"/>
  <c r="C2149" i="2"/>
  <c r="B2150" i="2"/>
  <c r="C2150" i="2"/>
  <c r="B2151" i="2"/>
  <c r="C2151" i="2"/>
  <c r="B2152" i="2"/>
  <c r="C2152" i="2"/>
  <c r="B2153" i="2"/>
  <c r="C2153" i="2"/>
  <c r="B2154" i="2"/>
  <c r="C2154" i="2"/>
  <c r="B2155" i="2"/>
  <c r="C2155" i="2"/>
  <c r="B2156" i="2"/>
  <c r="C2156" i="2"/>
  <c r="B2157" i="2"/>
  <c r="C2157" i="2"/>
  <c r="B2158" i="2"/>
  <c r="C2158" i="2"/>
  <c r="B2159" i="2"/>
  <c r="C2159" i="2"/>
  <c r="B2160" i="2"/>
  <c r="C2160" i="2"/>
  <c r="B2161" i="2"/>
  <c r="C2161" i="2"/>
  <c r="B2162" i="2"/>
  <c r="C2162" i="2"/>
  <c r="B2163" i="2"/>
  <c r="C2163" i="2"/>
  <c r="B2164" i="2"/>
  <c r="C2164" i="2"/>
  <c r="B2165" i="2"/>
  <c r="C2165" i="2"/>
  <c r="B2166" i="2"/>
  <c r="C2166" i="2"/>
  <c r="B2167" i="2"/>
  <c r="C2167" i="2"/>
  <c r="B2168" i="2"/>
  <c r="C2168" i="2"/>
  <c r="B2169" i="2"/>
  <c r="C2169" i="2"/>
  <c r="B2170" i="2"/>
  <c r="C2170" i="2"/>
  <c r="B2171" i="2"/>
  <c r="C2171" i="2"/>
  <c r="B2172" i="2"/>
  <c r="C2172" i="2"/>
  <c r="B2173" i="2"/>
  <c r="C2173" i="2"/>
  <c r="B2174" i="2"/>
  <c r="C2174" i="2"/>
  <c r="B2175" i="2"/>
  <c r="C2175" i="2"/>
  <c r="B2176" i="2"/>
  <c r="C2176" i="2"/>
  <c r="B2177" i="2"/>
  <c r="C2177" i="2"/>
  <c r="B2178" i="2"/>
  <c r="C2178" i="2"/>
  <c r="B2179" i="2"/>
  <c r="C2179" i="2"/>
  <c r="B2180" i="2"/>
  <c r="C2180" i="2"/>
  <c r="B2181" i="2"/>
  <c r="C2181" i="2"/>
  <c r="B2182" i="2"/>
  <c r="C2182" i="2"/>
  <c r="B2183" i="2"/>
  <c r="C2183" i="2"/>
  <c r="B2184" i="2"/>
  <c r="C2184" i="2"/>
  <c r="B2185" i="2"/>
  <c r="C2185" i="2"/>
  <c r="B2186" i="2"/>
  <c r="C2186" i="2"/>
  <c r="B2187" i="2"/>
  <c r="C2187" i="2"/>
  <c r="B2188" i="2"/>
  <c r="C2188" i="2"/>
  <c r="B2189" i="2"/>
  <c r="C2189" i="2"/>
  <c r="B2190" i="2"/>
  <c r="C2190" i="2"/>
  <c r="B2191" i="2"/>
  <c r="C2191" i="2"/>
  <c r="B2192" i="2"/>
  <c r="C2192" i="2"/>
  <c r="B2193" i="2"/>
  <c r="C2193" i="2"/>
  <c r="B2194" i="2"/>
  <c r="C2194" i="2"/>
  <c r="B2195" i="2"/>
  <c r="C2195" i="2"/>
  <c r="B2196" i="2"/>
  <c r="C2196" i="2"/>
  <c r="B2197" i="2"/>
  <c r="C2197" i="2"/>
  <c r="B2198" i="2"/>
  <c r="C2198" i="2"/>
  <c r="B2199" i="2"/>
  <c r="C2199" i="2"/>
  <c r="B2200" i="2"/>
  <c r="C2200" i="2"/>
  <c r="B2201" i="2"/>
  <c r="C2201" i="2"/>
  <c r="B2202" i="2"/>
  <c r="C2202" i="2"/>
  <c r="B2203" i="2"/>
  <c r="C2203" i="2"/>
  <c r="B2204" i="2"/>
  <c r="C2204" i="2"/>
  <c r="B2205" i="2"/>
  <c r="C2205" i="2"/>
  <c r="B2206" i="2"/>
  <c r="C2206" i="2"/>
  <c r="B2207" i="2"/>
  <c r="C2207" i="2"/>
  <c r="B2208" i="2"/>
  <c r="C2208" i="2"/>
  <c r="B2209" i="2"/>
  <c r="C2209" i="2"/>
  <c r="B2210" i="2"/>
  <c r="C2210" i="2"/>
  <c r="B2211" i="2"/>
  <c r="C2211" i="2"/>
  <c r="B2212" i="2"/>
  <c r="C2212" i="2"/>
  <c r="B2213" i="2"/>
  <c r="C2213" i="2"/>
  <c r="B2214" i="2"/>
  <c r="C2214" i="2"/>
  <c r="B2215" i="2"/>
  <c r="C2215" i="2"/>
  <c r="B2216" i="2"/>
  <c r="C2216" i="2"/>
  <c r="B2217" i="2"/>
  <c r="C2217" i="2"/>
  <c r="B2218" i="2"/>
  <c r="C2218" i="2"/>
  <c r="B2219" i="2"/>
  <c r="C2219" i="2"/>
  <c r="B2220" i="2"/>
  <c r="C2220" i="2"/>
  <c r="B2221" i="2"/>
  <c r="C2221" i="2"/>
  <c r="B2222" i="2"/>
  <c r="C2222" i="2"/>
  <c r="B2223" i="2"/>
  <c r="C2223" i="2"/>
  <c r="B2224" i="2"/>
  <c r="C2224" i="2"/>
  <c r="B2225" i="2"/>
  <c r="C2225" i="2"/>
  <c r="B2226" i="2"/>
  <c r="C2226" i="2"/>
  <c r="B2227" i="2"/>
  <c r="C2227" i="2"/>
  <c r="B2228" i="2"/>
  <c r="C2228" i="2"/>
  <c r="B2229" i="2"/>
  <c r="C2229" i="2"/>
  <c r="B2230" i="2"/>
  <c r="C2230" i="2"/>
  <c r="B2231" i="2"/>
  <c r="C2231" i="2"/>
  <c r="B2232" i="2"/>
  <c r="C2232" i="2"/>
  <c r="B2233" i="2"/>
  <c r="C2233" i="2"/>
  <c r="B2234" i="2"/>
  <c r="C2234" i="2"/>
  <c r="B2235" i="2"/>
  <c r="C2235" i="2"/>
  <c r="B2236" i="2"/>
  <c r="C2236" i="2"/>
  <c r="B2237" i="2"/>
  <c r="C2237" i="2"/>
  <c r="B2238" i="2"/>
  <c r="C2238" i="2"/>
  <c r="B2239" i="2"/>
  <c r="C2239" i="2"/>
  <c r="B2240" i="2"/>
  <c r="C2240" i="2"/>
  <c r="B2241" i="2"/>
  <c r="C2241" i="2"/>
  <c r="B2242" i="2"/>
  <c r="C2242" i="2"/>
  <c r="B2243" i="2"/>
  <c r="C2243" i="2"/>
  <c r="B2244" i="2"/>
  <c r="C2244" i="2"/>
  <c r="B2245" i="2"/>
  <c r="C2245" i="2"/>
  <c r="B2246" i="2"/>
  <c r="C2246" i="2"/>
  <c r="B2247" i="2"/>
  <c r="C2247" i="2"/>
  <c r="B2248" i="2"/>
  <c r="C2248" i="2"/>
  <c r="B2249" i="2"/>
  <c r="C2249" i="2"/>
  <c r="B2250" i="2"/>
  <c r="C2250" i="2"/>
  <c r="B2251" i="2"/>
  <c r="C2251" i="2"/>
  <c r="B2252" i="2"/>
  <c r="C2252" i="2"/>
  <c r="B2253" i="2"/>
  <c r="C2253" i="2"/>
  <c r="B2254" i="2"/>
  <c r="C2254" i="2"/>
  <c r="B2255" i="2"/>
  <c r="C2255" i="2"/>
  <c r="B2256" i="2"/>
  <c r="C2256" i="2"/>
  <c r="B2257" i="2"/>
  <c r="C2257" i="2"/>
  <c r="B2258" i="2"/>
  <c r="C2258" i="2"/>
  <c r="B2259" i="2"/>
  <c r="C2259" i="2"/>
  <c r="B2260" i="2"/>
  <c r="C2260" i="2"/>
  <c r="B2261" i="2"/>
  <c r="C2261" i="2"/>
  <c r="B2262" i="2"/>
  <c r="C2262" i="2"/>
  <c r="B2263" i="2"/>
  <c r="C2263" i="2"/>
  <c r="B2264" i="2"/>
  <c r="C2264" i="2"/>
  <c r="B2265" i="2"/>
  <c r="C2265" i="2"/>
  <c r="B2266" i="2"/>
  <c r="C2266" i="2"/>
  <c r="B2267" i="2"/>
  <c r="C2267" i="2"/>
  <c r="B2268" i="2"/>
  <c r="C2268" i="2"/>
  <c r="B2269" i="2"/>
  <c r="C2269" i="2"/>
  <c r="B2270" i="2"/>
  <c r="C2270" i="2"/>
  <c r="B2271" i="2"/>
  <c r="C2271" i="2"/>
  <c r="B2272" i="2"/>
  <c r="C2272" i="2"/>
  <c r="B2273" i="2"/>
  <c r="C2273" i="2"/>
  <c r="B2274" i="2"/>
  <c r="C2274" i="2"/>
  <c r="B2275" i="2"/>
  <c r="C2275" i="2"/>
  <c r="B2276" i="2"/>
  <c r="C2276" i="2"/>
  <c r="B2277" i="2"/>
  <c r="C2277" i="2"/>
  <c r="B2278" i="2"/>
  <c r="C2278" i="2"/>
  <c r="B2279" i="2"/>
  <c r="C2279" i="2"/>
  <c r="B2280" i="2"/>
  <c r="C2280" i="2"/>
  <c r="B2281" i="2"/>
  <c r="C2281" i="2"/>
  <c r="B2282" i="2"/>
  <c r="C2282" i="2"/>
  <c r="B2283" i="2"/>
  <c r="C2283" i="2"/>
  <c r="B2284" i="2"/>
  <c r="C2284" i="2"/>
  <c r="B2285" i="2"/>
  <c r="C2285" i="2"/>
  <c r="B2286" i="2"/>
  <c r="C2286" i="2"/>
  <c r="B2287" i="2"/>
  <c r="C2287" i="2"/>
  <c r="B2288" i="2"/>
  <c r="C2288" i="2"/>
  <c r="B2289" i="2"/>
  <c r="C2289" i="2"/>
  <c r="B2290" i="2"/>
  <c r="C2290" i="2"/>
  <c r="B2291" i="2"/>
  <c r="C2291" i="2"/>
  <c r="B2292" i="2"/>
  <c r="C2292" i="2"/>
  <c r="B2293" i="2"/>
  <c r="C2293" i="2"/>
  <c r="B2294" i="2"/>
  <c r="C2294" i="2"/>
  <c r="B2295" i="2"/>
  <c r="C2295" i="2"/>
  <c r="B2296" i="2"/>
  <c r="C2296" i="2"/>
  <c r="B2297" i="2"/>
  <c r="C2297" i="2"/>
  <c r="B2298" i="2"/>
  <c r="C2298" i="2"/>
  <c r="B2299" i="2"/>
  <c r="C2299" i="2"/>
  <c r="B2300" i="2"/>
  <c r="C2300" i="2"/>
  <c r="B2301" i="2"/>
  <c r="C2301" i="2"/>
  <c r="B2302" i="2"/>
  <c r="C2302" i="2"/>
  <c r="B2303" i="2"/>
  <c r="C2303" i="2"/>
  <c r="B2304" i="2"/>
  <c r="C2304" i="2"/>
  <c r="B2305" i="2"/>
  <c r="C2305" i="2"/>
  <c r="B2306" i="2"/>
  <c r="C2306" i="2"/>
  <c r="B2307" i="2"/>
  <c r="C2307" i="2"/>
  <c r="B2308" i="2"/>
  <c r="C2308" i="2"/>
  <c r="B2309" i="2"/>
  <c r="C2309" i="2"/>
  <c r="B2310" i="2"/>
  <c r="C2310" i="2"/>
  <c r="B2311" i="2"/>
  <c r="C2311" i="2"/>
  <c r="B2312" i="2"/>
  <c r="C2312" i="2"/>
  <c r="B2313" i="2"/>
  <c r="C2313" i="2"/>
  <c r="B2314" i="2"/>
  <c r="C2314" i="2"/>
  <c r="B2315" i="2"/>
  <c r="C2315" i="2"/>
  <c r="B2316" i="2"/>
  <c r="C2316" i="2"/>
  <c r="B2317" i="2"/>
  <c r="C2317" i="2"/>
  <c r="B2318" i="2"/>
  <c r="C2318" i="2"/>
  <c r="B2319" i="2"/>
  <c r="C2319" i="2"/>
  <c r="B2320" i="2"/>
  <c r="C2320" i="2"/>
  <c r="B2321" i="2"/>
  <c r="C2321" i="2"/>
  <c r="B2322" i="2"/>
  <c r="C2322" i="2"/>
  <c r="B2323" i="2"/>
  <c r="C2323" i="2"/>
  <c r="B2324" i="2"/>
  <c r="C2324" i="2"/>
  <c r="B2325" i="2"/>
  <c r="C2325" i="2"/>
  <c r="B2326" i="2"/>
  <c r="C2326" i="2"/>
  <c r="B2327" i="2"/>
  <c r="C2327" i="2"/>
  <c r="B2328" i="2"/>
  <c r="C2328" i="2"/>
  <c r="B2329" i="2"/>
  <c r="C2329" i="2"/>
  <c r="B2330" i="2"/>
  <c r="C2330" i="2"/>
  <c r="B2331" i="2"/>
  <c r="C2331" i="2"/>
  <c r="B2332" i="2"/>
  <c r="C2332" i="2"/>
  <c r="B2333" i="2"/>
  <c r="C2333" i="2"/>
  <c r="B2334" i="2"/>
  <c r="C2334" i="2"/>
  <c r="B2335" i="2"/>
  <c r="C2335" i="2"/>
  <c r="B2336" i="2"/>
  <c r="C2336" i="2"/>
  <c r="B2337" i="2"/>
  <c r="C2337" i="2"/>
  <c r="B2338" i="2"/>
  <c r="C2338" i="2"/>
  <c r="B2339" i="2"/>
  <c r="C2339" i="2"/>
  <c r="B2340" i="2"/>
  <c r="C2340" i="2"/>
  <c r="B2341" i="2"/>
  <c r="C2341" i="2"/>
  <c r="B2342" i="2"/>
  <c r="C2342" i="2"/>
  <c r="B2343" i="2"/>
  <c r="C2343" i="2"/>
  <c r="B2344" i="2"/>
  <c r="C2344" i="2"/>
  <c r="B2345" i="2"/>
  <c r="C2345" i="2"/>
  <c r="B2346" i="2"/>
  <c r="C2346" i="2"/>
  <c r="B2347" i="2"/>
  <c r="C2347" i="2"/>
  <c r="B2348" i="2"/>
  <c r="C2348" i="2"/>
  <c r="B2349" i="2"/>
  <c r="C2349" i="2"/>
  <c r="B2350" i="2"/>
  <c r="C2350" i="2"/>
  <c r="B2351" i="2"/>
  <c r="C2351" i="2"/>
  <c r="B2352" i="2"/>
  <c r="C2352" i="2"/>
  <c r="B2353" i="2"/>
  <c r="C2353" i="2"/>
  <c r="B2354" i="2"/>
  <c r="C2354" i="2"/>
  <c r="B2355" i="2"/>
  <c r="C2355" i="2"/>
  <c r="B2356" i="2"/>
  <c r="C2356" i="2"/>
  <c r="B2357" i="2"/>
  <c r="C2357" i="2"/>
  <c r="B2358" i="2"/>
  <c r="C2358" i="2"/>
  <c r="B2359" i="2"/>
  <c r="C2359" i="2"/>
  <c r="B2360" i="2"/>
  <c r="C2360" i="2"/>
  <c r="B2361" i="2"/>
  <c r="C2361" i="2"/>
  <c r="B2362" i="2"/>
  <c r="C2362" i="2"/>
  <c r="B2363" i="2"/>
  <c r="C2363" i="2"/>
  <c r="B2364" i="2"/>
  <c r="C2364" i="2"/>
  <c r="B2365" i="2"/>
  <c r="C2365" i="2"/>
  <c r="B2366" i="2"/>
  <c r="C2366" i="2"/>
  <c r="B2367" i="2"/>
  <c r="C2367" i="2"/>
  <c r="B2368" i="2"/>
  <c r="C2368" i="2"/>
  <c r="B2369" i="2"/>
  <c r="C2369" i="2"/>
  <c r="B2370" i="2"/>
  <c r="C2370" i="2"/>
  <c r="B2371" i="2"/>
  <c r="C2371" i="2"/>
  <c r="B2372" i="2"/>
  <c r="C2372" i="2"/>
  <c r="B2373" i="2"/>
  <c r="C2373" i="2"/>
  <c r="B2374" i="2"/>
  <c r="C2374" i="2"/>
  <c r="B2375" i="2"/>
  <c r="C2375" i="2"/>
  <c r="B2376" i="2"/>
  <c r="C2376" i="2"/>
  <c r="B2377" i="2"/>
  <c r="C2377" i="2"/>
  <c r="B2378" i="2"/>
  <c r="C2378" i="2"/>
  <c r="B2379" i="2"/>
  <c r="C2379" i="2"/>
  <c r="B2380" i="2"/>
  <c r="C2380" i="2"/>
  <c r="B2381" i="2"/>
  <c r="C2381" i="2"/>
  <c r="B2382" i="2"/>
  <c r="C2382" i="2"/>
  <c r="B2383" i="2"/>
  <c r="C2383" i="2"/>
  <c r="B2384" i="2"/>
  <c r="C2384" i="2"/>
  <c r="B2385" i="2"/>
  <c r="C2385" i="2"/>
  <c r="B2386" i="2"/>
  <c r="C2386" i="2"/>
  <c r="B2387" i="2"/>
  <c r="C2387" i="2"/>
  <c r="B2388" i="2"/>
  <c r="C2388" i="2"/>
  <c r="B2389" i="2"/>
  <c r="C2389" i="2"/>
  <c r="B2390" i="2"/>
  <c r="C2390" i="2"/>
  <c r="B2391" i="2"/>
  <c r="C2391" i="2"/>
  <c r="B2392" i="2"/>
  <c r="C2392" i="2"/>
  <c r="B2393" i="2"/>
  <c r="C2393" i="2"/>
  <c r="B2394" i="2"/>
  <c r="C2394" i="2"/>
  <c r="B2395" i="2"/>
  <c r="C2395" i="2"/>
  <c r="B2396" i="2"/>
  <c r="C2396" i="2"/>
  <c r="B2397" i="2"/>
  <c r="C2397" i="2"/>
  <c r="B2398" i="2"/>
  <c r="C2398" i="2"/>
  <c r="B2399" i="2"/>
  <c r="C2399" i="2"/>
  <c r="B2400" i="2"/>
  <c r="C2400" i="2"/>
  <c r="B2401" i="2"/>
  <c r="C2401" i="2"/>
  <c r="B2402" i="2"/>
  <c r="C2402" i="2"/>
  <c r="B2403" i="2"/>
  <c r="C2403" i="2"/>
  <c r="B2404" i="2"/>
  <c r="C2404" i="2"/>
  <c r="B2405" i="2"/>
  <c r="C2405" i="2"/>
  <c r="B2406" i="2"/>
  <c r="C2406" i="2"/>
  <c r="B2407" i="2"/>
  <c r="C2407" i="2"/>
  <c r="B2408" i="2"/>
  <c r="C2408" i="2"/>
  <c r="B2409" i="2"/>
  <c r="C2409" i="2"/>
  <c r="B2410" i="2"/>
  <c r="C2410" i="2"/>
  <c r="B2411" i="2"/>
  <c r="C2411" i="2"/>
  <c r="B2412" i="2"/>
  <c r="C2412" i="2"/>
  <c r="B2413" i="2"/>
  <c r="C2413" i="2"/>
  <c r="B2414" i="2"/>
  <c r="C2414" i="2"/>
  <c r="B2415" i="2"/>
  <c r="C2415" i="2"/>
  <c r="B2416" i="2"/>
  <c r="C2416" i="2"/>
  <c r="B2417" i="2"/>
  <c r="C2417" i="2"/>
  <c r="B2418" i="2"/>
  <c r="C2418" i="2"/>
  <c r="B2419" i="2"/>
  <c r="C2419" i="2"/>
  <c r="B2420" i="2"/>
  <c r="C2420" i="2"/>
  <c r="B2421" i="2"/>
  <c r="C2421" i="2"/>
  <c r="B2422" i="2"/>
  <c r="C2422" i="2"/>
  <c r="B2423" i="2"/>
  <c r="C2423" i="2"/>
  <c r="B2424" i="2"/>
  <c r="C2424" i="2"/>
  <c r="B2425" i="2"/>
  <c r="C2425" i="2"/>
  <c r="B2426" i="2"/>
  <c r="C2426" i="2"/>
  <c r="B2427" i="2"/>
  <c r="C2427" i="2"/>
  <c r="B2428" i="2"/>
  <c r="C2428" i="2"/>
  <c r="B2429" i="2"/>
  <c r="C2429" i="2"/>
  <c r="B2430" i="2"/>
  <c r="C2430" i="2"/>
  <c r="B2431" i="2"/>
  <c r="C2431" i="2"/>
  <c r="B2432" i="2"/>
  <c r="C2432" i="2"/>
  <c r="B2433" i="2"/>
  <c r="C2433" i="2"/>
  <c r="B2434" i="2"/>
  <c r="C2434" i="2"/>
  <c r="B2435" i="2"/>
  <c r="C2435" i="2"/>
  <c r="B2436" i="2"/>
  <c r="C2436" i="2"/>
  <c r="B2437" i="2"/>
  <c r="C2437" i="2"/>
  <c r="B2438" i="2"/>
  <c r="C2438" i="2"/>
  <c r="B2439" i="2"/>
  <c r="C2439" i="2"/>
  <c r="B2440" i="2"/>
  <c r="C2440" i="2"/>
  <c r="B2441" i="2"/>
  <c r="C2441" i="2"/>
  <c r="B2442" i="2"/>
  <c r="C2442" i="2"/>
  <c r="B2443" i="2"/>
  <c r="C2443" i="2"/>
  <c r="B2444" i="2"/>
  <c r="C2444" i="2"/>
  <c r="B2445" i="2"/>
  <c r="C2445" i="2"/>
  <c r="B2446" i="2"/>
  <c r="C2446" i="2"/>
  <c r="B2447" i="2"/>
  <c r="C2447" i="2"/>
  <c r="B2448" i="2"/>
  <c r="C2448" i="2"/>
  <c r="B2449" i="2"/>
  <c r="C2449" i="2"/>
  <c r="B2450" i="2"/>
  <c r="C2450" i="2"/>
  <c r="B2451" i="2"/>
  <c r="C2451" i="2"/>
  <c r="B2452" i="2"/>
  <c r="C2452" i="2"/>
  <c r="B2453" i="2"/>
  <c r="C2453" i="2"/>
  <c r="B2454" i="2"/>
  <c r="C2454" i="2"/>
  <c r="B2455" i="2"/>
  <c r="C2455" i="2"/>
  <c r="B2456" i="2"/>
  <c r="C2456" i="2"/>
  <c r="B2457" i="2"/>
  <c r="C2457" i="2"/>
  <c r="B2458" i="2"/>
  <c r="C2458" i="2"/>
  <c r="B2459" i="2"/>
  <c r="C2459" i="2"/>
  <c r="B2460" i="2"/>
  <c r="C2460" i="2"/>
  <c r="B2461" i="2"/>
  <c r="C2461" i="2"/>
  <c r="B2462" i="2"/>
  <c r="C2462" i="2"/>
  <c r="B2463" i="2"/>
  <c r="C2463" i="2"/>
  <c r="B2464" i="2"/>
  <c r="C2464" i="2"/>
  <c r="B2465" i="2"/>
  <c r="C2465" i="2"/>
  <c r="B2466" i="2"/>
  <c r="C2466" i="2"/>
  <c r="B2467" i="2"/>
  <c r="C2467" i="2"/>
  <c r="B2468" i="2"/>
  <c r="C2468" i="2"/>
  <c r="B2469" i="2"/>
  <c r="C2469" i="2"/>
  <c r="B2470" i="2"/>
  <c r="C2470" i="2"/>
  <c r="B2471" i="2"/>
  <c r="C2471" i="2"/>
  <c r="B2472" i="2"/>
  <c r="C2472" i="2"/>
  <c r="B2473" i="2"/>
  <c r="C2473" i="2"/>
  <c r="B2474" i="2"/>
  <c r="C2474" i="2"/>
  <c r="B2475" i="2"/>
  <c r="C2475" i="2"/>
  <c r="B2476" i="2"/>
  <c r="C2476" i="2"/>
  <c r="B2477" i="2"/>
  <c r="C2477" i="2"/>
  <c r="B2478" i="2"/>
  <c r="C2478" i="2"/>
  <c r="B2479" i="2"/>
  <c r="C2479" i="2"/>
  <c r="B2480" i="2"/>
  <c r="C2480" i="2"/>
  <c r="B2481" i="2"/>
  <c r="C2481" i="2"/>
  <c r="B2482" i="2"/>
  <c r="C2482" i="2"/>
  <c r="B2483" i="2"/>
  <c r="C2483" i="2"/>
  <c r="B2484" i="2"/>
  <c r="C2484" i="2"/>
  <c r="B2485" i="2"/>
  <c r="C2485" i="2"/>
  <c r="B2486" i="2"/>
  <c r="C2486" i="2"/>
  <c r="B2487" i="2"/>
  <c r="C2487" i="2"/>
  <c r="B2488" i="2"/>
  <c r="C2488" i="2"/>
  <c r="B2489" i="2"/>
  <c r="C2489" i="2"/>
  <c r="B2490" i="2"/>
  <c r="C2490" i="2"/>
  <c r="B2491" i="2"/>
  <c r="C2491" i="2"/>
  <c r="B2492" i="2"/>
  <c r="C2492" i="2"/>
  <c r="B2493" i="2"/>
  <c r="C2493" i="2"/>
  <c r="B2494" i="2"/>
  <c r="C2494" i="2"/>
  <c r="B2495" i="2"/>
  <c r="C2495" i="2"/>
  <c r="B2496" i="2"/>
  <c r="C2496" i="2"/>
  <c r="B2497" i="2"/>
  <c r="C2497" i="2"/>
  <c r="B2498" i="2"/>
  <c r="C2498" i="2"/>
  <c r="B2499" i="2"/>
  <c r="C2499" i="2"/>
  <c r="B2500" i="2"/>
  <c r="C2500" i="2"/>
  <c r="B2501" i="2"/>
  <c r="C2501" i="2"/>
  <c r="B2502" i="2"/>
  <c r="C2502" i="2"/>
  <c r="B2503" i="2"/>
  <c r="C2503" i="2"/>
  <c r="B2504" i="2"/>
  <c r="C2504" i="2"/>
  <c r="B2505" i="2"/>
  <c r="C2505" i="2"/>
  <c r="B2506" i="2"/>
  <c r="C2506" i="2"/>
  <c r="B2507" i="2"/>
  <c r="C2507" i="2"/>
  <c r="B2508" i="2"/>
  <c r="C2508" i="2"/>
  <c r="B2509" i="2"/>
  <c r="C2509" i="2"/>
  <c r="B2510" i="2"/>
  <c r="C2510" i="2"/>
  <c r="B2511" i="2"/>
  <c r="C2511" i="2"/>
  <c r="B2512" i="2"/>
  <c r="C2512" i="2"/>
  <c r="B2513" i="2"/>
  <c r="C2513" i="2"/>
  <c r="B2514" i="2"/>
  <c r="C2514" i="2"/>
  <c r="B2515" i="2"/>
  <c r="C2515" i="2"/>
  <c r="B2516" i="2"/>
  <c r="C2516" i="2"/>
  <c r="B2517" i="2"/>
  <c r="C2517" i="2"/>
  <c r="B2518" i="2"/>
  <c r="C2518" i="2"/>
  <c r="B2519" i="2"/>
  <c r="C2519" i="2"/>
  <c r="B2520" i="2"/>
  <c r="C2520" i="2"/>
  <c r="B2521" i="2"/>
  <c r="C2521" i="2"/>
  <c r="B2522" i="2"/>
  <c r="C2522" i="2"/>
  <c r="B2523" i="2"/>
  <c r="C2523" i="2"/>
  <c r="B2524" i="2"/>
  <c r="C2524" i="2"/>
  <c r="B2525" i="2"/>
  <c r="C2525" i="2"/>
  <c r="B2526" i="2"/>
  <c r="C2526" i="2"/>
  <c r="B2527" i="2"/>
  <c r="C2527" i="2"/>
  <c r="B2528" i="2"/>
  <c r="C2528" i="2"/>
  <c r="B2529" i="2"/>
  <c r="C2529" i="2"/>
  <c r="B2530" i="2"/>
  <c r="C2530" i="2"/>
  <c r="B2531" i="2"/>
  <c r="C2531" i="2"/>
  <c r="B2532" i="2"/>
  <c r="C2532" i="2"/>
  <c r="B2533" i="2"/>
  <c r="C2533" i="2"/>
  <c r="B2534" i="2"/>
  <c r="C2534" i="2"/>
  <c r="B2535" i="2"/>
  <c r="C2535" i="2"/>
  <c r="B2536" i="2"/>
  <c r="C2536" i="2"/>
  <c r="B2537" i="2"/>
  <c r="C2537" i="2"/>
  <c r="B2538" i="2"/>
  <c r="C2538" i="2"/>
  <c r="B2539" i="2"/>
  <c r="C2539" i="2"/>
  <c r="B2540" i="2"/>
  <c r="C2540" i="2"/>
  <c r="B2541" i="2"/>
  <c r="C2541" i="2"/>
  <c r="B2542" i="2"/>
  <c r="C2542" i="2"/>
  <c r="B2543" i="2"/>
  <c r="C2543" i="2"/>
  <c r="B2544" i="2"/>
  <c r="C2544" i="2"/>
  <c r="B2545" i="2"/>
  <c r="C2545" i="2"/>
  <c r="B2546" i="2"/>
  <c r="C2546" i="2"/>
  <c r="B2547" i="2"/>
  <c r="C2547" i="2"/>
  <c r="B2548" i="2"/>
  <c r="C2548" i="2"/>
  <c r="B2549" i="2"/>
  <c r="C2549" i="2"/>
  <c r="B2550" i="2"/>
  <c r="C2550" i="2"/>
  <c r="B2551" i="2"/>
  <c r="C2551" i="2"/>
  <c r="B2552" i="2"/>
  <c r="C2552" i="2"/>
  <c r="B2553" i="2"/>
  <c r="C2553" i="2"/>
  <c r="B2554" i="2"/>
  <c r="C2554" i="2"/>
  <c r="B2555" i="2"/>
  <c r="C2555" i="2"/>
  <c r="B2556" i="2"/>
  <c r="C2556" i="2"/>
  <c r="B2557" i="2"/>
  <c r="C2557" i="2"/>
  <c r="B2558" i="2"/>
  <c r="C2558" i="2"/>
  <c r="B2559" i="2"/>
  <c r="C2559" i="2"/>
  <c r="B2560" i="2"/>
  <c r="C2560" i="2"/>
  <c r="B2561" i="2"/>
  <c r="C2561" i="2"/>
  <c r="B2562" i="2"/>
  <c r="C2562" i="2"/>
  <c r="B2563" i="2"/>
  <c r="C2563" i="2"/>
  <c r="B2564" i="2"/>
  <c r="C2564" i="2"/>
  <c r="B2565" i="2"/>
  <c r="C2565" i="2"/>
  <c r="B2566" i="2"/>
  <c r="C2566" i="2"/>
  <c r="B2567" i="2"/>
  <c r="C2567" i="2"/>
  <c r="B2568" i="2"/>
  <c r="C2568" i="2"/>
  <c r="B2569" i="2"/>
  <c r="C2569" i="2"/>
  <c r="B2570" i="2"/>
  <c r="C2570" i="2"/>
  <c r="B2571" i="2"/>
  <c r="C2571" i="2"/>
  <c r="B2572" i="2"/>
  <c r="C2572" i="2"/>
  <c r="B2573" i="2"/>
  <c r="C2573" i="2"/>
  <c r="B2574" i="2"/>
  <c r="C2574" i="2"/>
  <c r="B2575" i="2"/>
  <c r="C2575" i="2"/>
  <c r="B2576" i="2"/>
  <c r="C2576" i="2"/>
  <c r="B2577" i="2"/>
  <c r="C2577" i="2"/>
  <c r="B2578" i="2"/>
  <c r="C2578" i="2"/>
  <c r="B2579" i="2"/>
  <c r="C2579" i="2"/>
  <c r="B2580" i="2"/>
  <c r="C2580" i="2"/>
  <c r="B2581" i="2"/>
  <c r="C2581" i="2"/>
  <c r="B2582" i="2"/>
  <c r="C2582" i="2"/>
  <c r="B2583" i="2"/>
  <c r="C2583" i="2"/>
  <c r="B2584" i="2"/>
  <c r="C2584" i="2"/>
  <c r="B2585" i="2"/>
  <c r="C2585" i="2"/>
  <c r="B2586" i="2"/>
  <c r="C2586" i="2"/>
  <c r="B2587" i="2"/>
  <c r="C2587" i="2"/>
  <c r="B2588" i="2"/>
  <c r="C2588" i="2"/>
  <c r="B2589" i="2"/>
  <c r="C2589" i="2"/>
  <c r="B2590" i="2"/>
  <c r="C2590" i="2"/>
  <c r="B2591" i="2"/>
  <c r="C2591" i="2"/>
  <c r="B2592" i="2"/>
  <c r="C2592" i="2"/>
  <c r="B2593" i="2"/>
  <c r="C2593" i="2"/>
  <c r="B2594" i="2"/>
  <c r="C2594" i="2"/>
  <c r="B2595" i="2"/>
  <c r="C2595" i="2"/>
  <c r="B2596" i="2"/>
  <c r="C2596" i="2"/>
  <c r="B2597" i="2"/>
  <c r="C2597" i="2"/>
  <c r="B2598" i="2"/>
  <c r="C2598" i="2"/>
  <c r="B2599" i="2"/>
  <c r="C2599" i="2"/>
  <c r="B2600" i="2"/>
  <c r="C2600" i="2"/>
  <c r="B2601" i="2"/>
  <c r="C2601" i="2"/>
  <c r="B2602" i="2"/>
  <c r="C2602" i="2"/>
  <c r="B2603" i="2"/>
  <c r="C2603" i="2"/>
  <c r="B2604" i="2"/>
  <c r="C2604" i="2"/>
  <c r="B2605" i="2"/>
  <c r="C2605" i="2"/>
  <c r="B2606" i="2"/>
  <c r="C2606" i="2"/>
  <c r="B2607" i="2"/>
  <c r="C2607" i="2"/>
  <c r="B2608" i="2"/>
  <c r="C2608" i="2"/>
  <c r="B2609" i="2"/>
  <c r="C2609" i="2"/>
  <c r="B2610" i="2"/>
  <c r="C2610" i="2"/>
  <c r="B2611" i="2"/>
  <c r="C2611" i="2"/>
  <c r="B2612" i="2"/>
  <c r="C2612" i="2"/>
  <c r="B2613" i="2"/>
  <c r="C2613" i="2"/>
  <c r="B2614" i="2"/>
  <c r="C2614" i="2"/>
  <c r="B2615" i="2"/>
  <c r="C2615" i="2"/>
  <c r="B2616" i="2"/>
  <c r="C2616" i="2"/>
  <c r="B2617" i="2"/>
  <c r="C2617" i="2"/>
  <c r="B2618" i="2"/>
  <c r="C2618" i="2"/>
  <c r="B2619" i="2"/>
  <c r="C2619" i="2"/>
  <c r="B2620" i="2"/>
  <c r="C2620" i="2"/>
  <c r="B2621" i="2"/>
  <c r="C2621" i="2"/>
  <c r="B2622" i="2"/>
  <c r="C2622" i="2"/>
  <c r="B2623" i="2"/>
  <c r="C2623" i="2"/>
  <c r="B2624" i="2"/>
  <c r="C2624" i="2"/>
  <c r="B2625" i="2"/>
  <c r="C2625" i="2"/>
  <c r="B2626" i="2"/>
  <c r="C2626" i="2"/>
  <c r="B2627" i="2"/>
  <c r="C2627" i="2"/>
  <c r="B2628" i="2"/>
  <c r="C2628" i="2"/>
  <c r="B2629" i="2"/>
  <c r="C2629" i="2"/>
  <c r="B2630" i="2"/>
  <c r="C2630" i="2"/>
  <c r="B2631" i="2"/>
  <c r="C2631" i="2"/>
  <c r="B2632" i="2"/>
  <c r="C2632" i="2"/>
  <c r="B2633" i="2"/>
  <c r="C2633" i="2"/>
  <c r="B2634" i="2"/>
  <c r="C2634" i="2"/>
  <c r="B2635" i="2"/>
  <c r="C2635" i="2"/>
  <c r="B2636" i="2"/>
  <c r="C2636" i="2"/>
  <c r="B2637" i="2"/>
  <c r="C2637" i="2"/>
  <c r="B2638" i="2"/>
  <c r="C2638" i="2"/>
  <c r="B2639" i="2"/>
  <c r="C2639" i="2"/>
  <c r="B2640" i="2"/>
  <c r="C2640" i="2"/>
  <c r="B2641" i="2"/>
  <c r="C2641" i="2"/>
  <c r="B2642" i="2"/>
  <c r="C2642" i="2"/>
  <c r="B2643" i="2"/>
  <c r="C2643" i="2"/>
  <c r="B2644" i="2"/>
  <c r="C2644" i="2"/>
  <c r="B2645" i="2"/>
  <c r="C2645" i="2"/>
  <c r="B2646" i="2"/>
  <c r="C2646" i="2"/>
  <c r="B2647" i="2"/>
  <c r="C2647" i="2"/>
  <c r="B2648" i="2"/>
  <c r="C2648" i="2"/>
  <c r="B2649" i="2"/>
  <c r="C2649" i="2"/>
  <c r="B2650" i="2"/>
  <c r="C2650" i="2"/>
  <c r="B2651" i="2"/>
  <c r="C2651" i="2"/>
  <c r="B2652" i="2"/>
  <c r="C2652" i="2"/>
  <c r="B2653" i="2"/>
  <c r="C2653" i="2"/>
  <c r="B2654" i="2"/>
  <c r="C2654" i="2"/>
  <c r="B2655" i="2"/>
  <c r="C2655" i="2"/>
  <c r="B2656" i="2"/>
  <c r="C2656" i="2"/>
  <c r="B2657" i="2"/>
  <c r="C2657" i="2"/>
  <c r="B2658" i="2"/>
  <c r="C2658" i="2"/>
  <c r="B2659" i="2"/>
  <c r="C2659" i="2"/>
  <c r="B2660" i="2"/>
  <c r="C2660" i="2"/>
  <c r="B2661" i="2"/>
  <c r="C2661" i="2"/>
  <c r="B2662" i="2"/>
  <c r="C2662" i="2"/>
  <c r="B2663" i="2"/>
  <c r="C2663" i="2"/>
  <c r="B2664" i="2"/>
  <c r="C2664" i="2"/>
  <c r="B2665" i="2"/>
  <c r="C2665" i="2"/>
  <c r="B2666" i="2"/>
  <c r="C2666" i="2"/>
  <c r="B2667" i="2"/>
  <c r="C2667" i="2"/>
  <c r="B2668" i="2"/>
  <c r="C2668" i="2"/>
  <c r="B2669" i="2"/>
  <c r="C2669" i="2"/>
  <c r="B2670" i="2"/>
  <c r="C2670" i="2"/>
  <c r="B2671" i="2"/>
  <c r="C2671" i="2"/>
  <c r="B2672" i="2"/>
  <c r="C2672" i="2"/>
  <c r="B2673" i="2"/>
  <c r="C2673" i="2"/>
  <c r="B2674" i="2"/>
  <c r="C2674" i="2"/>
  <c r="B2675" i="2"/>
  <c r="C2675" i="2"/>
  <c r="B2676" i="2"/>
  <c r="C2676" i="2"/>
  <c r="B2677" i="2"/>
  <c r="C2677" i="2"/>
  <c r="B2678" i="2"/>
  <c r="C2678" i="2"/>
  <c r="B2679" i="2"/>
  <c r="C2679" i="2"/>
  <c r="B2680" i="2"/>
  <c r="C2680" i="2"/>
  <c r="B2681" i="2"/>
  <c r="C2681" i="2"/>
  <c r="B2682" i="2"/>
  <c r="C2682" i="2"/>
  <c r="B2683" i="2"/>
  <c r="C2683" i="2"/>
  <c r="B2684" i="2"/>
  <c r="C2684" i="2"/>
  <c r="B2685" i="2"/>
  <c r="C2685" i="2"/>
  <c r="B2686" i="2"/>
  <c r="C2686" i="2"/>
  <c r="B2687" i="2"/>
  <c r="C2687" i="2"/>
  <c r="B2688" i="2"/>
  <c r="C2688" i="2"/>
  <c r="B2689" i="2"/>
  <c r="C2689" i="2"/>
  <c r="B2690" i="2"/>
  <c r="C2690" i="2"/>
  <c r="B2691" i="2"/>
  <c r="C2691" i="2"/>
  <c r="B2692" i="2"/>
  <c r="C2692" i="2"/>
  <c r="B2693" i="2"/>
  <c r="C2693" i="2"/>
  <c r="B2694" i="2"/>
  <c r="C2694" i="2"/>
  <c r="B2695" i="2"/>
  <c r="C2695" i="2"/>
  <c r="B2696" i="2"/>
  <c r="C2696" i="2"/>
  <c r="B2697" i="2"/>
  <c r="C2697" i="2"/>
  <c r="B2698" i="2"/>
  <c r="C2698" i="2"/>
  <c r="B2699" i="2"/>
  <c r="C2699" i="2"/>
  <c r="B2700" i="2"/>
  <c r="C2700" i="2"/>
  <c r="B2701" i="2"/>
  <c r="C2701" i="2"/>
  <c r="B2702" i="2"/>
  <c r="C2702" i="2"/>
  <c r="B2703" i="2"/>
  <c r="C2703" i="2"/>
  <c r="B2704" i="2"/>
  <c r="C2704" i="2"/>
  <c r="B2705" i="2"/>
  <c r="C2705" i="2"/>
  <c r="B2706" i="2"/>
  <c r="C2706" i="2"/>
  <c r="B2707" i="2"/>
  <c r="C2707" i="2"/>
  <c r="B2708" i="2"/>
  <c r="C2708" i="2"/>
  <c r="B2709" i="2"/>
  <c r="C2709" i="2"/>
  <c r="B2710" i="2"/>
  <c r="C2710" i="2"/>
  <c r="B2711" i="2"/>
  <c r="C2711" i="2"/>
  <c r="B2712" i="2"/>
  <c r="C2712" i="2"/>
  <c r="B2713" i="2"/>
  <c r="C2713" i="2"/>
  <c r="B2714" i="2"/>
  <c r="C2714" i="2"/>
  <c r="B2715" i="2"/>
  <c r="C2715" i="2"/>
  <c r="B2716" i="2"/>
  <c r="C2716" i="2"/>
  <c r="B2717" i="2"/>
  <c r="C2717" i="2"/>
  <c r="B2718" i="2"/>
  <c r="C2718" i="2"/>
  <c r="B2719" i="2"/>
  <c r="C2719" i="2"/>
  <c r="B2720" i="2"/>
  <c r="C2720" i="2"/>
  <c r="B2721" i="2"/>
  <c r="C2721" i="2"/>
  <c r="B2722" i="2"/>
  <c r="C2722" i="2"/>
  <c r="B2723" i="2"/>
  <c r="C2723" i="2"/>
  <c r="B2724" i="2"/>
  <c r="C2724" i="2"/>
  <c r="B2725" i="2"/>
  <c r="C2725" i="2"/>
  <c r="B2726" i="2"/>
  <c r="C2726" i="2"/>
  <c r="B2727" i="2"/>
  <c r="C2727" i="2"/>
  <c r="B2728" i="2"/>
  <c r="C2728" i="2"/>
  <c r="B2729" i="2"/>
  <c r="C2729" i="2"/>
  <c r="B2730" i="2"/>
  <c r="C2730" i="2"/>
  <c r="B2731" i="2"/>
  <c r="C2731" i="2"/>
  <c r="B2732" i="2"/>
  <c r="C2732" i="2"/>
  <c r="B2733" i="2"/>
  <c r="C2733" i="2"/>
  <c r="B2734" i="2"/>
  <c r="C2734" i="2"/>
  <c r="B2735" i="2"/>
  <c r="C2735" i="2"/>
  <c r="B2736" i="2"/>
  <c r="C2736" i="2"/>
  <c r="B2737" i="2"/>
  <c r="C2737" i="2"/>
  <c r="B2738" i="2"/>
  <c r="C2738" i="2"/>
  <c r="B2739" i="2"/>
  <c r="C2739" i="2"/>
  <c r="B2740" i="2"/>
  <c r="C2740" i="2"/>
  <c r="B2741" i="2"/>
  <c r="C2741" i="2"/>
  <c r="B2742" i="2"/>
  <c r="C2742" i="2"/>
  <c r="B2743" i="2"/>
  <c r="C2743" i="2"/>
  <c r="B2744" i="2"/>
  <c r="C2744" i="2"/>
  <c r="B2745" i="2"/>
  <c r="C2745" i="2"/>
  <c r="B2746" i="2"/>
  <c r="C2746" i="2"/>
  <c r="B2747" i="2"/>
  <c r="C2747" i="2"/>
  <c r="B2748" i="2"/>
  <c r="C2748" i="2"/>
  <c r="B2749" i="2"/>
  <c r="C2749" i="2"/>
  <c r="B2750" i="2"/>
  <c r="C2750" i="2"/>
  <c r="B2751" i="2"/>
  <c r="C2751" i="2"/>
  <c r="B2752" i="2"/>
  <c r="C2752" i="2"/>
  <c r="B2753" i="2"/>
  <c r="C2753" i="2"/>
  <c r="B2754" i="2"/>
  <c r="C2754" i="2"/>
  <c r="B2755" i="2"/>
  <c r="C2755" i="2"/>
  <c r="B2756" i="2"/>
  <c r="C2756" i="2"/>
  <c r="B2757" i="2"/>
  <c r="C2757" i="2"/>
  <c r="B2758" i="2"/>
  <c r="C2758" i="2"/>
  <c r="B2759" i="2"/>
  <c r="C2759" i="2"/>
  <c r="B2760" i="2"/>
  <c r="C2760" i="2"/>
  <c r="B2761" i="2"/>
  <c r="C2761" i="2"/>
  <c r="B2762" i="2"/>
  <c r="C2762" i="2"/>
  <c r="B2763" i="2"/>
  <c r="C2763" i="2"/>
  <c r="B2764" i="2"/>
  <c r="C2764" i="2"/>
  <c r="B2765" i="2"/>
  <c r="C2765" i="2"/>
  <c r="B2766" i="2"/>
  <c r="C2766" i="2"/>
  <c r="B2767" i="2"/>
  <c r="C2767" i="2"/>
  <c r="B2768" i="2"/>
  <c r="C2768" i="2"/>
  <c r="B2769" i="2"/>
  <c r="C2769" i="2"/>
  <c r="B2770" i="2"/>
  <c r="C2770" i="2"/>
  <c r="B2771" i="2"/>
  <c r="C2771" i="2"/>
  <c r="B2772" i="2"/>
  <c r="C2772" i="2"/>
  <c r="B2773" i="2"/>
  <c r="C2773" i="2"/>
  <c r="B2774" i="2"/>
  <c r="C2774" i="2"/>
  <c r="B2775" i="2"/>
  <c r="C2775" i="2"/>
  <c r="B2776" i="2"/>
  <c r="C2776" i="2"/>
  <c r="B2777" i="2"/>
  <c r="C2777" i="2"/>
  <c r="B2778" i="2"/>
  <c r="C2778" i="2"/>
  <c r="B2779" i="2"/>
  <c r="C2779" i="2"/>
  <c r="B2780" i="2"/>
  <c r="C2780" i="2"/>
  <c r="B2781" i="2"/>
  <c r="C2781" i="2"/>
  <c r="B2782" i="2"/>
  <c r="C2782" i="2"/>
  <c r="B2783" i="2"/>
  <c r="C2783" i="2"/>
  <c r="B2784" i="2"/>
  <c r="C2784" i="2"/>
  <c r="B2785" i="2"/>
  <c r="C2785" i="2"/>
  <c r="B2786" i="2"/>
  <c r="C2786" i="2"/>
  <c r="B2787" i="2"/>
  <c r="C2787" i="2"/>
  <c r="B2788" i="2"/>
  <c r="C2788" i="2"/>
  <c r="B2789" i="2"/>
  <c r="C2789" i="2"/>
  <c r="B2790" i="2"/>
  <c r="C2790" i="2"/>
  <c r="B2791" i="2"/>
  <c r="C2791" i="2"/>
  <c r="B2792" i="2"/>
  <c r="C2792" i="2"/>
  <c r="B2793" i="2"/>
  <c r="C2793" i="2"/>
  <c r="B2794" i="2"/>
  <c r="C2794" i="2"/>
  <c r="B2795" i="2"/>
  <c r="C2795" i="2"/>
  <c r="B2796" i="2"/>
  <c r="C2796" i="2"/>
  <c r="B2797" i="2"/>
  <c r="C2797" i="2"/>
  <c r="B2798" i="2"/>
  <c r="C2798" i="2"/>
  <c r="B2799" i="2"/>
  <c r="C2799" i="2"/>
  <c r="B2800" i="2"/>
  <c r="C2800" i="2"/>
  <c r="B2801" i="2"/>
  <c r="C2801" i="2"/>
  <c r="B2802" i="2"/>
  <c r="C2802" i="2"/>
  <c r="B2803" i="2"/>
  <c r="C2803" i="2"/>
  <c r="B2804" i="2"/>
  <c r="C2804" i="2"/>
  <c r="B2805" i="2"/>
  <c r="C2805" i="2"/>
  <c r="B2806" i="2"/>
  <c r="C2806" i="2"/>
  <c r="B2807" i="2"/>
  <c r="C2807" i="2"/>
  <c r="B2808" i="2"/>
  <c r="C2808" i="2"/>
  <c r="B2809" i="2"/>
  <c r="C2809" i="2"/>
  <c r="B2810" i="2"/>
  <c r="C2810" i="2"/>
  <c r="B2811" i="2"/>
  <c r="C2811" i="2"/>
  <c r="B2812" i="2"/>
  <c r="C2812" i="2"/>
  <c r="B2813" i="2"/>
  <c r="C2813" i="2"/>
  <c r="B2814" i="2"/>
  <c r="C2814" i="2"/>
  <c r="B2815" i="2"/>
  <c r="C2815" i="2"/>
  <c r="B2816" i="2"/>
  <c r="C2816" i="2"/>
  <c r="B2817" i="2"/>
  <c r="C2817" i="2"/>
  <c r="B2818" i="2"/>
  <c r="C2818" i="2"/>
  <c r="B2819" i="2"/>
  <c r="C2819" i="2"/>
  <c r="B2820" i="2"/>
  <c r="C2820" i="2"/>
  <c r="B2821" i="2"/>
  <c r="C2821" i="2"/>
  <c r="B2822" i="2"/>
  <c r="C2822" i="2"/>
  <c r="B2823" i="2"/>
  <c r="C2823" i="2"/>
  <c r="B2824" i="2"/>
  <c r="C2824" i="2"/>
  <c r="B2825" i="2"/>
  <c r="C2825" i="2"/>
  <c r="B2826" i="2"/>
  <c r="C2826" i="2"/>
  <c r="B2827" i="2"/>
  <c r="C2827" i="2"/>
  <c r="B2828" i="2"/>
  <c r="C2828" i="2"/>
  <c r="B2829" i="2"/>
  <c r="C2829" i="2"/>
  <c r="B2830" i="2"/>
  <c r="C2830" i="2"/>
  <c r="B2831" i="2"/>
  <c r="C2831" i="2"/>
  <c r="B2832" i="2"/>
  <c r="C2832" i="2"/>
  <c r="B2833" i="2"/>
  <c r="C2833" i="2"/>
  <c r="B2834" i="2"/>
  <c r="C2834" i="2"/>
  <c r="B2835" i="2"/>
  <c r="C2835" i="2"/>
  <c r="B2836" i="2"/>
  <c r="C2836" i="2"/>
  <c r="B2837" i="2"/>
  <c r="C2837" i="2"/>
  <c r="B2838" i="2"/>
  <c r="C2838" i="2"/>
  <c r="B2839" i="2"/>
  <c r="C2839" i="2"/>
  <c r="B2840" i="2"/>
  <c r="C2840" i="2"/>
  <c r="B2841" i="2"/>
  <c r="C2841" i="2"/>
  <c r="B2842" i="2"/>
  <c r="C2842" i="2"/>
  <c r="B2843" i="2"/>
  <c r="C2843" i="2"/>
  <c r="B2844" i="2"/>
  <c r="C2844" i="2"/>
  <c r="B2845" i="2"/>
  <c r="C2845" i="2"/>
  <c r="B2846" i="2"/>
  <c r="C2846" i="2"/>
  <c r="B2847" i="2"/>
  <c r="C2847" i="2"/>
  <c r="B2848" i="2"/>
  <c r="C2848" i="2"/>
  <c r="B2849" i="2"/>
  <c r="C2849" i="2"/>
  <c r="B2850" i="2"/>
  <c r="C2850" i="2"/>
  <c r="B2851" i="2"/>
  <c r="C2851" i="2"/>
  <c r="B2852" i="2"/>
  <c r="C2852" i="2"/>
  <c r="B2853" i="2"/>
  <c r="C2853" i="2"/>
  <c r="B2854" i="2"/>
  <c r="C2854" i="2"/>
  <c r="B2855" i="2"/>
  <c r="C2855" i="2"/>
  <c r="B2856" i="2"/>
  <c r="C2856" i="2"/>
  <c r="B2857" i="2"/>
  <c r="C2857" i="2"/>
  <c r="B2858" i="2"/>
  <c r="C2858" i="2"/>
  <c r="B2859" i="2"/>
  <c r="C2859" i="2"/>
  <c r="B2860" i="2"/>
  <c r="C2860" i="2"/>
  <c r="B2861" i="2"/>
  <c r="C2861" i="2"/>
  <c r="B2862" i="2"/>
  <c r="C2862" i="2"/>
  <c r="B2863" i="2"/>
  <c r="C2863" i="2"/>
  <c r="B2864" i="2"/>
  <c r="C2864" i="2"/>
  <c r="B2865" i="2"/>
  <c r="C2865" i="2"/>
  <c r="B2866" i="2"/>
  <c r="C2866" i="2"/>
  <c r="B2867" i="2"/>
  <c r="C2867" i="2"/>
  <c r="B2868" i="2"/>
  <c r="C2868" i="2"/>
  <c r="B2869" i="2"/>
  <c r="C2869" i="2"/>
  <c r="B2870" i="2"/>
  <c r="C2870" i="2"/>
  <c r="B2871" i="2"/>
  <c r="C2871" i="2"/>
  <c r="B2872" i="2"/>
  <c r="C2872" i="2"/>
  <c r="B2873" i="2"/>
  <c r="C2873" i="2"/>
  <c r="B2874" i="2"/>
  <c r="C2874" i="2"/>
  <c r="B2875" i="2"/>
  <c r="C2875" i="2"/>
  <c r="B2876" i="2"/>
  <c r="C2876" i="2"/>
  <c r="B2877" i="2"/>
  <c r="C2877" i="2"/>
  <c r="B2878" i="2"/>
  <c r="C2878" i="2"/>
  <c r="B2879" i="2"/>
  <c r="C2879" i="2"/>
  <c r="B2880" i="2"/>
  <c r="C2880" i="2"/>
  <c r="B2881" i="2"/>
  <c r="C2881" i="2"/>
  <c r="B2882" i="2"/>
  <c r="C2882" i="2"/>
  <c r="B2883" i="2"/>
  <c r="C2883" i="2"/>
  <c r="B2884" i="2"/>
  <c r="C2884" i="2"/>
  <c r="B2885" i="2"/>
  <c r="C2885" i="2"/>
  <c r="B2886" i="2"/>
  <c r="C2886" i="2"/>
  <c r="B2887" i="2"/>
  <c r="C2887" i="2"/>
  <c r="B2888" i="2"/>
  <c r="C2888" i="2"/>
  <c r="B2889" i="2"/>
  <c r="C2889" i="2"/>
  <c r="B2890" i="2"/>
  <c r="C2890" i="2"/>
  <c r="B2891" i="2"/>
  <c r="C2891" i="2"/>
  <c r="B2892" i="2"/>
  <c r="C2892" i="2"/>
  <c r="B2893" i="2"/>
  <c r="C2893" i="2"/>
  <c r="B2894" i="2"/>
  <c r="C2894" i="2"/>
  <c r="B2895" i="2"/>
  <c r="C2895" i="2"/>
  <c r="B2896" i="2"/>
  <c r="C2896" i="2"/>
  <c r="B2897" i="2"/>
  <c r="C2897" i="2"/>
  <c r="B2898" i="2"/>
  <c r="C2898" i="2"/>
  <c r="B2899" i="2"/>
  <c r="C2899" i="2"/>
  <c r="B2900" i="2"/>
  <c r="C2900" i="2"/>
  <c r="B2901" i="2"/>
  <c r="C2901" i="2"/>
  <c r="B2902" i="2"/>
  <c r="C2902" i="2"/>
  <c r="B2903" i="2"/>
  <c r="C2903" i="2"/>
  <c r="B2904" i="2"/>
  <c r="C2904" i="2"/>
  <c r="B2905" i="2"/>
  <c r="C2905" i="2"/>
  <c r="B2906" i="2"/>
  <c r="C2906" i="2"/>
  <c r="B2907" i="2"/>
  <c r="C2907" i="2"/>
  <c r="B2908" i="2"/>
  <c r="C2908" i="2"/>
  <c r="B2909" i="2"/>
  <c r="C2909" i="2"/>
  <c r="B2910" i="2"/>
  <c r="C2910" i="2"/>
  <c r="B2911" i="2"/>
  <c r="C2911" i="2"/>
  <c r="B2912" i="2"/>
  <c r="C2912" i="2"/>
  <c r="B2913" i="2"/>
  <c r="C2913" i="2"/>
  <c r="B2914" i="2"/>
  <c r="C2914" i="2"/>
  <c r="B2915" i="2"/>
  <c r="C2915" i="2"/>
  <c r="B2916" i="2"/>
  <c r="C2916" i="2"/>
  <c r="B2917" i="2"/>
  <c r="C2917" i="2"/>
  <c r="B2918" i="2"/>
  <c r="C2918" i="2"/>
  <c r="B2919" i="2"/>
  <c r="C2919" i="2"/>
  <c r="B2920" i="2"/>
  <c r="C2920" i="2"/>
  <c r="B2921" i="2"/>
  <c r="C2921" i="2"/>
  <c r="B2922" i="2"/>
  <c r="C2922" i="2"/>
  <c r="B2923" i="2"/>
  <c r="C2923" i="2"/>
  <c r="B2924" i="2"/>
  <c r="C2924" i="2"/>
  <c r="B2925" i="2"/>
  <c r="C2925" i="2"/>
  <c r="B2926" i="2"/>
  <c r="C2926" i="2"/>
  <c r="B2927" i="2"/>
  <c r="C2927" i="2"/>
  <c r="B2928" i="2"/>
  <c r="C2928" i="2"/>
  <c r="B2929" i="2"/>
  <c r="C2929" i="2"/>
  <c r="B2930" i="2"/>
  <c r="C2930" i="2"/>
  <c r="B2931" i="2"/>
  <c r="C2931" i="2"/>
  <c r="B2932" i="2"/>
  <c r="C2932" i="2"/>
  <c r="B2933" i="2"/>
  <c r="C2933" i="2"/>
  <c r="B2934" i="2"/>
  <c r="C2934" i="2"/>
  <c r="B2935" i="2"/>
  <c r="C2935" i="2"/>
  <c r="B2936" i="2"/>
  <c r="C2936" i="2"/>
  <c r="B2937" i="2"/>
  <c r="C2937" i="2"/>
  <c r="B2938" i="2"/>
  <c r="C2938" i="2"/>
  <c r="B2939" i="2"/>
  <c r="C2939" i="2"/>
  <c r="B2940" i="2"/>
  <c r="C2940" i="2"/>
  <c r="B2941" i="2"/>
  <c r="C2941" i="2"/>
  <c r="B2942" i="2"/>
  <c r="C2942" i="2"/>
  <c r="B2943" i="2"/>
  <c r="C2943" i="2"/>
  <c r="B2944" i="2"/>
  <c r="C2944" i="2"/>
  <c r="B2945" i="2"/>
  <c r="C2945" i="2"/>
  <c r="B2946" i="2"/>
  <c r="C2946" i="2"/>
  <c r="B2947" i="2"/>
  <c r="C2947" i="2"/>
  <c r="B2948" i="2"/>
  <c r="C2948" i="2"/>
  <c r="B2949" i="2"/>
  <c r="C2949" i="2"/>
  <c r="B2950" i="2"/>
  <c r="C2950" i="2"/>
  <c r="B2951" i="2"/>
  <c r="C2951" i="2"/>
  <c r="B2952" i="2"/>
  <c r="C2952" i="2"/>
  <c r="B2953" i="2"/>
  <c r="C2953" i="2"/>
  <c r="B2954" i="2"/>
  <c r="C2954" i="2"/>
  <c r="B2955" i="2"/>
  <c r="C2955" i="2"/>
  <c r="B2956" i="2"/>
  <c r="C2956" i="2"/>
  <c r="B2957" i="2"/>
  <c r="C2957" i="2"/>
  <c r="B2958" i="2"/>
  <c r="C2958" i="2"/>
  <c r="B2959" i="2"/>
  <c r="C2959" i="2"/>
  <c r="B2960" i="2"/>
  <c r="C2960" i="2"/>
  <c r="B2961" i="2"/>
  <c r="C2961" i="2"/>
  <c r="B2962" i="2"/>
  <c r="C2962" i="2"/>
  <c r="B2963" i="2"/>
  <c r="C2963" i="2"/>
  <c r="B2964" i="2"/>
  <c r="C2964" i="2"/>
  <c r="B2965" i="2"/>
  <c r="C2965" i="2"/>
  <c r="B2966" i="2"/>
  <c r="C2966" i="2"/>
  <c r="B2967" i="2"/>
  <c r="C2967" i="2"/>
  <c r="B2968" i="2"/>
  <c r="C2968" i="2"/>
  <c r="B2969" i="2"/>
  <c r="C2969" i="2"/>
  <c r="B2970" i="2"/>
  <c r="C2970" i="2"/>
  <c r="B2971" i="2"/>
  <c r="C2971" i="2"/>
  <c r="B2972" i="2"/>
  <c r="C2972" i="2"/>
  <c r="B2973" i="2"/>
  <c r="C2973" i="2"/>
  <c r="B2974" i="2"/>
  <c r="C2974" i="2"/>
  <c r="B2975" i="2"/>
  <c r="C2975" i="2"/>
  <c r="B2976" i="2"/>
  <c r="C2976" i="2"/>
  <c r="B2977" i="2"/>
  <c r="C2977" i="2"/>
  <c r="B2978" i="2"/>
  <c r="C2978" i="2"/>
  <c r="B2979" i="2"/>
  <c r="C2979" i="2"/>
  <c r="B2980" i="2"/>
  <c r="C2980" i="2"/>
  <c r="B2981" i="2"/>
  <c r="C2981" i="2"/>
  <c r="B2982" i="2"/>
  <c r="C2982" i="2"/>
  <c r="B2983" i="2"/>
  <c r="C2983" i="2"/>
  <c r="B2984" i="2"/>
  <c r="C2984" i="2"/>
  <c r="B2985" i="2"/>
  <c r="C2985" i="2"/>
  <c r="B2986" i="2"/>
  <c r="C2986" i="2"/>
  <c r="B2987" i="2"/>
  <c r="C2987" i="2"/>
  <c r="B2988" i="2"/>
  <c r="C2988" i="2"/>
  <c r="B2989" i="2"/>
  <c r="C2989" i="2"/>
  <c r="B2990" i="2"/>
  <c r="C2990" i="2"/>
  <c r="B2991" i="2"/>
  <c r="C2991" i="2"/>
  <c r="B2992" i="2"/>
  <c r="C2992" i="2"/>
  <c r="B2993" i="2"/>
  <c r="C2993" i="2"/>
  <c r="B2994" i="2"/>
  <c r="C2994" i="2"/>
  <c r="B2995" i="2"/>
  <c r="C2995" i="2"/>
  <c r="B2996" i="2"/>
  <c r="C2996" i="2"/>
  <c r="B2997" i="2"/>
  <c r="C2997" i="2"/>
  <c r="B2998" i="2"/>
  <c r="C2998" i="2"/>
  <c r="B2999" i="2"/>
  <c r="C2999" i="2"/>
  <c r="B3000" i="2"/>
  <c r="C3000" i="2"/>
  <c r="B3001" i="2"/>
  <c r="C3001" i="2"/>
  <c r="B3002" i="2"/>
  <c r="C3002" i="2"/>
  <c r="B3003" i="2"/>
  <c r="C3003" i="2"/>
  <c r="B3004" i="2"/>
  <c r="C3004" i="2"/>
  <c r="B3005" i="2"/>
  <c r="C3005" i="2"/>
  <c r="B3006" i="2"/>
  <c r="C3006" i="2"/>
  <c r="B3007" i="2"/>
  <c r="C3007" i="2"/>
  <c r="B3008" i="2"/>
  <c r="C3008" i="2"/>
  <c r="B3009" i="2"/>
  <c r="C3009" i="2"/>
  <c r="B3010" i="2"/>
  <c r="C3010" i="2"/>
  <c r="B3011" i="2"/>
  <c r="C3011" i="2"/>
  <c r="B3012" i="2"/>
  <c r="C3012" i="2"/>
  <c r="B3013" i="2"/>
  <c r="C3013" i="2"/>
  <c r="B3014" i="2"/>
  <c r="C3014" i="2"/>
  <c r="B3015" i="2"/>
  <c r="C3015" i="2"/>
  <c r="B3016" i="2"/>
  <c r="C3016" i="2"/>
  <c r="B3017" i="2"/>
  <c r="C3017" i="2"/>
  <c r="B3018" i="2"/>
  <c r="C3018" i="2"/>
  <c r="B3019" i="2"/>
  <c r="C3019" i="2"/>
  <c r="B3020" i="2"/>
  <c r="C3020" i="2"/>
  <c r="B3021" i="2"/>
  <c r="C3021" i="2"/>
  <c r="B3022" i="2"/>
  <c r="C3022" i="2"/>
  <c r="B3023" i="2"/>
  <c r="C3023" i="2"/>
  <c r="B3024" i="2"/>
  <c r="C3024" i="2"/>
  <c r="B3025" i="2"/>
  <c r="C3025" i="2"/>
  <c r="B3026" i="2"/>
  <c r="C3026" i="2"/>
  <c r="B3027" i="2"/>
  <c r="C3027" i="2"/>
  <c r="B3028" i="2"/>
  <c r="C3028" i="2"/>
  <c r="B3029" i="2"/>
  <c r="C3029" i="2"/>
  <c r="B3030" i="2"/>
  <c r="C3030" i="2"/>
  <c r="B3031" i="2"/>
  <c r="C3031" i="2"/>
  <c r="B3032" i="2"/>
  <c r="C3032" i="2"/>
  <c r="B3033" i="2"/>
  <c r="C3033" i="2"/>
  <c r="B3034" i="2"/>
  <c r="C3034" i="2"/>
  <c r="B3035" i="2"/>
  <c r="C3035" i="2"/>
  <c r="B3036" i="2"/>
  <c r="C3036" i="2"/>
  <c r="B3037" i="2"/>
  <c r="C3037" i="2"/>
  <c r="B3038" i="2"/>
  <c r="C3038" i="2"/>
  <c r="B3039" i="2"/>
  <c r="C3039" i="2"/>
  <c r="B3040" i="2"/>
  <c r="C3040" i="2"/>
  <c r="B3041" i="2"/>
  <c r="C3041" i="2"/>
  <c r="B3042" i="2"/>
  <c r="C3042" i="2"/>
  <c r="B3043" i="2"/>
  <c r="C3043" i="2"/>
  <c r="B3044" i="2"/>
  <c r="C3044" i="2"/>
  <c r="B3045" i="2"/>
  <c r="C3045" i="2"/>
  <c r="B3046" i="2"/>
  <c r="C3046" i="2"/>
  <c r="B3047" i="2"/>
  <c r="C3047" i="2"/>
  <c r="B3048" i="2"/>
  <c r="C3048" i="2"/>
  <c r="B3049" i="2"/>
  <c r="C3049" i="2"/>
  <c r="B3050" i="2"/>
  <c r="C3050" i="2"/>
  <c r="B3051" i="2"/>
  <c r="C3051" i="2"/>
  <c r="B3052" i="2"/>
  <c r="C3052" i="2"/>
  <c r="B3053" i="2"/>
  <c r="C3053" i="2"/>
  <c r="B3054" i="2"/>
  <c r="C3054" i="2"/>
  <c r="B3055" i="2"/>
  <c r="C3055" i="2"/>
  <c r="B3056" i="2"/>
  <c r="C3056" i="2"/>
  <c r="B3057" i="2"/>
  <c r="C3057" i="2"/>
  <c r="B3058" i="2"/>
  <c r="C3058" i="2"/>
  <c r="B3059" i="2"/>
  <c r="C3059" i="2"/>
  <c r="B3060" i="2"/>
  <c r="C3060" i="2"/>
  <c r="B3061" i="2"/>
  <c r="C3061" i="2"/>
  <c r="B3062" i="2"/>
  <c r="C3062" i="2"/>
  <c r="B3063" i="2"/>
  <c r="C3063" i="2"/>
  <c r="B3064" i="2"/>
  <c r="C3064" i="2"/>
  <c r="B3065" i="2"/>
  <c r="C3065" i="2"/>
  <c r="B3066" i="2"/>
  <c r="C3066" i="2"/>
  <c r="B3067" i="2"/>
  <c r="C3067" i="2"/>
  <c r="B3068" i="2"/>
  <c r="C3068" i="2"/>
  <c r="B3069" i="2"/>
  <c r="C3069" i="2"/>
  <c r="B3070" i="2"/>
  <c r="C3070" i="2"/>
  <c r="B3071" i="2"/>
  <c r="C3071" i="2"/>
  <c r="B3072" i="2"/>
  <c r="C3072" i="2"/>
  <c r="B3073" i="2"/>
  <c r="C3073" i="2"/>
  <c r="B3074" i="2"/>
  <c r="C3074" i="2"/>
  <c r="B3075" i="2"/>
  <c r="C3075" i="2"/>
  <c r="B3076" i="2"/>
  <c r="C3076" i="2"/>
  <c r="B3077" i="2"/>
  <c r="C3077" i="2"/>
  <c r="B3078" i="2"/>
  <c r="C3078" i="2"/>
  <c r="B3079" i="2"/>
  <c r="C3079" i="2"/>
  <c r="B3080" i="2"/>
  <c r="C3080" i="2"/>
  <c r="B3081" i="2"/>
  <c r="C3081" i="2"/>
  <c r="B3082" i="2"/>
  <c r="C3082" i="2"/>
  <c r="B3083" i="2"/>
  <c r="C3083" i="2"/>
  <c r="B3084" i="2"/>
  <c r="C3084" i="2"/>
  <c r="B3085" i="2"/>
  <c r="C3085" i="2"/>
  <c r="B3086" i="2"/>
  <c r="C3086" i="2"/>
  <c r="B3087" i="2"/>
  <c r="C3087" i="2"/>
  <c r="B3088" i="2"/>
  <c r="C3088" i="2"/>
  <c r="B3089" i="2"/>
  <c r="C3089" i="2"/>
  <c r="B3090" i="2"/>
  <c r="C3090" i="2"/>
  <c r="B3091" i="2"/>
  <c r="C3091" i="2"/>
  <c r="B3092" i="2"/>
  <c r="C3092" i="2"/>
  <c r="B3093" i="2"/>
  <c r="C3093" i="2"/>
  <c r="B3094" i="2"/>
  <c r="C3094" i="2"/>
  <c r="B3095" i="2"/>
  <c r="C3095" i="2"/>
  <c r="B3096" i="2"/>
  <c r="C3096" i="2"/>
  <c r="B3097" i="2"/>
  <c r="C3097" i="2"/>
  <c r="B3098" i="2"/>
  <c r="C3098" i="2"/>
  <c r="B3099" i="2"/>
  <c r="C3099" i="2"/>
  <c r="B3100" i="2"/>
  <c r="C3100" i="2"/>
  <c r="B3101" i="2"/>
  <c r="C3101" i="2"/>
  <c r="B3102" i="2"/>
  <c r="C3102" i="2"/>
  <c r="B3103" i="2"/>
  <c r="C3103" i="2"/>
  <c r="B3104" i="2"/>
  <c r="C3104" i="2"/>
  <c r="B3105" i="2"/>
  <c r="C3105" i="2"/>
  <c r="B3106" i="2"/>
  <c r="C3106" i="2"/>
  <c r="B3107" i="2"/>
  <c r="C3107" i="2"/>
  <c r="B3108" i="2"/>
  <c r="C3108" i="2"/>
  <c r="B3109" i="2"/>
  <c r="C3109" i="2"/>
  <c r="B3110" i="2"/>
  <c r="C3110" i="2"/>
  <c r="B3111" i="2"/>
  <c r="C3111" i="2"/>
  <c r="B3112" i="2"/>
  <c r="C3112" i="2"/>
  <c r="B3113" i="2"/>
  <c r="C3113" i="2"/>
  <c r="B3114" i="2"/>
  <c r="C3114" i="2"/>
  <c r="B3115" i="2"/>
  <c r="C3115" i="2"/>
  <c r="B3116" i="2"/>
  <c r="C3116" i="2"/>
  <c r="B3117" i="2"/>
  <c r="C3117" i="2"/>
  <c r="B3118" i="2"/>
  <c r="C3118" i="2"/>
  <c r="B3119" i="2"/>
  <c r="C3119" i="2"/>
  <c r="B3120" i="2"/>
  <c r="C3120" i="2"/>
  <c r="B3121" i="2"/>
  <c r="C3121" i="2"/>
  <c r="B3122" i="2"/>
  <c r="C3122" i="2"/>
  <c r="B3123" i="2"/>
  <c r="C3123" i="2"/>
  <c r="B3124" i="2"/>
  <c r="C3124" i="2"/>
  <c r="B3125" i="2"/>
  <c r="C3125" i="2"/>
  <c r="B3126" i="2"/>
  <c r="C3126" i="2"/>
  <c r="B3127" i="2"/>
  <c r="C3127" i="2"/>
  <c r="B3128" i="2"/>
  <c r="C3128" i="2"/>
  <c r="B3129" i="2"/>
  <c r="C3129" i="2"/>
  <c r="B3130" i="2"/>
  <c r="C3130" i="2"/>
  <c r="B3131" i="2"/>
  <c r="C3131" i="2"/>
  <c r="B3132" i="2"/>
  <c r="C3132" i="2"/>
  <c r="B3133" i="2"/>
  <c r="C3133" i="2"/>
  <c r="B3134" i="2"/>
  <c r="C3134" i="2"/>
  <c r="B3135" i="2"/>
  <c r="C3135" i="2"/>
  <c r="B3136" i="2"/>
  <c r="C3136" i="2"/>
  <c r="B3137" i="2"/>
  <c r="C3137" i="2"/>
  <c r="B3138" i="2"/>
  <c r="C3138" i="2"/>
  <c r="B3139" i="2"/>
  <c r="C3139" i="2"/>
  <c r="B3140" i="2"/>
  <c r="C3140" i="2"/>
  <c r="B3141" i="2"/>
  <c r="C3141" i="2"/>
  <c r="B3142" i="2"/>
  <c r="C3142" i="2"/>
  <c r="B3143" i="2"/>
  <c r="C3143" i="2"/>
  <c r="B3144" i="2"/>
  <c r="C3144" i="2"/>
  <c r="B3145" i="2"/>
  <c r="C3145" i="2"/>
  <c r="B3146" i="2"/>
  <c r="C3146" i="2"/>
  <c r="B3147" i="2"/>
  <c r="C3147" i="2"/>
  <c r="B3148" i="2"/>
  <c r="C3148" i="2"/>
  <c r="B3149" i="2"/>
  <c r="C3149" i="2"/>
  <c r="B3150" i="2"/>
  <c r="C3150" i="2"/>
  <c r="B3151" i="2"/>
  <c r="C3151" i="2"/>
  <c r="B3152" i="2"/>
  <c r="C3152" i="2"/>
  <c r="B3153" i="2"/>
  <c r="C3153" i="2"/>
  <c r="B3154" i="2"/>
  <c r="C3154" i="2"/>
  <c r="B3155" i="2"/>
  <c r="C3155" i="2"/>
  <c r="B3156" i="2"/>
  <c r="C3156" i="2"/>
  <c r="B3157" i="2"/>
  <c r="C3157" i="2"/>
  <c r="B3158" i="2"/>
  <c r="C3158" i="2"/>
  <c r="B3159" i="2"/>
  <c r="C3159" i="2"/>
  <c r="B3160" i="2"/>
  <c r="C3160" i="2"/>
  <c r="B3161" i="2"/>
  <c r="C3161" i="2"/>
  <c r="B3162" i="2"/>
  <c r="C3162" i="2"/>
  <c r="B3163" i="2"/>
  <c r="C3163" i="2"/>
  <c r="B3164" i="2"/>
  <c r="C3164" i="2"/>
  <c r="B3165" i="2"/>
  <c r="C3165" i="2"/>
  <c r="B3166" i="2"/>
  <c r="C3166" i="2"/>
  <c r="B3167" i="2"/>
  <c r="C3167" i="2"/>
  <c r="B3168" i="2"/>
  <c r="C3168" i="2"/>
  <c r="B3169" i="2"/>
  <c r="C3169" i="2"/>
  <c r="B3170" i="2"/>
  <c r="C3170" i="2"/>
  <c r="B3171" i="2"/>
  <c r="C3171" i="2"/>
  <c r="B3172" i="2"/>
  <c r="C3172" i="2"/>
  <c r="B3173" i="2"/>
  <c r="C3173" i="2"/>
  <c r="B3174" i="2"/>
  <c r="C3174" i="2"/>
  <c r="B3175" i="2"/>
  <c r="C3175" i="2"/>
  <c r="B3176" i="2"/>
  <c r="C3176" i="2"/>
  <c r="B3177" i="2"/>
  <c r="C3177" i="2"/>
  <c r="B3178" i="2"/>
  <c r="C3178" i="2"/>
  <c r="B3179" i="2"/>
  <c r="C3179" i="2"/>
  <c r="B3180" i="2"/>
  <c r="C3180" i="2"/>
  <c r="B3181" i="2"/>
  <c r="C3181" i="2"/>
  <c r="B3182" i="2"/>
  <c r="C3182" i="2"/>
  <c r="B3183" i="2"/>
  <c r="C3183" i="2"/>
  <c r="B3184" i="2"/>
  <c r="C3184" i="2"/>
  <c r="B3185" i="2"/>
  <c r="C3185" i="2"/>
  <c r="B3186" i="2"/>
  <c r="C3186" i="2"/>
  <c r="B3187" i="2"/>
  <c r="C3187" i="2"/>
  <c r="B3188" i="2"/>
  <c r="C3188" i="2"/>
  <c r="B3189" i="2"/>
  <c r="C3189" i="2"/>
  <c r="B3190" i="2"/>
  <c r="C3190" i="2"/>
  <c r="B3191" i="2"/>
  <c r="C3191" i="2"/>
  <c r="B3192" i="2"/>
  <c r="C3192" i="2"/>
  <c r="B3193" i="2"/>
  <c r="C3193" i="2"/>
  <c r="B3194" i="2"/>
  <c r="C3194" i="2"/>
  <c r="B3195" i="2"/>
  <c r="C3195" i="2"/>
  <c r="B3196" i="2"/>
  <c r="C3196" i="2"/>
  <c r="B3197" i="2"/>
  <c r="C3197" i="2"/>
  <c r="B3198" i="2"/>
  <c r="C3198" i="2"/>
  <c r="B3199" i="2"/>
  <c r="C3199" i="2"/>
  <c r="B3200" i="2"/>
  <c r="C3200" i="2"/>
  <c r="B3201" i="2"/>
  <c r="C3201" i="2"/>
  <c r="B3202" i="2"/>
  <c r="C3202" i="2"/>
  <c r="B3203" i="2"/>
  <c r="C3203" i="2"/>
  <c r="B3204" i="2"/>
  <c r="C3204" i="2"/>
  <c r="B3205" i="2"/>
  <c r="C3205" i="2"/>
  <c r="B3206" i="2"/>
  <c r="C3206" i="2"/>
  <c r="B3207" i="2"/>
  <c r="C3207" i="2"/>
  <c r="B3208" i="2"/>
  <c r="C3208" i="2"/>
  <c r="B3209" i="2"/>
  <c r="C3209" i="2"/>
  <c r="B3210" i="2"/>
  <c r="C3210" i="2"/>
  <c r="B3211" i="2"/>
  <c r="C3211" i="2"/>
  <c r="B3212" i="2"/>
  <c r="C3212" i="2"/>
  <c r="B3213" i="2"/>
  <c r="C3213" i="2"/>
  <c r="B3214" i="2"/>
  <c r="C3214" i="2"/>
  <c r="B3215" i="2"/>
  <c r="C3215" i="2"/>
  <c r="B3216" i="2"/>
  <c r="C3216" i="2"/>
  <c r="B3217" i="2"/>
  <c r="C3217" i="2"/>
  <c r="B3218" i="2"/>
  <c r="C3218" i="2"/>
  <c r="B3219" i="2"/>
  <c r="C3219" i="2"/>
  <c r="B3220" i="2"/>
  <c r="C3220" i="2"/>
  <c r="B3221" i="2"/>
  <c r="C3221" i="2"/>
  <c r="B3222" i="2"/>
  <c r="C3222" i="2"/>
  <c r="B3223" i="2"/>
  <c r="C3223" i="2"/>
  <c r="B3224" i="2"/>
  <c r="C3224" i="2"/>
  <c r="B3225" i="2"/>
  <c r="C3225" i="2"/>
  <c r="B3226" i="2"/>
  <c r="C3226" i="2"/>
  <c r="B3227" i="2"/>
  <c r="C3227" i="2"/>
  <c r="B3228" i="2"/>
  <c r="C3228" i="2"/>
  <c r="B3229" i="2"/>
  <c r="C3229" i="2"/>
  <c r="B3230" i="2"/>
  <c r="C3230" i="2"/>
  <c r="B3231" i="2"/>
  <c r="C3231" i="2"/>
  <c r="B3232" i="2"/>
  <c r="C3232" i="2"/>
  <c r="B3233" i="2"/>
  <c r="C3233" i="2"/>
  <c r="B3234" i="2"/>
  <c r="C3234" i="2"/>
  <c r="B3235" i="2"/>
  <c r="C3235" i="2"/>
  <c r="B3236" i="2"/>
  <c r="C3236" i="2"/>
  <c r="B3237" i="2"/>
  <c r="C3237" i="2"/>
  <c r="B3238" i="2"/>
  <c r="C3238" i="2"/>
  <c r="B3239" i="2"/>
  <c r="C3239" i="2"/>
  <c r="B3240" i="2"/>
  <c r="C3240" i="2"/>
  <c r="B3241" i="2"/>
  <c r="C3241" i="2"/>
  <c r="B3242" i="2"/>
  <c r="C3242" i="2"/>
  <c r="B3243" i="2"/>
  <c r="C3243" i="2"/>
  <c r="B3244" i="2"/>
  <c r="C3244" i="2"/>
  <c r="B3245" i="2"/>
  <c r="C3245" i="2"/>
  <c r="B3246" i="2"/>
  <c r="C3246" i="2"/>
  <c r="B3247" i="2"/>
  <c r="C3247" i="2"/>
  <c r="B3248" i="2"/>
  <c r="C3248" i="2"/>
  <c r="B3249" i="2"/>
  <c r="C3249" i="2"/>
  <c r="B3250" i="2"/>
  <c r="C3250" i="2"/>
  <c r="B3251" i="2"/>
  <c r="C3251" i="2"/>
  <c r="B3252" i="2"/>
  <c r="C3252" i="2"/>
  <c r="B3253" i="2"/>
  <c r="C3253" i="2"/>
  <c r="B3254" i="2"/>
  <c r="C3254" i="2"/>
  <c r="B3255" i="2"/>
  <c r="C3255" i="2"/>
  <c r="B3256" i="2"/>
  <c r="C3256" i="2"/>
  <c r="B3257" i="2"/>
  <c r="C3257" i="2"/>
  <c r="B3258" i="2"/>
  <c r="C3258" i="2"/>
  <c r="B3259" i="2"/>
  <c r="C3259" i="2"/>
  <c r="B3260" i="2"/>
  <c r="C3260" i="2"/>
  <c r="B3261" i="2"/>
  <c r="C3261" i="2"/>
  <c r="B3262" i="2"/>
  <c r="C3262" i="2"/>
  <c r="B3263" i="2"/>
  <c r="C3263" i="2"/>
  <c r="B3264" i="2"/>
  <c r="C3264" i="2"/>
  <c r="B3265" i="2"/>
  <c r="C3265" i="2"/>
  <c r="B3266" i="2"/>
  <c r="C3266" i="2"/>
  <c r="B3267" i="2"/>
  <c r="C3267" i="2"/>
  <c r="B3268" i="2"/>
  <c r="C3268" i="2"/>
  <c r="B3269" i="2"/>
  <c r="C3269" i="2"/>
  <c r="B3270" i="2"/>
  <c r="C3270" i="2"/>
  <c r="B3271" i="2"/>
  <c r="C3271" i="2"/>
  <c r="B3272" i="2"/>
  <c r="C3272" i="2"/>
  <c r="B3273" i="2"/>
  <c r="C3273" i="2"/>
  <c r="B3274" i="2"/>
  <c r="C3274" i="2"/>
  <c r="B3275" i="2"/>
  <c r="C3275" i="2"/>
  <c r="B3276" i="2"/>
  <c r="C3276" i="2"/>
  <c r="B3277" i="2"/>
  <c r="C3277" i="2"/>
  <c r="B3278" i="2"/>
  <c r="C3278" i="2"/>
  <c r="B3279" i="2"/>
  <c r="C3279" i="2"/>
  <c r="B3280" i="2"/>
  <c r="C3280" i="2"/>
  <c r="B3281" i="2"/>
  <c r="C3281" i="2"/>
  <c r="B3282" i="2"/>
  <c r="C3282" i="2"/>
  <c r="B3283" i="2"/>
  <c r="C3283" i="2"/>
  <c r="B3284" i="2"/>
  <c r="C3284" i="2"/>
  <c r="B3285" i="2"/>
  <c r="C3285" i="2"/>
  <c r="B3286" i="2"/>
  <c r="C3286" i="2"/>
  <c r="B3287" i="2"/>
  <c r="C3287" i="2"/>
  <c r="B3288" i="2"/>
  <c r="C3288" i="2"/>
  <c r="B3289" i="2"/>
  <c r="C3289" i="2"/>
  <c r="B3290" i="2"/>
  <c r="C3290" i="2"/>
  <c r="B3291" i="2"/>
  <c r="C3291" i="2"/>
  <c r="B3292" i="2"/>
  <c r="C3292" i="2"/>
  <c r="B3293" i="2"/>
  <c r="C3293" i="2"/>
  <c r="B3294" i="2"/>
  <c r="C3294" i="2"/>
  <c r="B3295" i="2"/>
  <c r="C3295" i="2"/>
  <c r="B3296" i="2"/>
  <c r="C3296" i="2"/>
  <c r="B3297" i="2"/>
  <c r="C3297" i="2"/>
  <c r="B3298" i="2"/>
  <c r="C3298" i="2"/>
  <c r="B3299" i="2"/>
  <c r="C3299" i="2"/>
  <c r="B3300" i="2"/>
  <c r="C3300" i="2"/>
  <c r="B3301" i="2"/>
  <c r="C3301" i="2"/>
  <c r="B3302" i="2"/>
  <c r="C3302" i="2"/>
  <c r="B3303" i="2"/>
  <c r="C3303" i="2"/>
  <c r="B3304" i="2"/>
  <c r="C3304" i="2"/>
  <c r="B3305" i="2"/>
  <c r="C3305" i="2"/>
  <c r="B3306" i="2"/>
  <c r="C3306" i="2"/>
  <c r="B3307" i="2"/>
  <c r="C3307" i="2"/>
  <c r="B3308" i="2"/>
  <c r="C3308" i="2"/>
  <c r="B3309" i="2"/>
  <c r="C3309" i="2"/>
  <c r="B3310" i="2"/>
  <c r="C3310" i="2"/>
  <c r="B3311" i="2"/>
  <c r="C3311" i="2"/>
  <c r="B3312" i="2"/>
  <c r="C3312" i="2"/>
  <c r="B3313" i="2"/>
  <c r="C3313" i="2"/>
  <c r="B3314" i="2"/>
  <c r="C3314" i="2"/>
  <c r="B3315" i="2"/>
  <c r="C3315" i="2"/>
  <c r="B3316" i="2"/>
  <c r="C3316" i="2"/>
  <c r="B3317" i="2"/>
  <c r="C3317" i="2"/>
  <c r="B3318" i="2"/>
  <c r="C3318" i="2"/>
  <c r="B3319" i="2"/>
  <c r="C3319" i="2"/>
  <c r="B3320" i="2"/>
  <c r="C3320" i="2"/>
  <c r="B3321" i="2"/>
  <c r="C3321" i="2"/>
  <c r="B3322" i="2"/>
  <c r="C3322" i="2"/>
  <c r="B3323" i="2"/>
  <c r="C3323" i="2"/>
  <c r="B3324" i="2"/>
  <c r="C3324" i="2"/>
  <c r="B3325" i="2"/>
  <c r="C3325" i="2"/>
  <c r="B3326" i="2"/>
  <c r="C3326" i="2"/>
  <c r="B3327" i="2"/>
  <c r="C3327" i="2"/>
  <c r="B3328" i="2"/>
  <c r="C3328" i="2"/>
  <c r="B3329" i="2"/>
  <c r="C3329" i="2"/>
  <c r="B3330" i="2"/>
  <c r="C3330" i="2"/>
  <c r="B3331" i="2"/>
  <c r="C3331" i="2"/>
  <c r="B3332" i="2"/>
  <c r="C3332" i="2"/>
  <c r="B3333" i="2"/>
  <c r="C3333" i="2"/>
  <c r="B3334" i="2"/>
  <c r="C3334" i="2"/>
  <c r="B3335" i="2"/>
  <c r="C3335" i="2"/>
  <c r="B3336" i="2"/>
  <c r="C3336" i="2"/>
  <c r="B3337" i="2"/>
  <c r="C3337" i="2"/>
  <c r="B3338" i="2"/>
  <c r="C3338" i="2"/>
  <c r="B3339" i="2"/>
  <c r="C3339" i="2"/>
  <c r="B3340" i="2"/>
  <c r="C3340" i="2"/>
  <c r="B3341" i="2"/>
  <c r="C3341" i="2"/>
  <c r="B3342" i="2"/>
  <c r="C3342" i="2"/>
  <c r="B3343" i="2"/>
  <c r="C3343" i="2"/>
  <c r="B3344" i="2"/>
  <c r="C3344" i="2"/>
  <c r="B3345" i="2"/>
  <c r="C3345" i="2"/>
  <c r="B3346" i="2"/>
  <c r="C3346" i="2"/>
  <c r="B3347" i="2"/>
  <c r="C3347" i="2"/>
  <c r="B3348" i="2"/>
  <c r="C3348" i="2"/>
  <c r="B3349" i="2"/>
  <c r="C3349" i="2"/>
  <c r="B3350" i="2"/>
  <c r="C3350" i="2"/>
  <c r="B3351" i="2"/>
  <c r="C3351" i="2"/>
  <c r="B3352" i="2"/>
  <c r="C3352" i="2"/>
  <c r="B3353" i="2"/>
  <c r="C3353" i="2"/>
  <c r="B3354" i="2"/>
  <c r="C3354" i="2"/>
  <c r="B3355" i="2"/>
  <c r="C3355" i="2"/>
  <c r="B3356" i="2"/>
  <c r="C3356" i="2"/>
  <c r="B3357" i="2"/>
  <c r="C3357" i="2"/>
  <c r="B3358" i="2"/>
  <c r="C3358" i="2"/>
  <c r="B3359" i="2"/>
  <c r="C3359" i="2"/>
  <c r="B3360" i="2"/>
  <c r="C3360" i="2"/>
  <c r="B3361" i="2"/>
  <c r="C3361" i="2"/>
  <c r="B3362" i="2"/>
  <c r="C3362" i="2"/>
  <c r="B3363" i="2"/>
  <c r="C3363" i="2"/>
  <c r="B3364" i="2"/>
  <c r="C3364" i="2"/>
  <c r="B3365" i="2"/>
  <c r="C3365" i="2"/>
  <c r="B3366" i="2"/>
  <c r="C3366" i="2"/>
  <c r="B3367" i="2"/>
  <c r="C3367" i="2"/>
  <c r="B3368" i="2"/>
  <c r="C3368" i="2"/>
  <c r="B3369" i="2"/>
  <c r="C3369" i="2"/>
  <c r="B3370" i="2"/>
  <c r="C3370" i="2"/>
  <c r="B3371" i="2"/>
  <c r="C3371" i="2"/>
  <c r="B3372" i="2"/>
  <c r="C3372" i="2"/>
  <c r="B3373" i="2"/>
  <c r="C3373" i="2"/>
  <c r="B3374" i="2"/>
  <c r="C3374" i="2"/>
  <c r="B3375" i="2"/>
  <c r="C3375" i="2"/>
  <c r="B3376" i="2"/>
  <c r="C3376" i="2"/>
  <c r="B3377" i="2"/>
  <c r="C3377" i="2"/>
  <c r="B3378" i="2"/>
  <c r="C3378" i="2"/>
  <c r="B3379" i="2"/>
  <c r="C3379" i="2"/>
  <c r="B3380" i="2"/>
  <c r="C3380" i="2"/>
  <c r="B3381" i="2"/>
  <c r="C3381" i="2"/>
  <c r="B3382" i="2"/>
  <c r="C3382" i="2"/>
  <c r="B3383" i="2"/>
  <c r="C3383" i="2"/>
  <c r="B3384" i="2"/>
  <c r="C3384" i="2"/>
  <c r="B3385" i="2"/>
  <c r="C3385" i="2"/>
  <c r="B3386" i="2"/>
  <c r="C3386" i="2"/>
  <c r="B3387" i="2"/>
  <c r="C3387" i="2"/>
  <c r="B3388" i="2"/>
  <c r="C3388" i="2"/>
  <c r="B3389" i="2"/>
  <c r="C3389" i="2"/>
  <c r="B3390" i="2"/>
  <c r="C3390" i="2"/>
  <c r="B3391" i="2"/>
  <c r="C3391" i="2"/>
  <c r="B3392" i="2"/>
  <c r="C3392" i="2"/>
  <c r="B3393" i="2"/>
  <c r="C3393" i="2"/>
  <c r="B3394" i="2"/>
  <c r="C3394" i="2"/>
  <c r="B3395" i="2"/>
  <c r="C3395" i="2"/>
  <c r="B3396" i="2"/>
  <c r="C3396" i="2"/>
  <c r="B3397" i="2"/>
  <c r="C3397" i="2"/>
  <c r="B3398" i="2"/>
  <c r="C3398" i="2"/>
  <c r="B3399" i="2"/>
  <c r="C3399" i="2"/>
  <c r="B3400" i="2"/>
  <c r="C3400" i="2"/>
  <c r="B3401" i="2"/>
  <c r="C3401" i="2"/>
  <c r="B3402" i="2"/>
  <c r="C3402" i="2"/>
  <c r="B3403" i="2"/>
  <c r="C3403" i="2"/>
  <c r="B3404" i="2"/>
  <c r="C3404" i="2"/>
  <c r="B3405" i="2"/>
  <c r="C3405" i="2"/>
  <c r="B3406" i="2"/>
  <c r="C3406" i="2"/>
  <c r="B3407" i="2"/>
  <c r="C3407" i="2"/>
  <c r="B3408" i="2"/>
  <c r="C3408" i="2"/>
  <c r="B3409" i="2"/>
  <c r="C3409" i="2"/>
  <c r="B3410" i="2"/>
  <c r="C3410" i="2"/>
  <c r="B3411" i="2"/>
  <c r="C3411" i="2"/>
  <c r="B3412" i="2"/>
  <c r="C3412" i="2"/>
  <c r="B3413" i="2"/>
  <c r="C3413" i="2"/>
  <c r="B3414" i="2"/>
  <c r="C3414" i="2"/>
  <c r="B3415" i="2"/>
  <c r="C3415" i="2"/>
  <c r="B3416" i="2"/>
  <c r="C3416" i="2"/>
  <c r="B3417" i="2"/>
  <c r="C3417" i="2"/>
  <c r="B3418" i="2"/>
  <c r="C3418" i="2"/>
  <c r="B3419" i="2"/>
  <c r="C3419" i="2"/>
  <c r="B3420" i="2"/>
  <c r="C3420" i="2"/>
  <c r="B3421" i="2"/>
  <c r="C3421" i="2"/>
  <c r="B3422" i="2"/>
  <c r="C3422" i="2"/>
  <c r="B3423" i="2"/>
  <c r="C3423" i="2"/>
  <c r="B3424" i="2"/>
  <c r="C3424" i="2"/>
  <c r="B3425" i="2"/>
  <c r="C3425" i="2"/>
  <c r="B3426" i="2"/>
  <c r="C3426" i="2"/>
  <c r="B3427" i="2"/>
  <c r="C3427" i="2"/>
  <c r="B3428" i="2"/>
  <c r="C3428" i="2"/>
  <c r="B3429" i="2"/>
  <c r="C3429" i="2"/>
  <c r="B3430" i="2"/>
  <c r="C3430" i="2"/>
  <c r="B3431" i="2"/>
  <c r="C3431" i="2"/>
  <c r="B3432" i="2"/>
  <c r="C3432" i="2"/>
  <c r="B3433" i="2"/>
  <c r="C3433" i="2"/>
  <c r="B3434" i="2"/>
  <c r="C3434" i="2"/>
  <c r="B3435" i="2"/>
  <c r="C3435" i="2"/>
  <c r="B3436" i="2"/>
  <c r="C3436" i="2"/>
  <c r="B3437" i="2"/>
  <c r="C3437" i="2"/>
  <c r="B3438" i="2"/>
  <c r="C3438" i="2"/>
  <c r="B3439" i="2"/>
  <c r="C3439" i="2"/>
  <c r="B3440" i="2"/>
  <c r="C3440" i="2"/>
  <c r="B3441" i="2"/>
  <c r="C3441" i="2"/>
  <c r="B3442" i="2"/>
  <c r="C3442" i="2"/>
  <c r="B3443" i="2"/>
  <c r="C3443" i="2"/>
  <c r="B3444" i="2"/>
  <c r="C3444" i="2"/>
  <c r="B3445" i="2"/>
  <c r="C3445" i="2"/>
  <c r="B3446" i="2"/>
  <c r="C3446" i="2"/>
  <c r="B3447" i="2"/>
  <c r="C3447" i="2"/>
  <c r="B3448" i="2"/>
  <c r="C3448" i="2"/>
  <c r="B3449" i="2"/>
  <c r="C3449" i="2"/>
  <c r="B3450" i="2"/>
  <c r="C3450" i="2"/>
  <c r="B3451" i="2"/>
  <c r="C3451" i="2"/>
  <c r="B3452" i="2"/>
  <c r="C3452" i="2"/>
  <c r="B3453" i="2"/>
  <c r="C3453" i="2"/>
  <c r="B3454" i="2"/>
  <c r="C3454" i="2"/>
  <c r="B3455" i="2"/>
  <c r="C3455" i="2"/>
  <c r="B3456" i="2"/>
  <c r="C3456" i="2"/>
  <c r="B3457" i="2"/>
  <c r="C3457" i="2"/>
  <c r="B3458" i="2"/>
  <c r="C3458" i="2"/>
  <c r="B3459" i="2"/>
  <c r="C3459" i="2"/>
  <c r="B3460" i="2"/>
  <c r="C3460" i="2"/>
  <c r="B3461" i="2"/>
  <c r="C3461" i="2"/>
  <c r="B3462" i="2"/>
  <c r="C3462" i="2"/>
  <c r="B3463" i="2"/>
  <c r="C3463" i="2"/>
  <c r="B3464" i="2"/>
  <c r="C3464" i="2"/>
  <c r="B3465" i="2"/>
  <c r="C3465" i="2"/>
  <c r="B3466" i="2"/>
  <c r="C3466" i="2"/>
  <c r="B3467" i="2"/>
  <c r="C3467" i="2"/>
  <c r="B3468" i="2"/>
  <c r="C3468" i="2"/>
  <c r="B3469" i="2"/>
  <c r="C3469" i="2"/>
  <c r="B3470" i="2"/>
  <c r="C3470" i="2"/>
  <c r="B3471" i="2"/>
  <c r="C3471" i="2"/>
  <c r="B3472" i="2"/>
  <c r="C3472" i="2"/>
  <c r="B3473" i="2"/>
  <c r="C3473" i="2"/>
  <c r="B3474" i="2"/>
  <c r="C3474" i="2"/>
  <c r="B3475" i="2"/>
  <c r="C3475" i="2"/>
  <c r="B3476" i="2"/>
  <c r="C3476" i="2"/>
  <c r="B3477" i="2"/>
  <c r="C3477" i="2"/>
  <c r="B3478" i="2"/>
  <c r="C3478" i="2"/>
  <c r="B3479" i="2"/>
  <c r="C3479" i="2"/>
  <c r="B3480" i="2"/>
  <c r="C3480" i="2"/>
  <c r="B3481" i="2"/>
  <c r="C3481" i="2"/>
  <c r="B3482" i="2"/>
  <c r="C3482" i="2"/>
  <c r="B3483" i="2"/>
  <c r="C3483" i="2"/>
  <c r="B3484" i="2"/>
  <c r="C3484" i="2"/>
  <c r="B3485" i="2"/>
  <c r="C3485" i="2"/>
  <c r="B3486" i="2"/>
  <c r="C3486" i="2"/>
  <c r="B3487" i="2"/>
  <c r="C3487" i="2"/>
  <c r="B3488" i="2"/>
  <c r="C3488" i="2"/>
  <c r="B3489" i="2"/>
  <c r="C3489" i="2"/>
  <c r="B3490" i="2"/>
  <c r="C3490" i="2"/>
  <c r="B3491" i="2"/>
  <c r="C3491" i="2"/>
  <c r="B3492" i="2"/>
  <c r="C3492" i="2"/>
  <c r="B3493" i="2"/>
  <c r="C3493" i="2"/>
  <c r="B3494" i="2"/>
  <c r="C3494" i="2"/>
  <c r="B3495" i="2"/>
  <c r="C3495" i="2"/>
  <c r="B3496" i="2"/>
  <c r="C3496" i="2"/>
  <c r="B3497" i="2"/>
  <c r="C3497" i="2"/>
  <c r="B3498" i="2"/>
  <c r="C3498" i="2"/>
  <c r="B3499" i="2"/>
  <c r="C3499" i="2"/>
  <c r="B3500" i="2"/>
  <c r="C3500" i="2"/>
  <c r="B3501" i="2"/>
  <c r="C3501" i="2"/>
  <c r="B3502" i="2"/>
  <c r="C3502" i="2"/>
  <c r="B3503" i="2"/>
  <c r="C3503" i="2"/>
  <c r="B3504" i="2"/>
  <c r="C3504" i="2"/>
  <c r="B3505" i="2"/>
  <c r="C3505" i="2"/>
  <c r="B3506" i="2"/>
  <c r="C3506" i="2"/>
  <c r="B3507" i="2"/>
  <c r="C3507" i="2"/>
  <c r="B3508" i="2"/>
  <c r="C3508" i="2"/>
  <c r="B3509" i="2"/>
  <c r="C3509" i="2"/>
  <c r="B3510" i="2"/>
  <c r="C3510" i="2"/>
  <c r="B3511" i="2"/>
  <c r="C3511" i="2"/>
  <c r="B3512" i="2"/>
  <c r="C3512" i="2"/>
  <c r="B3513" i="2"/>
  <c r="C3513" i="2"/>
  <c r="B3514" i="2"/>
  <c r="C3514" i="2"/>
  <c r="B3515" i="2"/>
  <c r="C3515" i="2"/>
  <c r="B3516" i="2"/>
  <c r="C3516" i="2"/>
  <c r="B3517" i="2"/>
  <c r="C3517" i="2"/>
  <c r="B3518" i="2"/>
  <c r="C3518" i="2"/>
  <c r="B3519" i="2"/>
  <c r="C3519" i="2"/>
  <c r="B3520" i="2"/>
  <c r="C3520" i="2"/>
  <c r="B3521" i="2"/>
  <c r="C3521" i="2"/>
  <c r="B3522" i="2"/>
  <c r="C3522" i="2"/>
  <c r="B3523" i="2"/>
  <c r="C3523" i="2"/>
  <c r="B3524" i="2"/>
  <c r="C3524" i="2"/>
  <c r="B3525" i="2"/>
  <c r="C3525" i="2"/>
  <c r="B3526" i="2"/>
  <c r="C3526" i="2"/>
  <c r="B3527" i="2"/>
  <c r="C3527" i="2"/>
  <c r="B3528" i="2"/>
  <c r="C3528" i="2"/>
  <c r="B3529" i="2"/>
  <c r="C3529" i="2"/>
  <c r="B3530" i="2"/>
  <c r="C3530" i="2"/>
  <c r="B3531" i="2"/>
  <c r="C3531" i="2"/>
  <c r="B3532" i="2"/>
  <c r="C3532" i="2"/>
  <c r="B3533" i="2"/>
  <c r="C3533" i="2"/>
  <c r="B3534" i="2"/>
  <c r="C3534" i="2"/>
  <c r="B3535" i="2"/>
  <c r="C3535" i="2"/>
  <c r="B3536" i="2"/>
  <c r="C3536" i="2"/>
  <c r="B3537" i="2"/>
  <c r="C3537" i="2"/>
  <c r="B3538" i="2"/>
  <c r="C3538" i="2"/>
  <c r="B3539" i="2"/>
  <c r="C3539" i="2"/>
  <c r="B3540" i="2"/>
  <c r="C3540" i="2"/>
  <c r="B3541" i="2"/>
  <c r="C3541" i="2"/>
  <c r="B3542" i="2"/>
  <c r="C3542" i="2"/>
  <c r="B3543" i="2"/>
  <c r="C3543" i="2"/>
  <c r="B3544" i="2"/>
  <c r="C3544" i="2"/>
  <c r="B3545" i="2"/>
  <c r="C3545" i="2"/>
  <c r="B3546" i="2"/>
  <c r="C3546" i="2"/>
  <c r="B3547" i="2"/>
  <c r="C3547" i="2"/>
  <c r="B3548" i="2"/>
  <c r="C3548" i="2"/>
  <c r="B3549" i="2"/>
  <c r="C3549" i="2"/>
  <c r="B3550" i="2"/>
  <c r="C3550" i="2"/>
  <c r="B3551" i="2"/>
  <c r="C3551" i="2"/>
  <c r="B3552" i="2"/>
  <c r="C3552" i="2"/>
  <c r="B3553" i="2"/>
  <c r="C3553" i="2"/>
  <c r="B3554" i="2"/>
  <c r="C3554" i="2"/>
  <c r="B3555" i="2"/>
  <c r="C3555" i="2"/>
  <c r="B3556" i="2"/>
  <c r="C3556" i="2"/>
  <c r="B3557" i="2"/>
  <c r="C3557" i="2"/>
  <c r="B3558" i="2"/>
  <c r="C3558" i="2"/>
  <c r="B3559" i="2"/>
  <c r="C3559" i="2"/>
  <c r="B3560" i="2"/>
  <c r="C3560" i="2"/>
  <c r="B3561" i="2"/>
  <c r="C3561" i="2"/>
  <c r="B3562" i="2"/>
  <c r="C3562" i="2"/>
  <c r="B3563" i="2"/>
  <c r="C3563" i="2"/>
  <c r="B3564" i="2"/>
  <c r="C3564" i="2"/>
  <c r="B3565" i="2"/>
  <c r="C3565" i="2"/>
  <c r="B3566" i="2"/>
  <c r="C3566" i="2"/>
  <c r="B3567" i="2"/>
  <c r="C3567" i="2"/>
  <c r="B3568" i="2"/>
  <c r="C3568" i="2"/>
  <c r="B3569" i="2"/>
  <c r="C3569" i="2"/>
  <c r="B3570" i="2"/>
  <c r="C3570" i="2"/>
  <c r="B3571" i="2"/>
  <c r="C3571" i="2"/>
  <c r="B3572" i="2"/>
  <c r="C3572" i="2"/>
  <c r="B3573" i="2"/>
  <c r="C3573" i="2"/>
  <c r="B3574" i="2"/>
  <c r="C3574" i="2"/>
  <c r="B3575" i="2"/>
  <c r="C3575" i="2"/>
  <c r="B3576" i="2"/>
  <c r="C3576" i="2"/>
  <c r="B3577" i="2"/>
  <c r="C3577" i="2"/>
  <c r="B3578" i="2"/>
  <c r="C3578" i="2"/>
  <c r="B3579" i="2"/>
  <c r="C3579" i="2"/>
  <c r="B3580" i="2"/>
  <c r="C3580" i="2"/>
  <c r="B3581" i="2"/>
  <c r="C3581" i="2"/>
  <c r="B3582" i="2"/>
  <c r="C3582" i="2"/>
  <c r="B3583" i="2"/>
  <c r="C3583" i="2"/>
  <c r="B3584" i="2"/>
  <c r="C3584" i="2"/>
  <c r="B3585" i="2"/>
  <c r="C3585" i="2"/>
  <c r="B3586" i="2"/>
  <c r="C3586" i="2"/>
  <c r="B3587" i="2"/>
  <c r="C3587" i="2"/>
  <c r="B3588" i="2"/>
  <c r="C3588" i="2"/>
  <c r="B3589" i="2"/>
  <c r="C3589" i="2"/>
  <c r="B3590" i="2"/>
  <c r="C3590" i="2"/>
  <c r="B3591" i="2"/>
  <c r="C3591" i="2"/>
  <c r="B3592" i="2"/>
  <c r="C3592" i="2"/>
  <c r="B3593" i="2"/>
  <c r="C3593" i="2"/>
  <c r="B3594" i="2"/>
  <c r="C3594" i="2"/>
  <c r="B3595" i="2"/>
  <c r="C3595" i="2"/>
  <c r="B3596" i="2"/>
  <c r="C3596" i="2"/>
  <c r="B3597" i="2"/>
  <c r="C3597" i="2"/>
  <c r="B3598" i="2"/>
  <c r="C3598" i="2"/>
  <c r="B3599" i="2"/>
  <c r="C3599" i="2"/>
  <c r="B3600" i="2"/>
  <c r="C3600" i="2"/>
  <c r="B3601" i="2"/>
  <c r="C3601" i="2"/>
  <c r="B3602" i="2"/>
  <c r="C3602" i="2"/>
  <c r="B3603" i="2"/>
  <c r="C3603" i="2"/>
  <c r="B3604" i="2"/>
  <c r="C3604" i="2"/>
  <c r="B3605" i="2"/>
  <c r="C3605" i="2"/>
  <c r="B3606" i="2"/>
  <c r="C3606" i="2"/>
  <c r="B3607" i="2"/>
  <c r="C3607" i="2"/>
  <c r="B3608" i="2"/>
  <c r="C3608" i="2"/>
  <c r="B3609" i="2"/>
  <c r="C3609" i="2"/>
  <c r="B3610" i="2"/>
  <c r="C3610" i="2"/>
  <c r="B3611" i="2"/>
  <c r="C3611" i="2"/>
  <c r="B3612" i="2"/>
  <c r="C3612" i="2"/>
  <c r="B3613" i="2"/>
  <c r="C3613" i="2"/>
  <c r="B3614" i="2"/>
  <c r="C3614" i="2"/>
  <c r="B3615" i="2"/>
  <c r="C3615" i="2"/>
  <c r="B3616" i="2"/>
  <c r="C3616" i="2"/>
  <c r="B3617" i="2"/>
  <c r="C3617" i="2"/>
  <c r="B3618" i="2"/>
  <c r="C3618" i="2"/>
  <c r="B3619" i="2"/>
  <c r="C3619" i="2"/>
  <c r="B3620" i="2"/>
  <c r="C3620" i="2"/>
  <c r="B3621" i="2"/>
  <c r="C3621" i="2"/>
  <c r="B3622" i="2"/>
  <c r="C3622" i="2"/>
  <c r="B3623" i="2"/>
  <c r="C3623" i="2"/>
  <c r="B3624" i="2"/>
  <c r="C3624" i="2"/>
  <c r="B3625" i="2"/>
  <c r="C3625" i="2"/>
  <c r="B3626" i="2"/>
  <c r="C3626" i="2"/>
  <c r="B3627" i="2"/>
  <c r="C3627" i="2"/>
  <c r="B3628" i="2"/>
  <c r="C3628" i="2"/>
  <c r="B3629" i="2"/>
  <c r="C3629" i="2"/>
  <c r="B3630" i="2"/>
  <c r="C3630" i="2"/>
  <c r="B3631" i="2"/>
  <c r="C3631" i="2"/>
  <c r="B3632" i="2"/>
  <c r="C3632" i="2"/>
  <c r="B3633" i="2"/>
  <c r="C3633" i="2"/>
  <c r="B3634" i="2"/>
  <c r="C3634" i="2"/>
  <c r="B3635" i="2"/>
  <c r="C3635" i="2"/>
  <c r="B3636" i="2"/>
  <c r="C3636" i="2"/>
  <c r="B3637" i="2"/>
  <c r="C3637" i="2"/>
  <c r="B3638" i="2"/>
  <c r="C3638" i="2"/>
  <c r="B3639" i="2"/>
  <c r="C3639" i="2"/>
  <c r="B3640" i="2"/>
  <c r="C3640" i="2"/>
  <c r="B3641" i="2"/>
  <c r="C3641" i="2"/>
  <c r="B3642" i="2"/>
  <c r="C3642" i="2"/>
  <c r="B3643" i="2"/>
  <c r="C3643" i="2"/>
  <c r="B3644" i="2"/>
  <c r="C3644" i="2"/>
  <c r="B3645" i="2"/>
  <c r="C3645" i="2"/>
  <c r="B3646" i="2"/>
  <c r="C3646" i="2"/>
  <c r="B3647" i="2"/>
  <c r="C3647" i="2"/>
  <c r="B3648" i="2"/>
  <c r="C3648" i="2"/>
  <c r="B3649" i="2"/>
  <c r="C3649" i="2"/>
  <c r="B3650" i="2"/>
  <c r="C3650" i="2"/>
  <c r="B3651" i="2"/>
  <c r="C3651" i="2"/>
  <c r="B3652" i="2"/>
  <c r="C3652" i="2"/>
  <c r="B3653" i="2"/>
  <c r="C3653" i="2"/>
  <c r="B3654" i="2"/>
  <c r="C3654" i="2"/>
  <c r="B3655" i="2"/>
  <c r="C3655" i="2"/>
  <c r="B3656" i="2"/>
  <c r="C3656" i="2"/>
  <c r="B3657" i="2"/>
  <c r="C3657" i="2"/>
  <c r="B3658" i="2"/>
  <c r="C3658" i="2"/>
  <c r="B3659" i="2"/>
  <c r="C3659" i="2"/>
  <c r="B3660" i="2"/>
  <c r="C3660" i="2"/>
  <c r="B3661" i="2"/>
  <c r="C3661" i="2"/>
  <c r="B3662" i="2"/>
  <c r="C3662" i="2"/>
  <c r="B3663" i="2"/>
  <c r="C3663" i="2"/>
  <c r="B3664" i="2"/>
  <c r="C3664" i="2"/>
  <c r="B3665" i="2"/>
  <c r="C3665" i="2"/>
  <c r="B3666" i="2"/>
  <c r="C3666" i="2"/>
  <c r="B3667" i="2"/>
  <c r="C3667" i="2"/>
  <c r="B3668" i="2"/>
  <c r="C3668" i="2"/>
  <c r="B3669" i="2"/>
  <c r="C3669" i="2"/>
  <c r="B3670" i="2"/>
  <c r="C3670" i="2"/>
  <c r="B3671" i="2"/>
  <c r="C3671" i="2"/>
  <c r="B3672" i="2"/>
  <c r="C3672" i="2"/>
  <c r="B3673" i="2"/>
  <c r="C3673" i="2"/>
  <c r="B3674" i="2"/>
  <c r="C3674" i="2"/>
  <c r="B3675" i="2"/>
  <c r="C3675" i="2"/>
  <c r="B3676" i="2"/>
  <c r="C3676" i="2"/>
  <c r="B3677" i="2"/>
  <c r="C3677" i="2"/>
  <c r="B3678" i="2"/>
  <c r="C3678" i="2"/>
  <c r="B3679" i="2"/>
  <c r="C3679" i="2"/>
  <c r="B3680" i="2"/>
  <c r="C3680" i="2"/>
  <c r="B3681" i="2"/>
  <c r="C3681" i="2"/>
  <c r="B3682" i="2"/>
  <c r="C3682" i="2"/>
  <c r="B3683" i="2"/>
  <c r="C3683" i="2"/>
  <c r="B3684" i="2"/>
  <c r="C3684" i="2"/>
  <c r="B3685" i="2"/>
  <c r="C3685" i="2"/>
  <c r="B3686" i="2"/>
  <c r="C3686" i="2"/>
  <c r="B3687" i="2"/>
  <c r="C3687" i="2"/>
  <c r="B3688" i="2"/>
  <c r="C3688" i="2"/>
  <c r="B3689" i="2"/>
  <c r="C3689" i="2"/>
  <c r="B3690" i="2"/>
  <c r="C3690" i="2"/>
  <c r="B3691" i="2"/>
  <c r="C3691" i="2"/>
  <c r="B3692" i="2"/>
  <c r="C3692" i="2"/>
  <c r="B3693" i="2"/>
  <c r="C3693" i="2"/>
  <c r="B3694" i="2"/>
  <c r="C3694" i="2"/>
  <c r="B3695" i="2"/>
  <c r="C3695" i="2"/>
  <c r="B3696" i="2"/>
  <c r="C3696" i="2"/>
  <c r="B3697" i="2"/>
  <c r="C3697" i="2"/>
  <c r="B3698" i="2"/>
  <c r="C3698" i="2"/>
  <c r="B3699" i="2"/>
  <c r="C3699" i="2"/>
  <c r="B3700" i="2"/>
  <c r="C3700" i="2"/>
  <c r="B3701" i="2"/>
  <c r="C3701" i="2"/>
  <c r="B3702" i="2"/>
  <c r="C3702" i="2"/>
  <c r="B3703" i="2"/>
  <c r="C3703" i="2"/>
  <c r="B3704" i="2"/>
  <c r="C3704" i="2"/>
  <c r="B3705" i="2"/>
  <c r="C3705" i="2"/>
  <c r="B3706" i="2"/>
  <c r="C3706" i="2"/>
  <c r="B3707" i="2"/>
  <c r="C3707" i="2"/>
  <c r="B3708" i="2"/>
  <c r="C3708" i="2"/>
  <c r="B3709" i="2"/>
  <c r="C3709" i="2"/>
  <c r="B3710" i="2"/>
  <c r="C3710" i="2"/>
  <c r="B3711" i="2"/>
  <c r="C3711" i="2"/>
  <c r="B3712" i="2"/>
  <c r="C3712" i="2"/>
  <c r="B3713" i="2"/>
  <c r="C3713" i="2"/>
  <c r="B3714" i="2"/>
  <c r="C3714" i="2"/>
  <c r="B3715" i="2"/>
  <c r="C3715" i="2"/>
  <c r="B3716" i="2"/>
  <c r="C3716" i="2"/>
  <c r="B3717" i="2"/>
  <c r="C3717" i="2"/>
  <c r="B3718" i="2"/>
  <c r="C3718" i="2"/>
  <c r="B3719" i="2"/>
  <c r="C3719" i="2"/>
  <c r="B3720" i="2"/>
  <c r="C3720" i="2"/>
  <c r="B3721" i="2"/>
  <c r="C3721" i="2"/>
  <c r="B3722" i="2"/>
  <c r="C3722" i="2"/>
  <c r="B3723" i="2"/>
  <c r="C3723" i="2"/>
  <c r="B3724" i="2"/>
  <c r="C3724" i="2"/>
  <c r="B3725" i="2"/>
  <c r="C3725" i="2"/>
  <c r="B3726" i="2"/>
  <c r="C3726" i="2"/>
  <c r="B3727" i="2"/>
  <c r="C3727" i="2"/>
  <c r="B3728" i="2"/>
  <c r="C3728" i="2"/>
  <c r="B3729" i="2"/>
  <c r="C3729" i="2"/>
  <c r="B3730" i="2"/>
  <c r="C3730" i="2"/>
  <c r="B3731" i="2"/>
  <c r="C3731" i="2"/>
  <c r="B3732" i="2"/>
  <c r="C3732" i="2"/>
  <c r="B3733" i="2"/>
  <c r="C3733" i="2"/>
  <c r="B3734" i="2"/>
  <c r="C3734" i="2"/>
  <c r="B3735" i="2"/>
  <c r="C3735" i="2"/>
  <c r="B3736" i="2"/>
  <c r="C3736" i="2"/>
  <c r="B3737" i="2"/>
  <c r="C3737" i="2"/>
  <c r="B3738" i="2"/>
  <c r="C3738" i="2"/>
  <c r="B3739" i="2"/>
  <c r="C3739" i="2"/>
  <c r="B3740" i="2"/>
  <c r="C3740" i="2"/>
  <c r="B3741" i="2"/>
  <c r="C3741" i="2"/>
  <c r="B3742" i="2"/>
  <c r="C3742" i="2"/>
  <c r="B3743" i="2"/>
  <c r="C3743" i="2"/>
  <c r="B3744" i="2"/>
  <c r="C3744" i="2"/>
  <c r="B3745" i="2"/>
  <c r="C3745" i="2"/>
  <c r="B3746" i="2"/>
  <c r="C3746" i="2"/>
  <c r="B3747" i="2"/>
  <c r="C3747" i="2"/>
  <c r="B3748" i="2"/>
  <c r="C3748" i="2"/>
  <c r="B3749" i="2"/>
  <c r="C3749" i="2"/>
  <c r="B3750" i="2"/>
  <c r="C3750" i="2"/>
  <c r="B3751" i="2"/>
  <c r="C3751" i="2"/>
  <c r="B3752" i="2"/>
  <c r="C3752" i="2"/>
  <c r="B3753" i="2"/>
  <c r="C3753" i="2"/>
  <c r="B3754" i="2"/>
  <c r="C3754" i="2"/>
  <c r="B3755" i="2"/>
  <c r="C3755" i="2"/>
  <c r="B3756" i="2"/>
  <c r="C3756" i="2"/>
  <c r="B3757" i="2"/>
  <c r="C3757" i="2"/>
  <c r="B3758" i="2"/>
  <c r="C3758" i="2"/>
  <c r="B3759" i="2"/>
  <c r="C3759" i="2"/>
  <c r="B3760" i="2"/>
  <c r="C3760" i="2"/>
  <c r="B3761" i="2"/>
  <c r="C3761" i="2"/>
  <c r="B3762" i="2"/>
  <c r="C3762" i="2"/>
  <c r="B3763" i="2"/>
  <c r="C3763" i="2"/>
  <c r="B3764" i="2"/>
  <c r="C3764" i="2"/>
  <c r="B3765" i="2"/>
  <c r="C3765" i="2"/>
  <c r="B3766" i="2"/>
  <c r="C3766" i="2"/>
  <c r="B3767" i="2"/>
  <c r="C3767" i="2"/>
  <c r="B3768" i="2"/>
  <c r="C3768" i="2"/>
  <c r="B3769" i="2"/>
  <c r="C3769" i="2"/>
  <c r="B3770" i="2"/>
  <c r="C3770" i="2"/>
  <c r="B3771" i="2"/>
  <c r="C3771" i="2"/>
  <c r="B3772" i="2"/>
  <c r="C3772" i="2"/>
  <c r="B3773" i="2"/>
  <c r="C3773" i="2"/>
  <c r="B3774" i="2"/>
  <c r="C3774" i="2"/>
  <c r="B3775" i="2"/>
  <c r="C3775" i="2"/>
  <c r="B3776" i="2"/>
  <c r="C3776" i="2"/>
  <c r="B3777" i="2"/>
  <c r="C3777" i="2"/>
  <c r="B3778" i="2"/>
  <c r="C3778" i="2"/>
  <c r="B3779" i="2"/>
  <c r="C3779" i="2"/>
  <c r="B3780" i="2"/>
  <c r="C3780" i="2"/>
  <c r="B3781" i="2"/>
  <c r="C3781" i="2"/>
  <c r="B3782" i="2"/>
  <c r="C3782" i="2"/>
  <c r="B3783" i="2"/>
  <c r="C3783" i="2"/>
  <c r="B3784" i="2"/>
  <c r="C3784" i="2"/>
  <c r="B3785" i="2"/>
  <c r="C3785" i="2"/>
  <c r="B3786" i="2"/>
  <c r="C3786" i="2"/>
  <c r="B3787" i="2"/>
  <c r="C3787" i="2"/>
  <c r="B3788" i="2"/>
  <c r="C3788" i="2"/>
  <c r="B3789" i="2"/>
  <c r="C3789" i="2"/>
  <c r="B3790" i="2"/>
  <c r="C3790" i="2"/>
  <c r="B3791" i="2"/>
  <c r="C3791" i="2"/>
  <c r="B3792" i="2"/>
  <c r="C3792" i="2"/>
  <c r="B3793" i="2"/>
  <c r="C3793" i="2"/>
  <c r="B3794" i="2"/>
  <c r="C3794" i="2"/>
  <c r="B3795" i="2"/>
  <c r="C3795" i="2"/>
  <c r="B3796" i="2"/>
  <c r="C3796" i="2"/>
  <c r="B3797" i="2"/>
  <c r="C3797" i="2"/>
  <c r="B3798" i="2"/>
  <c r="C3798" i="2"/>
  <c r="B3799" i="2"/>
  <c r="C3799" i="2"/>
  <c r="B3800" i="2"/>
  <c r="C3800" i="2"/>
  <c r="B3801" i="2"/>
  <c r="C3801" i="2"/>
  <c r="B3802" i="2"/>
  <c r="C3802" i="2"/>
  <c r="B3803" i="2"/>
  <c r="C3803" i="2"/>
  <c r="B3804" i="2"/>
  <c r="C3804" i="2"/>
  <c r="B3805" i="2"/>
  <c r="C3805" i="2"/>
  <c r="B3806" i="2"/>
  <c r="C3806" i="2"/>
  <c r="B3807" i="2"/>
  <c r="C3807" i="2"/>
  <c r="B3808" i="2"/>
  <c r="C3808" i="2"/>
  <c r="B3809" i="2"/>
  <c r="C3809" i="2"/>
  <c r="B3810" i="2"/>
  <c r="C3810" i="2"/>
  <c r="B3811" i="2"/>
  <c r="C3811" i="2"/>
  <c r="B3812" i="2"/>
  <c r="C3812" i="2"/>
  <c r="B3813" i="2"/>
  <c r="C3813" i="2"/>
  <c r="B3814" i="2"/>
  <c r="C3814" i="2"/>
  <c r="B3815" i="2"/>
  <c r="C3815" i="2"/>
  <c r="B3816" i="2"/>
  <c r="C3816" i="2"/>
  <c r="B3817" i="2"/>
  <c r="C3817" i="2"/>
  <c r="B3818" i="2"/>
  <c r="C3818" i="2"/>
  <c r="B3819" i="2"/>
  <c r="C3819" i="2"/>
  <c r="B3820" i="2"/>
  <c r="C3820" i="2"/>
  <c r="B3821" i="2"/>
  <c r="C3821" i="2"/>
  <c r="B3822" i="2"/>
  <c r="C3822" i="2"/>
  <c r="B3823" i="2"/>
  <c r="C3823" i="2"/>
  <c r="B3824" i="2"/>
  <c r="C3824" i="2"/>
  <c r="B3825" i="2"/>
  <c r="C3825" i="2"/>
  <c r="B3826" i="2"/>
  <c r="C3826" i="2"/>
  <c r="B3827" i="2"/>
  <c r="C3827" i="2"/>
  <c r="B3828" i="2"/>
  <c r="C3828" i="2"/>
  <c r="B3829" i="2"/>
  <c r="C3829" i="2"/>
  <c r="B3830" i="2"/>
  <c r="C3830" i="2"/>
  <c r="B3831" i="2"/>
  <c r="C3831" i="2"/>
  <c r="B3832" i="2"/>
  <c r="C3832" i="2"/>
  <c r="B3833" i="2"/>
  <c r="C3833" i="2"/>
  <c r="B3834" i="2"/>
  <c r="C3834" i="2"/>
  <c r="B3835" i="2"/>
  <c r="C3835" i="2"/>
  <c r="B3836" i="2"/>
  <c r="C3836" i="2"/>
  <c r="B3837" i="2"/>
  <c r="C3837" i="2"/>
  <c r="B3838" i="2"/>
  <c r="C3838" i="2"/>
  <c r="B3839" i="2"/>
  <c r="C3839" i="2"/>
  <c r="B3840" i="2"/>
  <c r="C3840" i="2"/>
  <c r="B3841" i="2"/>
  <c r="C3841" i="2"/>
  <c r="B3842" i="2"/>
  <c r="C3842" i="2"/>
  <c r="B3843" i="2"/>
  <c r="C3843" i="2"/>
  <c r="B3844" i="2"/>
  <c r="C3844" i="2"/>
  <c r="B3845" i="2"/>
  <c r="C3845" i="2"/>
  <c r="B3846" i="2"/>
  <c r="C3846" i="2"/>
  <c r="B3847" i="2"/>
  <c r="C3847" i="2"/>
  <c r="B3848" i="2"/>
  <c r="C3848" i="2"/>
  <c r="B3849" i="2"/>
  <c r="C3849" i="2"/>
  <c r="B3850" i="2"/>
  <c r="C3850" i="2"/>
  <c r="B3851" i="2"/>
  <c r="C3851" i="2"/>
  <c r="B3852" i="2"/>
  <c r="C3852" i="2"/>
  <c r="B3853" i="2"/>
  <c r="C3853" i="2"/>
  <c r="B3854" i="2"/>
  <c r="C3854" i="2"/>
  <c r="B3855" i="2"/>
  <c r="C3855" i="2"/>
  <c r="B3856" i="2"/>
  <c r="C3856" i="2"/>
  <c r="B3857" i="2"/>
  <c r="C3857" i="2"/>
  <c r="B3858" i="2"/>
  <c r="C3858" i="2"/>
  <c r="B3859" i="2"/>
  <c r="C3859" i="2"/>
  <c r="B3860" i="2"/>
  <c r="C3860" i="2"/>
  <c r="B3861" i="2"/>
  <c r="C3861" i="2"/>
  <c r="B3862" i="2"/>
  <c r="C3862" i="2"/>
  <c r="B3863" i="2"/>
  <c r="C3863" i="2"/>
  <c r="B3864" i="2"/>
  <c r="C3864" i="2"/>
  <c r="B3865" i="2"/>
  <c r="C3865" i="2"/>
  <c r="B3866" i="2"/>
  <c r="C3866" i="2"/>
  <c r="B3867" i="2"/>
  <c r="C3867" i="2"/>
  <c r="B3868" i="2"/>
  <c r="C3868" i="2"/>
  <c r="B3869" i="2"/>
  <c r="C3869" i="2"/>
  <c r="B3870" i="2"/>
  <c r="C3870" i="2"/>
  <c r="B3871" i="2"/>
  <c r="C3871" i="2"/>
  <c r="B3872" i="2"/>
  <c r="C3872" i="2"/>
  <c r="B3873" i="2"/>
  <c r="C3873" i="2"/>
  <c r="B3874" i="2"/>
  <c r="C3874" i="2"/>
  <c r="B3875" i="2"/>
  <c r="C3875" i="2"/>
  <c r="B3876" i="2"/>
  <c r="C3876" i="2"/>
  <c r="B3877" i="2"/>
  <c r="C3877" i="2"/>
  <c r="B3878" i="2"/>
  <c r="C3878" i="2"/>
  <c r="B3879" i="2"/>
  <c r="C3879" i="2"/>
  <c r="B3880" i="2"/>
  <c r="C3880" i="2"/>
  <c r="B3881" i="2"/>
  <c r="C3881" i="2"/>
  <c r="B3882" i="2"/>
  <c r="C3882" i="2"/>
  <c r="B3883" i="2"/>
  <c r="C3883" i="2"/>
  <c r="B3884" i="2"/>
  <c r="C3884" i="2"/>
  <c r="B3885" i="2"/>
  <c r="C3885" i="2"/>
  <c r="B3886" i="2"/>
  <c r="C3886" i="2"/>
  <c r="B3887" i="2"/>
  <c r="C3887" i="2"/>
  <c r="B3888" i="2"/>
  <c r="C3888" i="2"/>
  <c r="B3889" i="2"/>
  <c r="C3889" i="2"/>
  <c r="B3890" i="2"/>
  <c r="C3890" i="2"/>
  <c r="B3891" i="2"/>
  <c r="C3891" i="2"/>
  <c r="B3892" i="2"/>
  <c r="C3892" i="2"/>
  <c r="B3893" i="2"/>
  <c r="C3893" i="2"/>
  <c r="B3894" i="2"/>
  <c r="C3894" i="2"/>
  <c r="B3895" i="2"/>
  <c r="C3895" i="2"/>
  <c r="B3896" i="2"/>
  <c r="C3896" i="2"/>
  <c r="B3897" i="2"/>
  <c r="C3897" i="2"/>
  <c r="B3898" i="2"/>
  <c r="C3898" i="2"/>
  <c r="B3899" i="2"/>
  <c r="C3899" i="2"/>
  <c r="B3900" i="2"/>
  <c r="C3900" i="2"/>
  <c r="B3901" i="2"/>
  <c r="C3901" i="2"/>
  <c r="B3902" i="2"/>
  <c r="C3902" i="2"/>
  <c r="B3903" i="2"/>
  <c r="C3903" i="2"/>
  <c r="B3904" i="2"/>
  <c r="C3904" i="2"/>
  <c r="B3905" i="2"/>
  <c r="C3905" i="2"/>
  <c r="B3906" i="2"/>
  <c r="C3906" i="2"/>
  <c r="B3907" i="2"/>
  <c r="C3907" i="2"/>
  <c r="B3908" i="2"/>
  <c r="C3908" i="2"/>
  <c r="B3909" i="2"/>
  <c r="C3909" i="2"/>
  <c r="B3910" i="2"/>
  <c r="C3910" i="2"/>
  <c r="B3911" i="2"/>
  <c r="C3911" i="2"/>
  <c r="B3912" i="2"/>
  <c r="C3912" i="2"/>
  <c r="B3913" i="2"/>
  <c r="C3913" i="2"/>
  <c r="B3914" i="2"/>
  <c r="C3914" i="2"/>
  <c r="B3915" i="2"/>
  <c r="C3915" i="2"/>
  <c r="B3916" i="2"/>
  <c r="C3916" i="2"/>
  <c r="B3917" i="2"/>
  <c r="C3917" i="2"/>
  <c r="B3918" i="2"/>
  <c r="C3918" i="2"/>
  <c r="B3919" i="2"/>
  <c r="C3919" i="2"/>
  <c r="B3920" i="2"/>
  <c r="C3920" i="2"/>
  <c r="B3921" i="2"/>
  <c r="C3921" i="2"/>
  <c r="B3922" i="2"/>
  <c r="C3922" i="2"/>
  <c r="B3923" i="2"/>
  <c r="C3923" i="2"/>
  <c r="B3924" i="2"/>
  <c r="C3924" i="2"/>
  <c r="B3925" i="2"/>
  <c r="C3925" i="2"/>
  <c r="B3926" i="2"/>
  <c r="C3926" i="2"/>
  <c r="B3927" i="2"/>
  <c r="C3927" i="2"/>
  <c r="B3928" i="2"/>
  <c r="C3928" i="2"/>
  <c r="B3929" i="2"/>
  <c r="C3929" i="2"/>
  <c r="B3930" i="2"/>
  <c r="C3930" i="2"/>
  <c r="B3931" i="2"/>
  <c r="C3931" i="2"/>
  <c r="B3932" i="2"/>
  <c r="C3932" i="2"/>
  <c r="B3933" i="2"/>
  <c r="C3933" i="2"/>
  <c r="B3934" i="2"/>
  <c r="C3934" i="2"/>
  <c r="B3935" i="2"/>
  <c r="C3935" i="2"/>
  <c r="B3936" i="2"/>
  <c r="C3936" i="2"/>
  <c r="B3937" i="2"/>
  <c r="C3937" i="2"/>
  <c r="B3938" i="2"/>
  <c r="C3938" i="2"/>
  <c r="B3939" i="2"/>
  <c r="C3939" i="2"/>
  <c r="B3940" i="2"/>
  <c r="C3940" i="2"/>
  <c r="B3941" i="2"/>
  <c r="C3941" i="2"/>
  <c r="B3942" i="2"/>
  <c r="C3942" i="2"/>
  <c r="B3943" i="2"/>
  <c r="C3943" i="2"/>
  <c r="B3944" i="2"/>
  <c r="C3944" i="2"/>
  <c r="B3945" i="2"/>
  <c r="C3945" i="2"/>
  <c r="B3946" i="2"/>
  <c r="C3946" i="2"/>
  <c r="B3947" i="2"/>
  <c r="C3947" i="2"/>
  <c r="B3948" i="2"/>
  <c r="C3948" i="2"/>
  <c r="B3949" i="2"/>
  <c r="C3949" i="2"/>
  <c r="B3950" i="2"/>
  <c r="C3950" i="2"/>
  <c r="B3951" i="2"/>
  <c r="C3951" i="2"/>
  <c r="B3952" i="2"/>
  <c r="C3952" i="2"/>
  <c r="B3953" i="2"/>
  <c r="C3953" i="2"/>
  <c r="B3954" i="2"/>
  <c r="C3954" i="2"/>
  <c r="B3955" i="2"/>
  <c r="C3955" i="2"/>
  <c r="B3956" i="2"/>
  <c r="C3956" i="2"/>
  <c r="B3957" i="2"/>
  <c r="C3957" i="2"/>
  <c r="B3958" i="2"/>
  <c r="C3958" i="2"/>
  <c r="B3959" i="2"/>
  <c r="C3959" i="2"/>
  <c r="B3960" i="2"/>
  <c r="C3960" i="2"/>
  <c r="B3961" i="2"/>
  <c r="C3961" i="2"/>
  <c r="B3962" i="2"/>
  <c r="C3962" i="2"/>
  <c r="B3963" i="2"/>
  <c r="C3963" i="2"/>
  <c r="B3964" i="2"/>
  <c r="C3964" i="2"/>
  <c r="B3965" i="2"/>
  <c r="C3965" i="2"/>
  <c r="B3966" i="2"/>
  <c r="C3966" i="2"/>
  <c r="B3967" i="2"/>
  <c r="C3967" i="2"/>
  <c r="B3968" i="2"/>
  <c r="C3968" i="2"/>
  <c r="B3969" i="2"/>
  <c r="C3969" i="2"/>
  <c r="B3970" i="2"/>
  <c r="C3970" i="2"/>
  <c r="B3971" i="2"/>
  <c r="C3971" i="2"/>
  <c r="B3972" i="2"/>
  <c r="C3972" i="2"/>
  <c r="B3973" i="2"/>
  <c r="C3973" i="2"/>
  <c r="B3974" i="2"/>
  <c r="C3974" i="2"/>
  <c r="B3975" i="2"/>
  <c r="C3975" i="2"/>
  <c r="B3976" i="2"/>
  <c r="C3976" i="2"/>
  <c r="B3977" i="2"/>
  <c r="C3977" i="2"/>
  <c r="B3978" i="2"/>
  <c r="C3978" i="2"/>
  <c r="B3979" i="2"/>
  <c r="C3979" i="2"/>
  <c r="B3980" i="2"/>
  <c r="C3980" i="2"/>
  <c r="B3981" i="2"/>
  <c r="C3981" i="2"/>
  <c r="B3982" i="2"/>
  <c r="C3982" i="2"/>
  <c r="B3983" i="2"/>
  <c r="C3983" i="2"/>
  <c r="B3984" i="2"/>
  <c r="C3984" i="2"/>
  <c r="B3985" i="2"/>
  <c r="C3985" i="2"/>
  <c r="B3986" i="2"/>
  <c r="C3986" i="2"/>
  <c r="B3987" i="2"/>
  <c r="C3987" i="2"/>
  <c r="B3988" i="2"/>
  <c r="C3988" i="2"/>
  <c r="B3989" i="2"/>
  <c r="C3989" i="2"/>
  <c r="B3990" i="2"/>
  <c r="C3990" i="2"/>
  <c r="B3991" i="2"/>
  <c r="C3991" i="2"/>
  <c r="B3992" i="2"/>
  <c r="C3992" i="2"/>
  <c r="B3993" i="2"/>
  <c r="C3993" i="2"/>
  <c r="B3994" i="2"/>
  <c r="C3994" i="2"/>
  <c r="B3995" i="2"/>
  <c r="C3995" i="2"/>
  <c r="B3996" i="2"/>
  <c r="C3996" i="2"/>
  <c r="B3997" i="2"/>
  <c r="C3997" i="2"/>
  <c r="B3998" i="2"/>
  <c r="C3998" i="2"/>
  <c r="B3999" i="2"/>
  <c r="C3999" i="2"/>
  <c r="B4000" i="2"/>
  <c r="C4000" i="2"/>
  <c r="B4001" i="2"/>
  <c r="C4001" i="2"/>
  <c r="B4002" i="2"/>
  <c r="C4002" i="2"/>
  <c r="B4003" i="2"/>
  <c r="C4003" i="2"/>
  <c r="B4004" i="2"/>
  <c r="C4004" i="2"/>
  <c r="B4005" i="2"/>
  <c r="C4005" i="2"/>
  <c r="B4006" i="2"/>
  <c r="C4006" i="2"/>
  <c r="B4007" i="2"/>
  <c r="C4007" i="2"/>
  <c r="B4008" i="2"/>
  <c r="C4008" i="2"/>
  <c r="B4009" i="2"/>
  <c r="C4009" i="2"/>
  <c r="B4010" i="2"/>
  <c r="C4010" i="2"/>
  <c r="B4011" i="2"/>
  <c r="C4011" i="2"/>
  <c r="B4012" i="2"/>
  <c r="C4012" i="2"/>
  <c r="B4013" i="2"/>
  <c r="C4013" i="2"/>
  <c r="B4014" i="2"/>
  <c r="C4014" i="2"/>
  <c r="B4015" i="2"/>
  <c r="C4015" i="2"/>
  <c r="B4016" i="2"/>
  <c r="C4016" i="2"/>
  <c r="B4017" i="2"/>
  <c r="C4017" i="2"/>
  <c r="B4018" i="2"/>
  <c r="C4018" i="2"/>
  <c r="B4019" i="2"/>
  <c r="C4019" i="2"/>
  <c r="B4020" i="2"/>
  <c r="C4020" i="2"/>
  <c r="B4021" i="2"/>
  <c r="C4021" i="2"/>
  <c r="B4022" i="2"/>
  <c r="C4022" i="2"/>
  <c r="B4023" i="2"/>
  <c r="C4023" i="2"/>
  <c r="B4024" i="2"/>
  <c r="C4024" i="2"/>
  <c r="B4025" i="2"/>
  <c r="C4025" i="2"/>
  <c r="B4026" i="2"/>
  <c r="C4026" i="2"/>
  <c r="B4027" i="2"/>
  <c r="C4027" i="2"/>
  <c r="B4028" i="2"/>
  <c r="C4028" i="2"/>
  <c r="B4029" i="2"/>
  <c r="C4029" i="2"/>
  <c r="B4030" i="2"/>
  <c r="C4030" i="2"/>
  <c r="B4031" i="2"/>
  <c r="C4031" i="2"/>
  <c r="B4032" i="2"/>
  <c r="C4032" i="2"/>
  <c r="B4033" i="2"/>
  <c r="C4033" i="2"/>
  <c r="B4034" i="2"/>
  <c r="C4034" i="2"/>
  <c r="B4035" i="2"/>
  <c r="C4035" i="2"/>
  <c r="B4036" i="2"/>
  <c r="C4036" i="2"/>
  <c r="B4037" i="2"/>
  <c r="C4037" i="2"/>
  <c r="B4038" i="2"/>
  <c r="C4038" i="2"/>
  <c r="B4039" i="2"/>
  <c r="C4039" i="2"/>
  <c r="B4040" i="2"/>
  <c r="C4040" i="2"/>
  <c r="B4041" i="2"/>
  <c r="C4041" i="2"/>
  <c r="B4042" i="2"/>
  <c r="C4042" i="2"/>
  <c r="B4043" i="2"/>
  <c r="C4043" i="2"/>
  <c r="B4044" i="2"/>
  <c r="C4044" i="2"/>
  <c r="B4045" i="2"/>
  <c r="C4045" i="2"/>
  <c r="B4046" i="2"/>
  <c r="C4046" i="2"/>
  <c r="B4047" i="2"/>
  <c r="C4047" i="2"/>
  <c r="B4048" i="2"/>
  <c r="C4048" i="2"/>
  <c r="B4049" i="2"/>
  <c r="C4049" i="2"/>
  <c r="B4050" i="2"/>
  <c r="C4050" i="2"/>
  <c r="B4051" i="2"/>
  <c r="C4051" i="2"/>
  <c r="B4052" i="2"/>
  <c r="C4052" i="2"/>
  <c r="B4053" i="2"/>
  <c r="C4053" i="2"/>
  <c r="B4054" i="2"/>
  <c r="C4054" i="2"/>
  <c r="B4055" i="2"/>
  <c r="C4055" i="2"/>
  <c r="B4056" i="2"/>
  <c r="C4056" i="2"/>
  <c r="B4057" i="2"/>
  <c r="C4057" i="2"/>
  <c r="B4058" i="2"/>
  <c r="C4058" i="2"/>
  <c r="B4059" i="2"/>
  <c r="C4059" i="2"/>
  <c r="B4060" i="2"/>
  <c r="C4060" i="2"/>
  <c r="B4061" i="2"/>
  <c r="C4061" i="2"/>
  <c r="B4062" i="2"/>
  <c r="C4062" i="2"/>
  <c r="B4063" i="2"/>
  <c r="C4063" i="2"/>
  <c r="B4064" i="2"/>
  <c r="C4064" i="2"/>
  <c r="B4065" i="2"/>
  <c r="C4065" i="2"/>
  <c r="B4066" i="2"/>
  <c r="C4066" i="2"/>
  <c r="B4067" i="2"/>
  <c r="C4067" i="2"/>
  <c r="B4068" i="2"/>
  <c r="C4068" i="2"/>
  <c r="B4069" i="2"/>
  <c r="C4069" i="2"/>
  <c r="B4070" i="2"/>
  <c r="C4070" i="2"/>
  <c r="B4071" i="2"/>
  <c r="C4071" i="2"/>
  <c r="B4072" i="2"/>
  <c r="C4072" i="2"/>
  <c r="B4073" i="2"/>
  <c r="C4073" i="2"/>
  <c r="B4074" i="2"/>
  <c r="C4074" i="2"/>
  <c r="B4075" i="2"/>
  <c r="C4075" i="2"/>
  <c r="B4076" i="2"/>
  <c r="C4076" i="2"/>
  <c r="B4077" i="2"/>
  <c r="C4077" i="2"/>
  <c r="B4078" i="2"/>
  <c r="C4078" i="2"/>
  <c r="B4079" i="2"/>
  <c r="C4079" i="2"/>
  <c r="B4080" i="2"/>
  <c r="C4080" i="2"/>
  <c r="B4081" i="2"/>
  <c r="C4081" i="2"/>
  <c r="B4082" i="2"/>
  <c r="C4082" i="2"/>
  <c r="B4083" i="2"/>
  <c r="C4083" i="2"/>
  <c r="B4084" i="2"/>
  <c r="C4084" i="2"/>
  <c r="B4085" i="2"/>
  <c r="C4085" i="2"/>
  <c r="B4086" i="2"/>
  <c r="C4086" i="2"/>
  <c r="B4087" i="2"/>
  <c r="C4087" i="2"/>
  <c r="B4088" i="2"/>
  <c r="C4088" i="2"/>
  <c r="B4089" i="2"/>
  <c r="C4089" i="2"/>
  <c r="B4090" i="2"/>
  <c r="C4090" i="2"/>
  <c r="B4091" i="2"/>
  <c r="C4091" i="2"/>
  <c r="B4092" i="2"/>
  <c r="C4092" i="2"/>
  <c r="B4093" i="2"/>
  <c r="C4093" i="2"/>
  <c r="B4094" i="2"/>
  <c r="C4094" i="2"/>
  <c r="B4095" i="2"/>
  <c r="C4095" i="2"/>
  <c r="B4096" i="2"/>
  <c r="C4096" i="2"/>
  <c r="B4097" i="2"/>
  <c r="C4097" i="2"/>
  <c r="B4098" i="2"/>
  <c r="C4098" i="2"/>
  <c r="B4099" i="2"/>
  <c r="C4099" i="2"/>
  <c r="B4100" i="2"/>
  <c r="C4100" i="2"/>
  <c r="B4101" i="2"/>
  <c r="C4101" i="2"/>
  <c r="B4102" i="2"/>
  <c r="C4102" i="2"/>
  <c r="B4103" i="2"/>
  <c r="C4103" i="2"/>
  <c r="B4104" i="2"/>
  <c r="C4104" i="2"/>
  <c r="B4105" i="2"/>
  <c r="C4105" i="2"/>
  <c r="B4106" i="2"/>
  <c r="C4106" i="2"/>
  <c r="B4107" i="2"/>
  <c r="C4107" i="2"/>
  <c r="B4108" i="2"/>
  <c r="C4108" i="2"/>
  <c r="B4109" i="2"/>
  <c r="C4109" i="2"/>
  <c r="B4110" i="2"/>
  <c r="C4110" i="2"/>
  <c r="B4111" i="2"/>
  <c r="C4111" i="2"/>
  <c r="B4112" i="2"/>
  <c r="C4112" i="2"/>
  <c r="B4113" i="2"/>
  <c r="C4113" i="2"/>
  <c r="B4114" i="2"/>
  <c r="C4114" i="2"/>
  <c r="B4115" i="2"/>
  <c r="C4115" i="2"/>
  <c r="B4116" i="2"/>
  <c r="C4116" i="2"/>
  <c r="B4117" i="2"/>
  <c r="C4117" i="2"/>
  <c r="B4118" i="2"/>
  <c r="C4118" i="2"/>
  <c r="B4119" i="2"/>
  <c r="C4119" i="2"/>
  <c r="B4120" i="2"/>
  <c r="C4120" i="2"/>
  <c r="B4121" i="2"/>
  <c r="C4121" i="2"/>
  <c r="B4122" i="2"/>
  <c r="C4122" i="2"/>
  <c r="B4123" i="2"/>
  <c r="C4123" i="2"/>
  <c r="B4124" i="2"/>
  <c r="C4124" i="2"/>
  <c r="B4125" i="2"/>
  <c r="C4125" i="2"/>
  <c r="B4126" i="2"/>
  <c r="C4126" i="2"/>
  <c r="B4127" i="2"/>
  <c r="C4127" i="2"/>
  <c r="B4128" i="2"/>
  <c r="C4128" i="2"/>
  <c r="B4129" i="2"/>
  <c r="C4129" i="2"/>
  <c r="B4130" i="2"/>
  <c r="C4130" i="2"/>
  <c r="B4131" i="2"/>
  <c r="C4131" i="2"/>
  <c r="B4132" i="2"/>
  <c r="C4132" i="2"/>
  <c r="B4133" i="2"/>
  <c r="C4133" i="2"/>
  <c r="B4134" i="2"/>
  <c r="C4134" i="2"/>
  <c r="B4135" i="2"/>
  <c r="C4135" i="2"/>
  <c r="B4136" i="2"/>
  <c r="C4136" i="2"/>
  <c r="B4137" i="2"/>
  <c r="C4137" i="2"/>
  <c r="B4138" i="2"/>
  <c r="C4138" i="2"/>
  <c r="B4139" i="2"/>
  <c r="C4139" i="2"/>
  <c r="B4140" i="2"/>
  <c r="C4140" i="2"/>
  <c r="B4141" i="2"/>
  <c r="C4141" i="2"/>
  <c r="B4142" i="2"/>
  <c r="C4142" i="2"/>
  <c r="B4143" i="2"/>
  <c r="C4143" i="2"/>
  <c r="B4144" i="2"/>
  <c r="C4144" i="2"/>
  <c r="B4145" i="2"/>
  <c r="C4145" i="2"/>
  <c r="B4146" i="2"/>
  <c r="C4146" i="2"/>
  <c r="B4147" i="2"/>
  <c r="C4147" i="2"/>
  <c r="B4148" i="2"/>
  <c r="C4148" i="2"/>
  <c r="B4149" i="2"/>
  <c r="C4149" i="2"/>
  <c r="B4150" i="2"/>
  <c r="C4150" i="2"/>
  <c r="B4151" i="2"/>
  <c r="C4151" i="2"/>
  <c r="B4152" i="2"/>
  <c r="C4152" i="2"/>
  <c r="B4153" i="2"/>
  <c r="C4153" i="2"/>
  <c r="B4154" i="2"/>
  <c r="C4154" i="2"/>
  <c r="B4155" i="2"/>
  <c r="C4155" i="2"/>
  <c r="B4156" i="2"/>
  <c r="C4156" i="2"/>
  <c r="B4157" i="2"/>
  <c r="C4157" i="2"/>
  <c r="B4158" i="2"/>
  <c r="C4158" i="2"/>
  <c r="B4159" i="2"/>
  <c r="C4159" i="2"/>
  <c r="B4160" i="2"/>
  <c r="C4160" i="2"/>
  <c r="B4161" i="2"/>
  <c r="C4161" i="2"/>
  <c r="B4162" i="2"/>
  <c r="C4162" i="2"/>
  <c r="B4163" i="2"/>
  <c r="C4163" i="2"/>
  <c r="B4164" i="2"/>
  <c r="C4164" i="2"/>
  <c r="B4165" i="2"/>
  <c r="C4165" i="2"/>
  <c r="B4166" i="2"/>
  <c r="C4166" i="2"/>
  <c r="B4167" i="2"/>
  <c r="C4167" i="2"/>
  <c r="B4168" i="2"/>
  <c r="C4168" i="2"/>
  <c r="B4169" i="2"/>
  <c r="C4169" i="2"/>
  <c r="B4170" i="2"/>
  <c r="C4170" i="2"/>
  <c r="B4171" i="2"/>
  <c r="C4171" i="2"/>
  <c r="B4172" i="2"/>
  <c r="C4172" i="2"/>
  <c r="B4173" i="2"/>
  <c r="C4173" i="2"/>
  <c r="B4174" i="2"/>
  <c r="C4174" i="2"/>
  <c r="B4175" i="2"/>
  <c r="C4175" i="2"/>
  <c r="B4176" i="2"/>
  <c r="C4176" i="2"/>
  <c r="B4177" i="2"/>
  <c r="C4177" i="2"/>
  <c r="B4178" i="2"/>
  <c r="C4178" i="2"/>
  <c r="B4179" i="2"/>
  <c r="C4179" i="2"/>
  <c r="B4180" i="2"/>
  <c r="C4180" i="2"/>
  <c r="B4181" i="2"/>
  <c r="C4181" i="2"/>
  <c r="B4182" i="2"/>
  <c r="C4182" i="2"/>
  <c r="B4183" i="2"/>
  <c r="C4183" i="2"/>
  <c r="B4184" i="2"/>
  <c r="C4184" i="2"/>
  <c r="B4185" i="2"/>
  <c r="C4185" i="2"/>
  <c r="B4186" i="2"/>
  <c r="C4186" i="2"/>
  <c r="B4187" i="2"/>
  <c r="C4187" i="2"/>
  <c r="B4188" i="2"/>
  <c r="C4188" i="2"/>
  <c r="B4189" i="2"/>
  <c r="C4189" i="2"/>
  <c r="B4190" i="2"/>
  <c r="C4190" i="2"/>
  <c r="B4191" i="2"/>
  <c r="C4191" i="2"/>
  <c r="B4192" i="2"/>
  <c r="C4192" i="2"/>
  <c r="B4193" i="2"/>
  <c r="C4193" i="2"/>
  <c r="B4194" i="2"/>
  <c r="C4194" i="2"/>
  <c r="B4195" i="2"/>
  <c r="C4195" i="2"/>
  <c r="B4196" i="2"/>
  <c r="C4196" i="2"/>
  <c r="B4197" i="2"/>
  <c r="C4197" i="2"/>
  <c r="B4198" i="2"/>
  <c r="C4198" i="2"/>
  <c r="B4199" i="2"/>
  <c r="C4199" i="2"/>
  <c r="B4200" i="2"/>
  <c r="C4200" i="2"/>
  <c r="B4201" i="2"/>
  <c r="C4201" i="2"/>
  <c r="B4202" i="2"/>
  <c r="C4202" i="2"/>
  <c r="B4203" i="2"/>
  <c r="C4203" i="2"/>
  <c r="B4204" i="2"/>
  <c r="C4204" i="2"/>
  <c r="B4205" i="2"/>
  <c r="C4205" i="2"/>
  <c r="B4206" i="2"/>
  <c r="C4206" i="2"/>
  <c r="B4207" i="2"/>
  <c r="C4207" i="2"/>
  <c r="B4208" i="2"/>
  <c r="C4208" i="2"/>
  <c r="B4209" i="2"/>
  <c r="C4209" i="2"/>
  <c r="B4210" i="2"/>
  <c r="C4210" i="2"/>
  <c r="B4211" i="2"/>
  <c r="C4211" i="2"/>
  <c r="B4212" i="2"/>
  <c r="C4212" i="2"/>
  <c r="B4213" i="2"/>
  <c r="C4213" i="2"/>
  <c r="B4214" i="2"/>
  <c r="C4214" i="2"/>
  <c r="B4215" i="2"/>
  <c r="C4215" i="2"/>
  <c r="B4216" i="2"/>
  <c r="C4216" i="2"/>
  <c r="B4217" i="2"/>
  <c r="C4217" i="2"/>
  <c r="B4218" i="2"/>
  <c r="C4218" i="2"/>
  <c r="B4219" i="2"/>
  <c r="C4219" i="2"/>
  <c r="B4220" i="2"/>
  <c r="C4220" i="2"/>
  <c r="B4221" i="2"/>
  <c r="C4221" i="2"/>
  <c r="B4222" i="2"/>
  <c r="C4222" i="2"/>
  <c r="B4223" i="2"/>
  <c r="C4223" i="2"/>
  <c r="B4224" i="2"/>
  <c r="C4224" i="2"/>
  <c r="B4225" i="2"/>
  <c r="C4225" i="2"/>
  <c r="B4226" i="2"/>
  <c r="C4226" i="2"/>
  <c r="B4227" i="2"/>
  <c r="C4227" i="2"/>
  <c r="B4228" i="2"/>
  <c r="C4228" i="2"/>
  <c r="B4229" i="2"/>
  <c r="C4229" i="2"/>
  <c r="B4230" i="2"/>
  <c r="C4230" i="2"/>
  <c r="B4231" i="2"/>
  <c r="C4231" i="2"/>
  <c r="B4232" i="2"/>
  <c r="C4232" i="2"/>
  <c r="B4233" i="2"/>
  <c r="C4233" i="2"/>
  <c r="B4234" i="2"/>
  <c r="C4234" i="2"/>
  <c r="B4235" i="2"/>
  <c r="C4235" i="2"/>
  <c r="B4236" i="2"/>
  <c r="C4236" i="2"/>
  <c r="B4237" i="2"/>
  <c r="C4237" i="2"/>
  <c r="B4238" i="2"/>
  <c r="C4238" i="2"/>
  <c r="B4239" i="2"/>
  <c r="C4239" i="2"/>
  <c r="B4240" i="2"/>
  <c r="C4240" i="2"/>
  <c r="B4241" i="2"/>
  <c r="C4241" i="2"/>
  <c r="B4242" i="2"/>
  <c r="C4242" i="2"/>
  <c r="B4243" i="2"/>
  <c r="C4243" i="2"/>
  <c r="B4244" i="2"/>
  <c r="C4244" i="2"/>
  <c r="B4245" i="2"/>
  <c r="C4245" i="2"/>
  <c r="B4246" i="2"/>
  <c r="C4246" i="2"/>
  <c r="B4247" i="2"/>
  <c r="C4247" i="2"/>
  <c r="B4248" i="2"/>
  <c r="C4248" i="2"/>
  <c r="B4249" i="2"/>
  <c r="C4249" i="2"/>
  <c r="B4250" i="2"/>
  <c r="C4250" i="2"/>
  <c r="B4251" i="2"/>
  <c r="C4251" i="2"/>
  <c r="B4252" i="2"/>
  <c r="C4252" i="2"/>
  <c r="B4253" i="2"/>
  <c r="C4253" i="2"/>
  <c r="B4254" i="2"/>
  <c r="C4254" i="2"/>
  <c r="B4255" i="2"/>
  <c r="C4255" i="2"/>
  <c r="B4256" i="2"/>
  <c r="C4256" i="2"/>
  <c r="B4257" i="2"/>
  <c r="C4257" i="2"/>
  <c r="B4258" i="2"/>
  <c r="C4258" i="2"/>
  <c r="B4259" i="2"/>
  <c r="C4259" i="2"/>
  <c r="B4260" i="2"/>
  <c r="C4260" i="2"/>
  <c r="B4261" i="2"/>
  <c r="C4261" i="2"/>
  <c r="B4262" i="2"/>
  <c r="C4262" i="2"/>
  <c r="B4263" i="2"/>
  <c r="C4263" i="2"/>
  <c r="B4264" i="2"/>
  <c r="C4264" i="2"/>
  <c r="B4265" i="2"/>
  <c r="C4265" i="2"/>
  <c r="B4266" i="2"/>
  <c r="C4266" i="2"/>
  <c r="B4267" i="2"/>
  <c r="C4267" i="2"/>
  <c r="B4268" i="2"/>
  <c r="C4268" i="2"/>
  <c r="B4269" i="2"/>
  <c r="C4269" i="2"/>
  <c r="B4270" i="2"/>
  <c r="C4270" i="2"/>
  <c r="B4271" i="2"/>
  <c r="C4271" i="2"/>
  <c r="B4272" i="2"/>
  <c r="C4272" i="2"/>
  <c r="B4273" i="2"/>
  <c r="C4273" i="2"/>
  <c r="B4274" i="2"/>
  <c r="C4274" i="2"/>
  <c r="B4275" i="2"/>
  <c r="C4275" i="2"/>
  <c r="B4276" i="2"/>
  <c r="C4276" i="2"/>
  <c r="B4277" i="2"/>
  <c r="C4277" i="2"/>
  <c r="B4278" i="2"/>
  <c r="C4278" i="2"/>
  <c r="B4279" i="2"/>
  <c r="C4279" i="2"/>
  <c r="B4280" i="2"/>
  <c r="C4280" i="2"/>
  <c r="B4281" i="2"/>
  <c r="C4281" i="2"/>
  <c r="B4282" i="2"/>
  <c r="C4282" i="2"/>
  <c r="B4283" i="2"/>
  <c r="C4283" i="2"/>
  <c r="B4284" i="2"/>
  <c r="C4284" i="2"/>
  <c r="B4285" i="2"/>
  <c r="C4285" i="2"/>
  <c r="B4286" i="2"/>
  <c r="C4286" i="2"/>
  <c r="B4287" i="2"/>
  <c r="C4287" i="2"/>
  <c r="B4288" i="2"/>
  <c r="C4288" i="2"/>
  <c r="B4289" i="2"/>
  <c r="C4289" i="2"/>
  <c r="B4290" i="2"/>
  <c r="C4290" i="2"/>
  <c r="B4291" i="2"/>
  <c r="C4291" i="2"/>
  <c r="B4292" i="2"/>
  <c r="C4292" i="2"/>
  <c r="B4293" i="2"/>
  <c r="C4293" i="2"/>
  <c r="B4294" i="2"/>
  <c r="C4294" i="2"/>
  <c r="B4295" i="2"/>
  <c r="C4295" i="2"/>
  <c r="B4296" i="2"/>
  <c r="C4296" i="2"/>
  <c r="B4297" i="2"/>
  <c r="C4297" i="2"/>
  <c r="B4298" i="2"/>
  <c r="C4298" i="2"/>
  <c r="B4299" i="2"/>
  <c r="C4299" i="2"/>
  <c r="B4300" i="2"/>
  <c r="C4300" i="2"/>
  <c r="B4301" i="2"/>
  <c r="C4301" i="2"/>
  <c r="B4302" i="2"/>
  <c r="C4302" i="2"/>
  <c r="B4303" i="2"/>
  <c r="C4303" i="2"/>
  <c r="B4304" i="2"/>
  <c r="C4304" i="2"/>
  <c r="B4305" i="2"/>
  <c r="C4305" i="2"/>
  <c r="B4306" i="2"/>
  <c r="C4306" i="2"/>
  <c r="B4307" i="2"/>
  <c r="C4307" i="2"/>
  <c r="B4308" i="2"/>
  <c r="C4308" i="2"/>
  <c r="B4309" i="2"/>
  <c r="C4309" i="2"/>
  <c r="B4310" i="2"/>
  <c r="C4310" i="2"/>
  <c r="B4311" i="2"/>
  <c r="C4311" i="2"/>
  <c r="B4312" i="2"/>
  <c r="C4312" i="2"/>
  <c r="B4313" i="2"/>
  <c r="C4313" i="2"/>
  <c r="B4314" i="2"/>
  <c r="C4314" i="2"/>
  <c r="B4315" i="2"/>
  <c r="C4315" i="2"/>
  <c r="B4316" i="2"/>
  <c r="C4316" i="2"/>
  <c r="B4317" i="2"/>
  <c r="C4317" i="2"/>
  <c r="B4318" i="2"/>
  <c r="C4318" i="2"/>
  <c r="B4319" i="2"/>
  <c r="C4319" i="2"/>
  <c r="B4320" i="2"/>
  <c r="C4320" i="2"/>
  <c r="B4321" i="2"/>
  <c r="C4321" i="2"/>
  <c r="B4322" i="2"/>
  <c r="C4322" i="2"/>
  <c r="B4323" i="2"/>
  <c r="C4323" i="2"/>
  <c r="B4324" i="2"/>
  <c r="C4324" i="2"/>
  <c r="B4325" i="2"/>
  <c r="C4325" i="2"/>
  <c r="B4326" i="2"/>
  <c r="C4326" i="2"/>
  <c r="B4327" i="2"/>
  <c r="C4327" i="2"/>
  <c r="B4328" i="2"/>
  <c r="C4328" i="2"/>
  <c r="B4329" i="2"/>
  <c r="C4329" i="2"/>
  <c r="B4330" i="2"/>
  <c r="C4330" i="2"/>
  <c r="B4331" i="2"/>
  <c r="C4331" i="2"/>
  <c r="B4332" i="2"/>
  <c r="C4332" i="2"/>
  <c r="B4333" i="2"/>
  <c r="C4333" i="2"/>
  <c r="B4334" i="2"/>
  <c r="C4334" i="2"/>
  <c r="B4335" i="2"/>
  <c r="C4335" i="2"/>
  <c r="B4336" i="2"/>
  <c r="C4336" i="2"/>
  <c r="B4337" i="2"/>
  <c r="C4337" i="2"/>
  <c r="B4338" i="2"/>
  <c r="C4338" i="2"/>
  <c r="B4339" i="2"/>
  <c r="C4339" i="2"/>
  <c r="B4340" i="2"/>
  <c r="C4340" i="2"/>
  <c r="B4341" i="2"/>
  <c r="C4341" i="2"/>
  <c r="B4342" i="2"/>
  <c r="C4342" i="2"/>
  <c r="B4343" i="2"/>
  <c r="C4343" i="2"/>
  <c r="B4344" i="2"/>
  <c r="C4344" i="2"/>
  <c r="B4345" i="2"/>
  <c r="C4345" i="2"/>
  <c r="B4346" i="2"/>
  <c r="C4346" i="2"/>
  <c r="B4347" i="2"/>
  <c r="C4347" i="2"/>
  <c r="B4348" i="2"/>
  <c r="C4348" i="2"/>
  <c r="B4349" i="2"/>
  <c r="C4349" i="2"/>
  <c r="B4350" i="2"/>
  <c r="C4350" i="2"/>
  <c r="B4351" i="2"/>
  <c r="C4351" i="2"/>
  <c r="B4352" i="2"/>
  <c r="C4352" i="2"/>
  <c r="B4353" i="2"/>
  <c r="C4353" i="2"/>
  <c r="B4354" i="2"/>
  <c r="C4354" i="2"/>
  <c r="B4355" i="2"/>
  <c r="C4355" i="2"/>
  <c r="B4356" i="2"/>
  <c r="C4356" i="2"/>
  <c r="B4357" i="2"/>
  <c r="C4357" i="2"/>
  <c r="B4358" i="2"/>
  <c r="C4358" i="2"/>
  <c r="B4359" i="2"/>
  <c r="C4359" i="2"/>
  <c r="B4360" i="2"/>
  <c r="C4360" i="2"/>
  <c r="B4361" i="2"/>
  <c r="C4361" i="2"/>
  <c r="B4362" i="2"/>
  <c r="C4362" i="2"/>
  <c r="B4363" i="2"/>
  <c r="C4363" i="2"/>
  <c r="B4364" i="2"/>
  <c r="C4364" i="2"/>
  <c r="B4365" i="2"/>
  <c r="C4365" i="2"/>
  <c r="B4366" i="2"/>
  <c r="C4366" i="2"/>
  <c r="B4367" i="2"/>
  <c r="C4367" i="2"/>
  <c r="B4368" i="2"/>
  <c r="C4368" i="2"/>
  <c r="B4369" i="2"/>
  <c r="C4369" i="2"/>
  <c r="B4370" i="2"/>
  <c r="C4370" i="2"/>
  <c r="B4371" i="2"/>
  <c r="C4371" i="2"/>
  <c r="B4372" i="2"/>
  <c r="C4372" i="2"/>
  <c r="B4373" i="2"/>
  <c r="C4373" i="2"/>
  <c r="B4374" i="2"/>
  <c r="C4374" i="2"/>
  <c r="B4375" i="2"/>
  <c r="C4375" i="2"/>
  <c r="B4376" i="2"/>
  <c r="C4376" i="2"/>
  <c r="B4377" i="2"/>
  <c r="C4377" i="2"/>
  <c r="B4378" i="2"/>
  <c r="C4378" i="2"/>
  <c r="B4379" i="2"/>
  <c r="C4379" i="2"/>
  <c r="B4380" i="2"/>
  <c r="C4380" i="2"/>
  <c r="B4381" i="2"/>
  <c r="C4381" i="2"/>
  <c r="B4382" i="2"/>
  <c r="C4382" i="2"/>
  <c r="B4383" i="2"/>
  <c r="C4383" i="2"/>
  <c r="B4384" i="2"/>
  <c r="C4384" i="2"/>
  <c r="B4385" i="2"/>
  <c r="C4385" i="2"/>
  <c r="B4386" i="2"/>
  <c r="C4386" i="2"/>
  <c r="B4387" i="2"/>
  <c r="C4387" i="2"/>
  <c r="B4388" i="2"/>
  <c r="C4388" i="2"/>
  <c r="B4389" i="2"/>
  <c r="C4389" i="2"/>
  <c r="B4390" i="2"/>
  <c r="C4390" i="2"/>
  <c r="B4391" i="2"/>
  <c r="C4391" i="2"/>
  <c r="B4392" i="2"/>
  <c r="C4392" i="2"/>
  <c r="B4393" i="2"/>
  <c r="C4393" i="2"/>
  <c r="B4394" i="2"/>
  <c r="C4394" i="2"/>
  <c r="B4395" i="2"/>
  <c r="C4395" i="2"/>
  <c r="B4396" i="2"/>
  <c r="C4396" i="2"/>
  <c r="B4397" i="2"/>
  <c r="C4397" i="2"/>
  <c r="B4398" i="2"/>
  <c r="C4398" i="2"/>
  <c r="B4399" i="2"/>
  <c r="C4399" i="2"/>
  <c r="B4400" i="2"/>
  <c r="C4400" i="2"/>
  <c r="B4401" i="2"/>
  <c r="C4401" i="2"/>
  <c r="B4402" i="2"/>
  <c r="C4402" i="2"/>
  <c r="B4403" i="2"/>
  <c r="C4403" i="2"/>
  <c r="B4404" i="2"/>
  <c r="C4404" i="2"/>
  <c r="B4405" i="2"/>
  <c r="C4405" i="2"/>
  <c r="B4406" i="2"/>
  <c r="C4406" i="2"/>
  <c r="B4407" i="2"/>
  <c r="C4407" i="2"/>
  <c r="B4408" i="2"/>
  <c r="C4408" i="2"/>
  <c r="B4409" i="2"/>
  <c r="C4409" i="2"/>
  <c r="B4410" i="2"/>
  <c r="C4410" i="2"/>
  <c r="B4411" i="2"/>
  <c r="C4411" i="2"/>
  <c r="B4412" i="2"/>
  <c r="C4412" i="2"/>
  <c r="B4413" i="2"/>
  <c r="C4413" i="2"/>
  <c r="B4414" i="2"/>
  <c r="C4414" i="2"/>
  <c r="B4415" i="2"/>
  <c r="C4415" i="2"/>
  <c r="B4416" i="2"/>
  <c r="C4416" i="2"/>
  <c r="B4417" i="2"/>
  <c r="C4417" i="2"/>
  <c r="B4418" i="2"/>
  <c r="C4418" i="2"/>
  <c r="B4419" i="2"/>
  <c r="C4419" i="2"/>
  <c r="B4420" i="2"/>
  <c r="C4420" i="2"/>
  <c r="B4421" i="2"/>
  <c r="C4421" i="2"/>
  <c r="B4422" i="2"/>
  <c r="C4422" i="2"/>
  <c r="B4423" i="2"/>
  <c r="C4423" i="2"/>
  <c r="B4424" i="2"/>
  <c r="C4424" i="2"/>
  <c r="B4425" i="2"/>
  <c r="C4425" i="2"/>
  <c r="B4426" i="2"/>
  <c r="C4426" i="2"/>
  <c r="B4427" i="2"/>
  <c r="C4427" i="2"/>
  <c r="B4428" i="2"/>
  <c r="C4428" i="2"/>
  <c r="B4429" i="2"/>
  <c r="C4429" i="2"/>
  <c r="B4430" i="2"/>
  <c r="C4430" i="2"/>
  <c r="B4431" i="2"/>
  <c r="C4431" i="2"/>
  <c r="B4432" i="2"/>
  <c r="C4432" i="2"/>
  <c r="B4433" i="2"/>
  <c r="C4433" i="2"/>
  <c r="B4434" i="2"/>
  <c r="C4434" i="2"/>
  <c r="B4435" i="2"/>
  <c r="C4435" i="2"/>
  <c r="B4436" i="2"/>
  <c r="C4436" i="2"/>
  <c r="B4437" i="2"/>
  <c r="C4437" i="2"/>
  <c r="B4438" i="2"/>
  <c r="C4438" i="2"/>
  <c r="B4439" i="2"/>
  <c r="C4439" i="2"/>
  <c r="B4440" i="2"/>
  <c r="C4440" i="2"/>
  <c r="B4441" i="2"/>
  <c r="C4441" i="2"/>
  <c r="B4442" i="2"/>
  <c r="C4442" i="2"/>
  <c r="B4443" i="2"/>
  <c r="C4443" i="2"/>
  <c r="B4444" i="2"/>
  <c r="C4444" i="2"/>
  <c r="B4445" i="2"/>
  <c r="C4445" i="2"/>
  <c r="B4446" i="2"/>
  <c r="C4446" i="2"/>
  <c r="B4447" i="2"/>
  <c r="C4447" i="2"/>
  <c r="B4448" i="2"/>
  <c r="C4448" i="2"/>
  <c r="B4449" i="2"/>
  <c r="C4449" i="2"/>
  <c r="B4450" i="2"/>
  <c r="C4450" i="2"/>
  <c r="B4451" i="2"/>
  <c r="C4451" i="2"/>
  <c r="B4452" i="2"/>
  <c r="C4452" i="2"/>
  <c r="B4453" i="2"/>
  <c r="C4453" i="2"/>
  <c r="B4454" i="2"/>
  <c r="C4454" i="2"/>
  <c r="B4455" i="2"/>
  <c r="C4455" i="2"/>
  <c r="B4456" i="2"/>
  <c r="C4456" i="2"/>
  <c r="B4457" i="2"/>
  <c r="C4457" i="2"/>
  <c r="B4458" i="2"/>
  <c r="C4458" i="2"/>
  <c r="B4459" i="2"/>
  <c r="C4459" i="2"/>
  <c r="B4460" i="2"/>
  <c r="C4460" i="2"/>
  <c r="B4461" i="2"/>
  <c r="C4461" i="2"/>
  <c r="B4462" i="2"/>
  <c r="C4462" i="2"/>
  <c r="B4463" i="2"/>
  <c r="C4463" i="2"/>
  <c r="B4464" i="2"/>
  <c r="C4464" i="2"/>
  <c r="B4465" i="2"/>
  <c r="C4465" i="2"/>
  <c r="B4466" i="2"/>
  <c r="C4466" i="2"/>
  <c r="B4467" i="2"/>
  <c r="C4467" i="2"/>
  <c r="B4468" i="2"/>
  <c r="C4468" i="2"/>
  <c r="B4469" i="2"/>
  <c r="C4469" i="2"/>
  <c r="B4470" i="2"/>
  <c r="C4470" i="2"/>
  <c r="B4471" i="2"/>
  <c r="C4471" i="2"/>
  <c r="B4472" i="2"/>
  <c r="C4472" i="2"/>
  <c r="B4473" i="2"/>
  <c r="C4473" i="2"/>
  <c r="B4474" i="2"/>
  <c r="C4474" i="2"/>
  <c r="B4475" i="2"/>
  <c r="C4475" i="2"/>
  <c r="B4476" i="2"/>
  <c r="C4476" i="2"/>
  <c r="B4477" i="2"/>
  <c r="C4477" i="2"/>
  <c r="B4478" i="2"/>
  <c r="C4478" i="2"/>
  <c r="B4479" i="2"/>
  <c r="C4479" i="2"/>
  <c r="B4480" i="2"/>
  <c r="C4480" i="2"/>
  <c r="B4481" i="2"/>
  <c r="C4481" i="2"/>
  <c r="B4482" i="2"/>
  <c r="C4482" i="2"/>
  <c r="B4483" i="2"/>
  <c r="C4483" i="2"/>
  <c r="B4484" i="2"/>
  <c r="C4484" i="2"/>
  <c r="B4485" i="2"/>
  <c r="C4485" i="2"/>
  <c r="B4486" i="2"/>
  <c r="C4486" i="2"/>
  <c r="B4487" i="2"/>
  <c r="C4487" i="2"/>
  <c r="B4488" i="2"/>
  <c r="C4488" i="2"/>
  <c r="B4489" i="2"/>
  <c r="C4489" i="2"/>
  <c r="B4490" i="2"/>
  <c r="C4490" i="2"/>
  <c r="B4491" i="2"/>
  <c r="C4491" i="2"/>
  <c r="B4492" i="2"/>
  <c r="C4492" i="2"/>
  <c r="B4493" i="2"/>
  <c r="C4493" i="2"/>
  <c r="B4494" i="2"/>
  <c r="C4494" i="2"/>
  <c r="B4495" i="2"/>
  <c r="C4495" i="2"/>
  <c r="B4496" i="2"/>
  <c r="C4496" i="2"/>
  <c r="B4497" i="2"/>
  <c r="C4497" i="2"/>
  <c r="B4498" i="2"/>
  <c r="C4498" i="2"/>
  <c r="B4499" i="2"/>
  <c r="C4499" i="2"/>
  <c r="B4500" i="2"/>
  <c r="C4500" i="2"/>
  <c r="B4501" i="2"/>
  <c r="C4501" i="2"/>
  <c r="B4502" i="2"/>
  <c r="C4502" i="2"/>
  <c r="B4503" i="2"/>
  <c r="C4503" i="2"/>
  <c r="B4504" i="2"/>
  <c r="C4504" i="2"/>
  <c r="B4505" i="2"/>
  <c r="C4505" i="2"/>
  <c r="B4506" i="2"/>
  <c r="C4506" i="2"/>
  <c r="B4507" i="2"/>
  <c r="C4507" i="2"/>
  <c r="B4508" i="2"/>
  <c r="C4508" i="2"/>
  <c r="B4509" i="2"/>
  <c r="C4509" i="2"/>
  <c r="B4510" i="2"/>
  <c r="C4510" i="2"/>
  <c r="B4511" i="2"/>
  <c r="C4511" i="2"/>
  <c r="B4512" i="2"/>
  <c r="C4512" i="2"/>
  <c r="B4513" i="2"/>
  <c r="C4513" i="2"/>
  <c r="B4514" i="2"/>
  <c r="C4514" i="2"/>
  <c r="B4515" i="2"/>
  <c r="C4515" i="2"/>
  <c r="B4516" i="2"/>
  <c r="C4516" i="2"/>
  <c r="B4517" i="2"/>
  <c r="C4517" i="2"/>
  <c r="B4518" i="2"/>
  <c r="C4518" i="2"/>
  <c r="B4519" i="2"/>
  <c r="C4519" i="2"/>
  <c r="B4520" i="2"/>
  <c r="C4520" i="2"/>
  <c r="B4521" i="2"/>
  <c r="C4521" i="2"/>
  <c r="B4522" i="2"/>
  <c r="C4522" i="2"/>
  <c r="B4523" i="2"/>
  <c r="C4523" i="2"/>
  <c r="B4524" i="2"/>
  <c r="C4524" i="2"/>
  <c r="B4525" i="2"/>
  <c r="C4525" i="2"/>
  <c r="B4526" i="2"/>
  <c r="C4526" i="2"/>
  <c r="B4527" i="2"/>
  <c r="C4527" i="2"/>
  <c r="B4528" i="2"/>
  <c r="C4528" i="2"/>
  <c r="B4529" i="2"/>
  <c r="C4529" i="2"/>
  <c r="B4530" i="2"/>
  <c r="C4530" i="2"/>
  <c r="B4531" i="2"/>
  <c r="C4531" i="2"/>
  <c r="B4532" i="2"/>
  <c r="C4532" i="2"/>
  <c r="B4533" i="2"/>
  <c r="C4533" i="2"/>
  <c r="B4534" i="2"/>
  <c r="C4534" i="2"/>
  <c r="B4535" i="2"/>
  <c r="C4535" i="2"/>
  <c r="B4536" i="2"/>
  <c r="C4536" i="2"/>
  <c r="B4537" i="2"/>
  <c r="C4537" i="2"/>
  <c r="B4538" i="2"/>
  <c r="C4538" i="2"/>
  <c r="B4539" i="2"/>
  <c r="C4539" i="2"/>
  <c r="B4540" i="2"/>
  <c r="C4540" i="2"/>
  <c r="B4541" i="2"/>
  <c r="C4541" i="2"/>
  <c r="B4542" i="2"/>
  <c r="C4542" i="2"/>
  <c r="B4543" i="2"/>
  <c r="C4543" i="2"/>
  <c r="B4544" i="2"/>
  <c r="C4544" i="2"/>
  <c r="B4545" i="2"/>
  <c r="C4545" i="2"/>
  <c r="B4546" i="2"/>
  <c r="C4546" i="2"/>
  <c r="B4547" i="2"/>
  <c r="C4547" i="2"/>
  <c r="B4548" i="2"/>
  <c r="C4548" i="2"/>
  <c r="B4549" i="2"/>
  <c r="C4549" i="2"/>
  <c r="B4550" i="2"/>
  <c r="C4550" i="2"/>
  <c r="B4551" i="2"/>
  <c r="C4551" i="2"/>
  <c r="B4552" i="2"/>
  <c r="C4552" i="2"/>
  <c r="B4553" i="2"/>
  <c r="C4553" i="2"/>
  <c r="B4554" i="2"/>
  <c r="C4554" i="2"/>
  <c r="B4555" i="2"/>
  <c r="C4555" i="2"/>
  <c r="B4556" i="2"/>
  <c r="C4556" i="2"/>
  <c r="B4557" i="2"/>
  <c r="C4557" i="2"/>
  <c r="B4558" i="2"/>
  <c r="C4558" i="2"/>
  <c r="B4559" i="2"/>
  <c r="C4559" i="2"/>
  <c r="B4560" i="2"/>
  <c r="C4560" i="2"/>
  <c r="B4561" i="2"/>
  <c r="C4561" i="2"/>
  <c r="B4562" i="2"/>
  <c r="C4562" i="2"/>
  <c r="B4563" i="2"/>
  <c r="C4563" i="2"/>
  <c r="B4564" i="2"/>
  <c r="C4564" i="2"/>
  <c r="B4565" i="2"/>
  <c r="C4565" i="2"/>
  <c r="B4566" i="2"/>
  <c r="C4566" i="2"/>
  <c r="B4567" i="2"/>
  <c r="C4567" i="2"/>
  <c r="B4568" i="2"/>
  <c r="C4568" i="2"/>
  <c r="B4569" i="2"/>
  <c r="C4569" i="2"/>
  <c r="B4570" i="2"/>
  <c r="C4570" i="2"/>
  <c r="B4571" i="2"/>
  <c r="C4571" i="2"/>
  <c r="B4572" i="2"/>
  <c r="C4572" i="2"/>
  <c r="B4573" i="2"/>
  <c r="C4573" i="2"/>
  <c r="B4574" i="2"/>
  <c r="C4574" i="2"/>
  <c r="B4575" i="2"/>
  <c r="C4575" i="2"/>
  <c r="B4576" i="2"/>
  <c r="C4576" i="2"/>
  <c r="B4577" i="2"/>
  <c r="C4577" i="2"/>
  <c r="B4578" i="2"/>
  <c r="C4578" i="2"/>
  <c r="B4579" i="2"/>
  <c r="C4579" i="2"/>
  <c r="B4580" i="2"/>
  <c r="C4580" i="2"/>
  <c r="B4581" i="2"/>
  <c r="C4581" i="2"/>
  <c r="B4582" i="2"/>
  <c r="C4582" i="2"/>
  <c r="B4583" i="2"/>
  <c r="C4583" i="2"/>
  <c r="B4584" i="2"/>
  <c r="C4584" i="2"/>
  <c r="B4585" i="2"/>
  <c r="C4585" i="2"/>
  <c r="B4586" i="2"/>
  <c r="C4586" i="2"/>
  <c r="B4587" i="2"/>
  <c r="C4587" i="2"/>
  <c r="B4588" i="2"/>
  <c r="C4588" i="2"/>
  <c r="B4589" i="2"/>
  <c r="C4589" i="2"/>
  <c r="B4590" i="2"/>
  <c r="C4590" i="2"/>
  <c r="B4591" i="2"/>
  <c r="C4591" i="2"/>
  <c r="B4592" i="2"/>
  <c r="C4592" i="2"/>
  <c r="B4593" i="2"/>
  <c r="C4593" i="2"/>
  <c r="B4594" i="2"/>
  <c r="C4594" i="2"/>
  <c r="B4595" i="2"/>
  <c r="C4595" i="2"/>
  <c r="B4596" i="2"/>
  <c r="C4596" i="2"/>
  <c r="B4597" i="2"/>
  <c r="C4597" i="2"/>
  <c r="B4598" i="2"/>
  <c r="C4598" i="2"/>
  <c r="B4599" i="2"/>
  <c r="C4599" i="2"/>
  <c r="B4600" i="2"/>
  <c r="C4600" i="2"/>
  <c r="B4601" i="2"/>
  <c r="C4601" i="2"/>
  <c r="B4602" i="2"/>
  <c r="C4602" i="2"/>
  <c r="B4603" i="2"/>
  <c r="C4603" i="2"/>
  <c r="B4604" i="2"/>
  <c r="C4604" i="2"/>
  <c r="B4605" i="2"/>
  <c r="C4605" i="2"/>
  <c r="B4606" i="2"/>
  <c r="C4606" i="2"/>
  <c r="B4607" i="2"/>
  <c r="C4607" i="2"/>
  <c r="B4608" i="2"/>
  <c r="C4608" i="2"/>
  <c r="B4609" i="2"/>
  <c r="C4609" i="2"/>
  <c r="B4610" i="2"/>
  <c r="C4610" i="2"/>
  <c r="B4611" i="2"/>
  <c r="C4611" i="2"/>
  <c r="B4612" i="2"/>
  <c r="C4612" i="2"/>
  <c r="B4613" i="2"/>
  <c r="C4613" i="2"/>
  <c r="B4614" i="2"/>
  <c r="C4614" i="2"/>
  <c r="B4615" i="2"/>
  <c r="C4615" i="2"/>
  <c r="B4616" i="2"/>
  <c r="C4616" i="2"/>
  <c r="B4617" i="2"/>
  <c r="C4617" i="2"/>
  <c r="B4618" i="2"/>
  <c r="C4618" i="2"/>
  <c r="B4619" i="2"/>
  <c r="C4619" i="2"/>
  <c r="B4620" i="2"/>
  <c r="C4620" i="2"/>
  <c r="B4621" i="2"/>
  <c r="C4621" i="2"/>
  <c r="B4622" i="2"/>
  <c r="C4622" i="2"/>
  <c r="B4623" i="2"/>
  <c r="C4623" i="2"/>
  <c r="B4624" i="2"/>
  <c r="C4624" i="2"/>
  <c r="B4625" i="2"/>
  <c r="C4625" i="2"/>
  <c r="B4626" i="2"/>
  <c r="C4626" i="2"/>
  <c r="B4627" i="2"/>
  <c r="C4627" i="2"/>
  <c r="B4628" i="2"/>
  <c r="C4628" i="2"/>
  <c r="B4629" i="2"/>
  <c r="C4629" i="2"/>
  <c r="B4630" i="2"/>
  <c r="C4630" i="2"/>
  <c r="B4631" i="2"/>
  <c r="C4631" i="2"/>
  <c r="B4632" i="2"/>
  <c r="C4632" i="2"/>
  <c r="B4633" i="2"/>
  <c r="C4633" i="2"/>
  <c r="B4634" i="2"/>
  <c r="C4634" i="2"/>
  <c r="B4635" i="2"/>
  <c r="C4635" i="2"/>
  <c r="B4636" i="2"/>
  <c r="C4636" i="2"/>
  <c r="B4637" i="2"/>
  <c r="C4637" i="2"/>
  <c r="B4638" i="2"/>
  <c r="C4638" i="2"/>
  <c r="B4639" i="2"/>
  <c r="C4639" i="2"/>
  <c r="B4640" i="2"/>
  <c r="C4640" i="2"/>
  <c r="B4641" i="2"/>
  <c r="C4641" i="2"/>
  <c r="B4642" i="2"/>
  <c r="C4642" i="2"/>
  <c r="B4643" i="2"/>
  <c r="C4643" i="2"/>
  <c r="B4644" i="2"/>
  <c r="C4644" i="2"/>
  <c r="B4645" i="2"/>
  <c r="C4645" i="2"/>
  <c r="B4646" i="2"/>
  <c r="C4646" i="2"/>
  <c r="B4647" i="2"/>
  <c r="C4647" i="2"/>
  <c r="B4648" i="2"/>
  <c r="C4648" i="2"/>
  <c r="B4649" i="2"/>
  <c r="C4649" i="2"/>
  <c r="B4650" i="2"/>
  <c r="C4650" i="2"/>
  <c r="B4651" i="2"/>
  <c r="C4651" i="2"/>
  <c r="B4652" i="2"/>
  <c r="C4652" i="2"/>
  <c r="B4653" i="2"/>
  <c r="C4653" i="2"/>
  <c r="B4654" i="2"/>
  <c r="C4654" i="2"/>
  <c r="B4655" i="2"/>
  <c r="C4655" i="2"/>
  <c r="B4656" i="2"/>
  <c r="C4656" i="2"/>
  <c r="B4657" i="2"/>
  <c r="C4657" i="2"/>
  <c r="B4658" i="2"/>
  <c r="C4658" i="2"/>
  <c r="B4659" i="2"/>
  <c r="C4659" i="2"/>
  <c r="B4660" i="2"/>
  <c r="C4660" i="2"/>
  <c r="B4661" i="2"/>
  <c r="C4661" i="2"/>
  <c r="B4662" i="2"/>
  <c r="C4662" i="2"/>
  <c r="B4663" i="2"/>
  <c r="C4663" i="2"/>
  <c r="B4664" i="2"/>
  <c r="C4664" i="2"/>
  <c r="B4665" i="2"/>
  <c r="C4665" i="2"/>
  <c r="B4666" i="2"/>
  <c r="C4666" i="2"/>
  <c r="B4667" i="2"/>
  <c r="C4667" i="2"/>
  <c r="B4668" i="2"/>
  <c r="C4668" i="2"/>
  <c r="B4669" i="2"/>
  <c r="C4669" i="2"/>
  <c r="B4670" i="2"/>
  <c r="C4670" i="2"/>
  <c r="B4671" i="2"/>
  <c r="C4671" i="2"/>
  <c r="B4672" i="2"/>
  <c r="C4672" i="2"/>
  <c r="B4673" i="2"/>
  <c r="C4673" i="2"/>
  <c r="B4674" i="2"/>
  <c r="C4674" i="2"/>
  <c r="B4675" i="2"/>
  <c r="C4675" i="2"/>
  <c r="B4676" i="2"/>
  <c r="C4676" i="2"/>
  <c r="B4677" i="2"/>
  <c r="C4677" i="2"/>
  <c r="B4678" i="2"/>
  <c r="C4678" i="2"/>
  <c r="B4679" i="2"/>
  <c r="C4679" i="2"/>
  <c r="B4680" i="2"/>
  <c r="C4680" i="2"/>
  <c r="B4681" i="2"/>
  <c r="C4681" i="2"/>
  <c r="B4682" i="2"/>
  <c r="C4682" i="2"/>
  <c r="B4683" i="2"/>
  <c r="C4683" i="2"/>
  <c r="B4684" i="2"/>
  <c r="C4684" i="2"/>
  <c r="B4685" i="2"/>
  <c r="C4685" i="2"/>
  <c r="B4686" i="2"/>
  <c r="C4686" i="2"/>
  <c r="B4687" i="2"/>
  <c r="C4687" i="2"/>
  <c r="B4688" i="2"/>
  <c r="C4688" i="2"/>
  <c r="B4689" i="2"/>
  <c r="C4689" i="2"/>
  <c r="B4690" i="2"/>
  <c r="C4690" i="2"/>
  <c r="B4691" i="2"/>
  <c r="C4691" i="2"/>
  <c r="B4692" i="2"/>
  <c r="C4692" i="2"/>
  <c r="B4693" i="2"/>
  <c r="C4693" i="2"/>
  <c r="B4694" i="2"/>
  <c r="C4694" i="2"/>
  <c r="B4695" i="2"/>
  <c r="C4695" i="2"/>
  <c r="B4696" i="2"/>
  <c r="C4696" i="2"/>
  <c r="B4697" i="2"/>
  <c r="C4697" i="2"/>
  <c r="B4698" i="2"/>
  <c r="C4698" i="2"/>
  <c r="B4699" i="2"/>
  <c r="C4699" i="2"/>
  <c r="B4700" i="2"/>
  <c r="C4700" i="2"/>
  <c r="B4701" i="2"/>
  <c r="C4701" i="2"/>
  <c r="B4702" i="2"/>
  <c r="C4702" i="2"/>
  <c r="B4703" i="2"/>
  <c r="C4703" i="2"/>
  <c r="B4704" i="2"/>
  <c r="C4704" i="2"/>
  <c r="B4705" i="2"/>
  <c r="C4705" i="2"/>
  <c r="B4706" i="2"/>
  <c r="C4706" i="2"/>
  <c r="B4707" i="2"/>
  <c r="C4707" i="2"/>
  <c r="B4708" i="2"/>
  <c r="C4708" i="2"/>
  <c r="B4709" i="2"/>
  <c r="C4709" i="2"/>
  <c r="B4710" i="2"/>
  <c r="C4710" i="2"/>
  <c r="B4711" i="2"/>
  <c r="C4711" i="2"/>
  <c r="B4712" i="2"/>
  <c r="C4712" i="2"/>
  <c r="B4713" i="2"/>
  <c r="C4713" i="2"/>
  <c r="B4714" i="2"/>
  <c r="C4714" i="2"/>
  <c r="B4715" i="2"/>
  <c r="C4715" i="2"/>
  <c r="B4716" i="2"/>
  <c r="C4716" i="2"/>
  <c r="B4717" i="2"/>
  <c r="C4717" i="2"/>
  <c r="B4718" i="2"/>
  <c r="C4718" i="2"/>
  <c r="B4719" i="2"/>
  <c r="C4719" i="2"/>
  <c r="B4720" i="2"/>
  <c r="C4720" i="2"/>
  <c r="B4721" i="2"/>
  <c r="C4721" i="2"/>
  <c r="B4722" i="2"/>
  <c r="C4722" i="2"/>
  <c r="B4723" i="2"/>
  <c r="C4723" i="2"/>
  <c r="B4724" i="2"/>
  <c r="C4724" i="2"/>
  <c r="B4725" i="2"/>
  <c r="C4725" i="2"/>
  <c r="B4726" i="2"/>
  <c r="C4726" i="2"/>
  <c r="B4727" i="2"/>
  <c r="C4727" i="2"/>
  <c r="B4728" i="2"/>
  <c r="C4728" i="2"/>
  <c r="B4729" i="2"/>
  <c r="C4729" i="2"/>
  <c r="B4730" i="2"/>
  <c r="C4730" i="2"/>
  <c r="B4731" i="2"/>
  <c r="C4731" i="2"/>
  <c r="B4732" i="2"/>
  <c r="C4732" i="2"/>
  <c r="B4733" i="2"/>
  <c r="C4733" i="2"/>
  <c r="B4734" i="2"/>
  <c r="C4734" i="2"/>
  <c r="B4735" i="2"/>
  <c r="C4735" i="2"/>
  <c r="B4736" i="2"/>
  <c r="C4736" i="2"/>
  <c r="B4737" i="2"/>
  <c r="C4737" i="2"/>
  <c r="B4738" i="2"/>
  <c r="C4738" i="2"/>
  <c r="B4739" i="2"/>
  <c r="C4739" i="2"/>
  <c r="B4740" i="2"/>
  <c r="C4740" i="2"/>
  <c r="B4741" i="2"/>
  <c r="C4741" i="2"/>
  <c r="B4742" i="2"/>
  <c r="C4742" i="2"/>
  <c r="B4743" i="2"/>
  <c r="C4743" i="2"/>
  <c r="B4744" i="2"/>
  <c r="C4744" i="2"/>
  <c r="B4745" i="2"/>
  <c r="C4745" i="2"/>
  <c r="B4746" i="2"/>
  <c r="C4746" i="2"/>
  <c r="B4747" i="2"/>
  <c r="C4747" i="2"/>
  <c r="B4748" i="2"/>
  <c r="C4748" i="2"/>
  <c r="B4749" i="2"/>
  <c r="C4749" i="2"/>
  <c r="B4750" i="2"/>
  <c r="C4750" i="2"/>
  <c r="B4751" i="2"/>
  <c r="C4751" i="2"/>
  <c r="B4752" i="2"/>
  <c r="C4752" i="2"/>
  <c r="B4753" i="2"/>
  <c r="C4753" i="2"/>
  <c r="B4754" i="2"/>
  <c r="C4754" i="2"/>
  <c r="B4755" i="2"/>
  <c r="C4755" i="2"/>
  <c r="B4756" i="2"/>
  <c r="C4756" i="2"/>
  <c r="B4757" i="2"/>
  <c r="C4757" i="2"/>
  <c r="B4758" i="2"/>
  <c r="C4758" i="2"/>
  <c r="B4759" i="2"/>
  <c r="C4759" i="2"/>
  <c r="B4760" i="2"/>
  <c r="C4760" i="2"/>
  <c r="B4761" i="2"/>
  <c r="C4761" i="2"/>
  <c r="B4762" i="2"/>
  <c r="C4762" i="2"/>
  <c r="B4763" i="2"/>
  <c r="C4763" i="2"/>
  <c r="B4764" i="2"/>
  <c r="C4764" i="2"/>
  <c r="B4765" i="2"/>
  <c r="C4765" i="2"/>
  <c r="B4766" i="2"/>
  <c r="C4766" i="2"/>
  <c r="B4767" i="2"/>
  <c r="C4767" i="2"/>
  <c r="B4768" i="2"/>
  <c r="C4768" i="2"/>
  <c r="B4769" i="2"/>
  <c r="C4769" i="2"/>
  <c r="B4770" i="2"/>
  <c r="C4770" i="2"/>
  <c r="B4771" i="2"/>
  <c r="C4771" i="2"/>
  <c r="B4772" i="2"/>
  <c r="C4772" i="2"/>
  <c r="B4773" i="2"/>
  <c r="C4773" i="2"/>
  <c r="B4774" i="2"/>
  <c r="C4774" i="2"/>
  <c r="B4775" i="2"/>
  <c r="C4775" i="2"/>
  <c r="B4776" i="2"/>
  <c r="C4776" i="2"/>
  <c r="B4777" i="2"/>
  <c r="C4777" i="2"/>
  <c r="B4778" i="2"/>
  <c r="C4778" i="2"/>
  <c r="B4779" i="2"/>
  <c r="C4779" i="2"/>
  <c r="B4780" i="2"/>
  <c r="C4780" i="2"/>
  <c r="B4781" i="2"/>
  <c r="C4781" i="2"/>
  <c r="B4782" i="2"/>
  <c r="C4782" i="2"/>
  <c r="B4783" i="2"/>
  <c r="C4783" i="2"/>
  <c r="B4784" i="2"/>
  <c r="C4784" i="2"/>
  <c r="B4785" i="2"/>
  <c r="C4785" i="2"/>
  <c r="B4786" i="2"/>
  <c r="C4786" i="2"/>
  <c r="B4787" i="2"/>
  <c r="C4787" i="2"/>
  <c r="B4788" i="2"/>
  <c r="C4788" i="2"/>
  <c r="B4789" i="2"/>
  <c r="C4789" i="2"/>
  <c r="B4790" i="2"/>
  <c r="C4790" i="2"/>
  <c r="B4791" i="2"/>
  <c r="C4791" i="2"/>
  <c r="B4792" i="2"/>
  <c r="C4792" i="2"/>
  <c r="B4793" i="2"/>
  <c r="C4793" i="2"/>
  <c r="B4794" i="2"/>
  <c r="C4794" i="2"/>
  <c r="B4795" i="2"/>
  <c r="C4795" i="2"/>
  <c r="B4796" i="2"/>
  <c r="C4796" i="2"/>
  <c r="B4797" i="2"/>
  <c r="C4797" i="2"/>
  <c r="B4798" i="2"/>
  <c r="C4798" i="2"/>
  <c r="B4799" i="2"/>
  <c r="C4799" i="2"/>
  <c r="B4800" i="2"/>
  <c r="C4800" i="2"/>
  <c r="B4801" i="2"/>
  <c r="C4801" i="2"/>
  <c r="B4802" i="2"/>
  <c r="C4802" i="2"/>
  <c r="B4803" i="2"/>
  <c r="C4803" i="2"/>
  <c r="B4804" i="2"/>
  <c r="C4804" i="2"/>
  <c r="B4805" i="2"/>
  <c r="C4805" i="2"/>
  <c r="B4806" i="2"/>
  <c r="C4806" i="2"/>
  <c r="B4807" i="2"/>
  <c r="C4807" i="2"/>
  <c r="B4808" i="2"/>
  <c r="C4808" i="2"/>
  <c r="B4809" i="2"/>
  <c r="C4809" i="2"/>
  <c r="B4810" i="2"/>
  <c r="C4810" i="2"/>
  <c r="B4811" i="2"/>
  <c r="C4811" i="2"/>
  <c r="B4812" i="2"/>
  <c r="C4812" i="2"/>
  <c r="B4813" i="2"/>
  <c r="C4813" i="2"/>
  <c r="B4814" i="2"/>
  <c r="C4814" i="2"/>
  <c r="B4815" i="2"/>
  <c r="C4815" i="2"/>
  <c r="B4816" i="2"/>
  <c r="C4816" i="2"/>
  <c r="B4817" i="2"/>
  <c r="C4817" i="2"/>
  <c r="B4818" i="2"/>
  <c r="C4818" i="2"/>
  <c r="B4819" i="2"/>
  <c r="C4819" i="2"/>
  <c r="B4820" i="2"/>
  <c r="C4820" i="2"/>
  <c r="B4821" i="2"/>
  <c r="C4821" i="2"/>
  <c r="B4822" i="2"/>
  <c r="C4822" i="2"/>
  <c r="B4823" i="2"/>
  <c r="C4823" i="2"/>
  <c r="B4824" i="2"/>
  <c r="C4824" i="2"/>
  <c r="B4825" i="2"/>
  <c r="C4825" i="2"/>
  <c r="B4826" i="2"/>
  <c r="C4826" i="2"/>
  <c r="B4827" i="2"/>
  <c r="C4827" i="2"/>
  <c r="B4828" i="2"/>
  <c r="C4828" i="2"/>
  <c r="B4829" i="2"/>
  <c r="C4829" i="2"/>
  <c r="B4830" i="2"/>
  <c r="C4830" i="2"/>
  <c r="B4831" i="2"/>
  <c r="C4831" i="2"/>
  <c r="B4832" i="2"/>
  <c r="C4832" i="2"/>
  <c r="B4833" i="2"/>
  <c r="C4833" i="2"/>
  <c r="B4834" i="2"/>
  <c r="C4834" i="2"/>
  <c r="B4835" i="2"/>
  <c r="C4835" i="2"/>
  <c r="B4836" i="2"/>
  <c r="C4836" i="2"/>
  <c r="B4837" i="2"/>
  <c r="C4837" i="2"/>
  <c r="B4838" i="2"/>
  <c r="C4838" i="2"/>
  <c r="B4839" i="2"/>
  <c r="C4839" i="2"/>
  <c r="B4840" i="2"/>
  <c r="C4840" i="2"/>
  <c r="B4841" i="2"/>
  <c r="C4841" i="2"/>
  <c r="B4842" i="2"/>
  <c r="C4842" i="2"/>
  <c r="B4843" i="2"/>
  <c r="C4843" i="2"/>
  <c r="B4844" i="2"/>
  <c r="C4844" i="2"/>
  <c r="B4845" i="2"/>
  <c r="C4845" i="2"/>
  <c r="B4846" i="2"/>
  <c r="C4846" i="2"/>
  <c r="B4847" i="2"/>
  <c r="C4847" i="2"/>
  <c r="B4848" i="2"/>
  <c r="C4848" i="2"/>
  <c r="B4849" i="2"/>
  <c r="C4849" i="2"/>
  <c r="B4850" i="2"/>
  <c r="C4850" i="2"/>
  <c r="B4851" i="2"/>
  <c r="C4851" i="2"/>
  <c r="B4852" i="2"/>
  <c r="C4852" i="2"/>
  <c r="B4853" i="2"/>
  <c r="C4853" i="2"/>
  <c r="B4854" i="2"/>
  <c r="C4854" i="2"/>
  <c r="B4855" i="2"/>
  <c r="C4855" i="2"/>
  <c r="B4856" i="2"/>
  <c r="C4856" i="2"/>
  <c r="B4857" i="2"/>
  <c r="C4857" i="2"/>
  <c r="B4858" i="2"/>
  <c r="C4858" i="2"/>
  <c r="B4859" i="2"/>
  <c r="C4859" i="2"/>
  <c r="B4860" i="2"/>
  <c r="C4860" i="2"/>
  <c r="B4861" i="2"/>
  <c r="C4861" i="2"/>
  <c r="B4862" i="2"/>
  <c r="C4862" i="2"/>
  <c r="B4863" i="2"/>
  <c r="C4863" i="2"/>
  <c r="B4864" i="2"/>
  <c r="C4864" i="2"/>
  <c r="B4865" i="2"/>
  <c r="C4865" i="2"/>
  <c r="B4866" i="2"/>
  <c r="C4866" i="2"/>
  <c r="B4867" i="2"/>
  <c r="C4867" i="2"/>
  <c r="B4868" i="2"/>
  <c r="C4868" i="2"/>
  <c r="B4869" i="2"/>
  <c r="C4869" i="2"/>
  <c r="B4870" i="2"/>
  <c r="C4870" i="2"/>
  <c r="B4871" i="2"/>
  <c r="C4871" i="2"/>
  <c r="B4872" i="2"/>
  <c r="C4872" i="2"/>
  <c r="B4873" i="2"/>
  <c r="C4873" i="2"/>
  <c r="B4874" i="2"/>
  <c r="C4874" i="2"/>
  <c r="B4875" i="2"/>
  <c r="C4875" i="2"/>
  <c r="B4876" i="2"/>
  <c r="C4876" i="2"/>
  <c r="B4877" i="2"/>
  <c r="C4877" i="2"/>
  <c r="B4878" i="2"/>
  <c r="C4878" i="2"/>
  <c r="B4879" i="2"/>
  <c r="C4879" i="2"/>
  <c r="B4880" i="2"/>
  <c r="C4880" i="2"/>
  <c r="B4881" i="2"/>
  <c r="C4881" i="2"/>
  <c r="B4882" i="2"/>
  <c r="C4882" i="2"/>
  <c r="B4883" i="2"/>
  <c r="C4883" i="2"/>
  <c r="B4884" i="2"/>
  <c r="C4884" i="2"/>
  <c r="B4885" i="2"/>
  <c r="C4885" i="2"/>
  <c r="B4886" i="2"/>
  <c r="C4886" i="2"/>
  <c r="B4887" i="2"/>
  <c r="C4887" i="2"/>
  <c r="B4888" i="2"/>
  <c r="C4888" i="2"/>
  <c r="B4889" i="2"/>
  <c r="C4889" i="2"/>
  <c r="B4890" i="2"/>
  <c r="C4890" i="2"/>
  <c r="B4891" i="2"/>
  <c r="C4891" i="2"/>
  <c r="B4892" i="2"/>
  <c r="C4892" i="2"/>
  <c r="B4893" i="2"/>
  <c r="C4893" i="2"/>
  <c r="B4894" i="2"/>
  <c r="C4894" i="2"/>
  <c r="B4895" i="2"/>
  <c r="C4895" i="2"/>
  <c r="B4896" i="2"/>
  <c r="C4896" i="2"/>
  <c r="B4897" i="2"/>
  <c r="C4897" i="2"/>
  <c r="B4898" i="2"/>
  <c r="C4898" i="2"/>
  <c r="B4899" i="2"/>
  <c r="C4899" i="2"/>
  <c r="B4900" i="2"/>
  <c r="C4900" i="2"/>
  <c r="B4901" i="2"/>
  <c r="C4901" i="2"/>
  <c r="B4902" i="2"/>
  <c r="C4902" i="2"/>
  <c r="B4903" i="2"/>
  <c r="C4903" i="2"/>
  <c r="B4904" i="2"/>
  <c r="C4904" i="2"/>
  <c r="B4905" i="2"/>
  <c r="C4905" i="2"/>
  <c r="B4906" i="2"/>
  <c r="C4906" i="2"/>
  <c r="B4907" i="2"/>
  <c r="C4907" i="2"/>
  <c r="B4908" i="2"/>
  <c r="C4908" i="2"/>
  <c r="B4909" i="2"/>
  <c r="C4909" i="2"/>
  <c r="B4910" i="2"/>
  <c r="C4910" i="2"/>
  <c r="B4911" i="2"/>
  <c r="C4911" i="2"/>
  <c r="B4912" i="2"/>
  <c r="C4912" i="2"/>
  <c r="B4913" i="2"/>
  <c r="C4913" i="2"/>
  <c r="B4914" i="2"/>
  <c r="C4914" i="2"/>
  <c r="B4915" i="2"/>
  <c r="C4915" i="2"/>
  <c r="B4916" i="2"/>
  <c r="C4916" i="2"/>
  <c r="B4917" i="2"/>
  <c r="C4917" i="2"/>
  <c r="B4918" i="2"/>
  <c r="C4918" i="2"/>
  <c r="B4919" i="2"/>
  <c r="C4919" i="2"/>
  <c r="B4920" i="2"/>
  <c r="C4920" i="2"/>
  <c r="B4921" i="2"/>
  <c r="C4921" i="2"/>
  <c r="B4922" i="2"/>
  <c r="C4922" i="2"/>
  <c r="B4923" i="2"/>
  <c r="C4923" i="2"/>
  <c r="B4924" i="2"/>
  <c r="C4924" i="2"/>
  <c r="B4925" i="2"/>
  <c r="C4925" i="2"/>
  <c r="B4926" i="2"/>
  <c r="C4926" i="2"/>
  <c r="B4927" i="2"/>
  <c r="C4927" i="2"/>
  <c r="B4928" i="2"/>
  <c r="C4928" i="2"/>
  <c r="B4929" i="2"/>
  <c r="C4929" i="2"/>
  <c r="B4930" i="2"/>
  <c r="C4930" i="2"/>
  <c r="B4931" i="2"/>
  <c r="C4931" i="2"/>
  <c r="B4932" i="2"/>
  <c r="C4932" i="2"/>
  <c r="B4933" i="2"/>
  <c r="C4933" i="2"/>
  <c r="B4934" i="2"/>
  <c r="C4934" i="2"/>
  <c r="B4935" i="2"/>
  <c r="C4935" i="2"/>
  <c r="B4936" i="2"/>
  <c r="C4936" i="2"/>
  <c r="B4937" i="2"/>
  <c r="C4937" i="2"/>
  <c r="B4938" i="2"/>
  <c r="C4938" i="2"/>
  <c r="B4939" i="2"/>
  <c r="C4939" i="2"/>
  <c r="B4940" i="2"/>
  <c r="C4940" i="2"/>
  <c r="B4941" i="2"/>
  <c r="C4941" i="2"/>
  <c r="B4942" i="2"/>
  <c r="C4942" i="2"/>
  <c r="B4943" i="2"/>
  <c r="C4943" i="2"/>
  <c r="B4944" i="2"/>
  <c r="C4944" i="2"/>
  <c r="B4945" i="2"/>
  <c r="C4945" i="2"/>
  <c r="B4946" i="2"/>
  <c r="C4946" i="2"/>
  <c r="B4947" i="2"/>
  <c r="C4947" i="2"/>
  <c r="B4948" i="2"/>
  <c r="C4948" i="2"/>
  <c r="B4949" i="2"/>
  <c r="C4949" i="2"/>
  <c r="B4950" i="2"/>
  <c r="C4950" i="2"/>
  <c r="B4951" i="2"/>
  <c r="C4951" i="2"/>
  <c r="B4952" i="2"/>
  <c r="C4952" i="2"/>
  <c r="B4953" i="2"/>
  <c r="C4953" i="2"/>
  <c r="B4954" i="2"/>
  <c r="C4954" i="2"/>
  <c r="B4955" i="2"/>
  <c r="C4955" i="2"/>
  <c r="B4956" i="2"/>
  <c r="C4956" i="2"/>
  <c r="B4957" i="2"/>
  <c r="C4957" i="2"/>
  <c r="B4958" i="2"/>
  <c r="C4958" i="2"/>
  <c r="B4959" i="2"/>
  <c r="C4959" i="2"/>
  <c r="B4960" i="2"/>
  <c r="C4960" i="2"/>
  <c r="B4961" i="2"/>
  <c r="C4961" i="2"/>
  <c r="B4962" i="2"/>
  <c r="C4962" i="2"/>
  <c r="B4963" i="2"/>
  <c r="C4963" i="2"/>
  <c r="B4964" i="2"/>
  <c r="C4964" i="2"/>
  <c r="B4965" i="2"/>
  <c r="C4965" i="2"/>
  <c r="B4966" i="2"/>
  <c r="C4966" i="2"/>
  <c r="B4967" i="2"/>
  <c r="C4967" i="2"/>
  <c r="B4968" i="2"/>
  <c r="C4968" i="2"/>
  <c r="B4969" i="2"/>
  <c r="C4969" i="2"/>
  <c r="B4970" i="2"/>
  <c r="C4970" i="2"/>
  <c r="B4971" i="2"/>
  <c r="C4971" i="2"/>
  <c r="B4972" i="2"/>
  <c r="C4972" i="2"/>
  <c r="B4973" i="2"/>
  <c r="C4973" i="2"/>
  <c r="B4974" i="2"/>
  <c r="C4974" i="2"/>
  <c r="B4975" i="2"/>
  <c r="C4975" i="2"/>
  <c r="B4976" i="2"/>
  <c r="C4976" i="2"/>
  <c r="B4977" i="2"/>
  <c r="C4977" i="2"/>
  <c r="B4978" i="2"/>
  <c r="C4978" i="2"/>
  <c r="B4979" i="2"/>
  <c r="C4979" i="2"/>
  <c r="B4980" i="2"/>
  <c r="C4980" i="2"/>
  <c r="B4981" i="2"/>
  <c r="C4981" i="2"/>
  <c r="B4982" i="2"/>
  <c r="C4982" i="2"/>
  <c r="B4983" i="2"/>
  <c r="C4983" i="2"/>
  <c r="B4984" i="2"/>
  <c r="C4984" i="2"/>
  <c r="B4985" i="2"/>
  <c r="C4985" i="2"/>
  <c r="B4986" i="2"/>
  <c r="C4986" i="2"/>
  <c r="B4987" i="2"/>
  <c r="C4987" i="2"/>
  <c r="B4988" i="2"/>
  <c r="C4988" i="2"/>
  <c r="B4989" i="2"/>
  <c r="C4989" i="2"/>
  <c r="B4990" i="2"/>
  <c r="C4990" i="2"/>
  <c r="B4991" i="2"/>
  <c r="C4991" i="2"/>
  <c r="B4992" i="2"/>
  <c r="C4992" i="2"/>
  <c r="B4993" i="2"/>
  <c r="C4993" i="2"/>
  <c r="B4994" i="2"/>
  <c r="C4994" i="2"/>
  <c r="B4995" i="2"/>
  <c r="C4995" i="2"/>
  <c r="B4996" i="2"/>
  <c r="C4996" i="2"/>
  <c r="B4997" i="2"/>
  <c r="C4997" i="2"/>
  <c r="B4998" i="2"/>
  <c r="C4998" i="2"/>
  <c r="B4999" i="2"/>
  <c r="C4999" i="2"/>
  <c r="B5000" i="2"/>
  <c r="C5000" i="2"/>
  <c r="B5001" i="2"/>
  <c r="C5001" i="2"/>
  <c r="B5002" i="2"/>
  <c r="C5002" i="2"/>
  <c r="B5003" i="2"/>
  <c r="C5003" i="2"/>
  <c r="B5004" i="2"/>
  <c r="C5004" i="2"/>
  <c r="B5005" i="2"/>
  <c r="C5005" i="2"/>
  <c r="B5006" i="2"/>
  <c r="C5006" i="2"/>
  <c r="B5007" i="2"/>
  <c r="C5007" i="2"/>
  <c r="B5008" i="2"/>
  <c r="C5008" i="2"/>
  <c r="B5009" i="2"/>
  <c r="C5009" i="2"/>
  <c r="B5010" i="2"/>
  <c r="C5010" i="2"/>
  <c r="B5011" i="2"/>
  <c r="C5011" i="2"/>
  <c r="B5012" i="2"/>
  <c r="C5012" i="2"/>
  <c r="B5013" i="2"/>
  <c r="C5013" i="2"/>
  <c r="B5014" i="2"/>
  <c r="C5014" i="2"/>
  <c r="B5015" i="2"/>
  <c r="C5015" i="2"/>
  <c r="B5016" i="2"/>
  <c r="C5016" i="2"/>
  <c r="B5017" i="2"/>
  <c r="C5017" i="2"/>
  <c r="B5018" i="2"/>
  <c r="C5018" i="2"/>
  <c r="B5019" i="2"/>
  <c r="C5019" i="2"/>
  <c r="B5020" i="2"/>
  <c r="C5020" i="2"/>
  <c r="B5021" i="2"/>
  <c r="C5021" i="2"/>
  <c r="B5022" i="2"/>
  <c r="C5022" i="2"/>
  <c r="B5023" i="2"/>
  <c r="C5023" i="2"/>
  <c r="B5024" i="2"/>
  <c r="C5024" i="2"/>
  <c r="B5025" i="2"/>
  <c r="C5025" i="2"/>
  <c r="B5026" i="2"/>
  <c r="C5026" i="2"/>
  <c r="B5027" i="2"/>
  <c r="C5027" i="2"/>
  <c r="B5028" i="2"/>
  <c r="C5028" i="2"/>
  <c r="B5029" i="2"/>
  <c r="C5029" i="2"/>
  <c r="B5030" i="2"/>
  <c r="C5030" i="2"/>
  <c r="B5031" i="2"/>
  <c r="C5031" i="2"/>
  <c r="B5032" i="2"/>
  <c r="C5032" i="2"/>
  <c r="B5033" i="2"/>
  <c r="C5033" i="2"/>
  <c r="B5034" i="2"/>
  <c r="C5034" i="2"/>
  <c r="B5035" i="2"/>
  <c r="C5035" i="2"/>
  <c r="B5036" i="2"/>
  <c r="C5036" i="2"/>
  <c r="B5037" i="2"/>
  <c r="C5037" i="2"/>
  <c r="B5038" i="2"/>
  <c r="C5038" i="2"/>
  <c r="B5039" i="2"/>
  <c r="C5039" i="2"/>
  <c r="B5040" i="2"/>
  <c r="C5040" i="2"/>
  <c r="B5041" i="2"/>
  <c r="C5041" i="2"/>
  <c r="B5042" i="2"/>
  <c r="C5042" i="2"/>
  <c r="B5043" i="2"/>
  <c r="C5043" i="2"/>
  <c r="B5044" i="2"/>
  <c r="C5044" i="2"/>
  <c r="B5045" i="2"/>
  <c r="C5045" i="2"/>
  <c r="B5046" i="2"/>
  <c r="C5046" i="2"/>
  <c r="B5047" i="2"/>
  <c r="C5047" i="2"/>
  <c r="B5048" i="2"/>
  <c r="C5048" i="2"/>
  <c r="B5049" i="2"/>
  <c r="C5049" i="2"/>
  <c r="B5050" i="2"/>
  <c r="C5050" i="2"/>
  <c r="B5051" i="2"/>
  <c r="C5051" i="2"/>
  <c r="B5052" i="2"/>
  <c r="C5052" i="2"/>
  <c r="B5053" i="2"/>
  <c r="C5053" i="2"/>
  <c r="B5054" i="2"/>
  <c r="C5054" i="2"/>
  <c r="B5055" i="2"/>
  <c r="C5055" i="2"/>
  <c r="B5056" i="2"/>
  <c r="C5056" i="2"/>
  <c r="B5057" i="2"/>
  <c r="C5057" i="2"/>
  <c r="B5058" i="2"/>
  <c r="C5058" i="2"/>
  <c r="B5059" i="2"/>
  <c r="C5059" i="2"/>
  <c r="B5060" i="2"/>
  <c r="C5060" i="2"/>
  <c r="B5061" i="2"/>
  <c r="C5061" i="2"/>
  <c r="B5062" i="2"/>
  <c r="C5062" i="2"/>
  <c r="B5063" i="2"/>
  <c r="C5063" i="2"/>
  <c r="B5064" i="2"/>
  <c r="C5064" i="2"/>
  <c r="B5065" i="2"/>
  <c r="C5065" i="2"/>
  <c r="B5066" i="2"/>
  <c r="C5066" i="2"/>
  <c r="B5067" i="2"/>
  <c r="C5067" i="2"/>
  <c r="B5068" i="2"/>
  <c r="C5068" i="2"/>
  <c r="B5069" i="2"/>
  <c r="C5069" i="2"/>
  <c r="B5070" i="2"/>
  <c r="C5070" i="2"/>
  <c r="B5071" i="2"/>
  <c r="C5071" i="2"/>
  <c r="B5072" i="2"/>
  <c r="C5072" i="2"/>
  <c r="B5073" i="2"/>
  <c r="C5073" i="2"/>
  <c r="B5074" i="2"/>
  <c r="C5074" i="2"/>
  <c r="B5075" i="2"/>
  <c r="C5075" i="2"/>
  <c r="B5076" i="2"/>
  <c r="C5076" i="2"/>
  <c r="B5077" i="2"/>
  <c r="C5077" i="2"/>
  <c r="B5078" i="2"/>
  <c r="C5078" i="2"/>
  <c r="B5079" i="2"/>
  <c r="C5079" i="2"/>
  <c r="B5080" i="2"/>
  <c r="C5080" i="2"/>
  <c r="B5081" i="2"/>
  <c r="C5081" i="2"/>
  <c r="B5082" i="2"/>
  <c r="C5082" i="2"/>
  <c r="B5083" i="2"/>
  <c r="C5083" i="2"/>
  <c r="B5084" i="2"/>
  <c r="C5084" i="2"/>
  <c r="B5085" i="2"/>
  <c r="C5085" i="2"/>
  <c r="B5086" i="2"/>
  <c r="C5086" i="2"/>
  <c r="B5087" i="2"/>
  <c r="C5087" i="2"/>
  <c r="B5088" i="2"/>
  <c r="C5088" i="2"/>
  <c r="B5089" i="2"/>
  <c r="C5089" i="2"/>
  <c r="B5090" i="2"/>
  <c r="C5090" i="2"/>
  <c r="B5091" i="2"/>
  <c r="C5091" i="2"/>
  <c r="B5092" i="2"/>
  <c r="C5092" i="2"/>
  <c r="B5093" i="2"/>
  <c r="C5093" i="2"/>
  <c r="B5094" i="2"/>
  <c r="C5094" i="2"/>
  <c r="B5095" i="2"/>
  <c r="C5095" i="2"/>
  <c r="B5096" i="2"/>
  <c r="C5096" i="2"/>
  <c r="B5097" i="2"/>
  <c r="C5097" i="2"/>
  <c r="B5098" i="2"/>
  <c r="C5098" i="2"/>
  <c r="B5099" i="2"/>
  <c r="C5099" i="2"/>
  <c r="B5100" i="2"/>
  <c r="C5100" i="2"/>
  <c r="B5101" i="2"/>
  <c r="C5101" i="2"/>
  <c r="B5102" i="2"/>
  <c r="C5102" i="2"/>
  <c r="B5103" i="2"/>
  <c r="C5103" i="2"/>
  <c r="B5104" i="2"/>
  <c r="C5104" i="2"/>
  <c r="B5105" i="2"/>
  <c r="C5105" i="2"/>
  <c r="B5106" i="2"/>
  <c r="C5106" i="2"/>
  <c r="B5107" i="2"/>
  <c r="C5107" i="2"/>
  <c r="B5108" i="2"/>
  <c r="C5108" i="2"/>
  <c r="B5109" i="2"/>
  <c r="C5109" i="2"/>
  <c r="B5110" i="2"/>
  <c r="C5110" i="2"/>
  <c r="B5111" i="2"/>
  <c r="C5111" i="2"/>
  <c r="B5112" i="2"/>
  <c r="C5112" i="2"/>
  <c r="B5113" i="2"/>
  <c r="C5113" i="2"/>
  <c r="B5114" i="2"/>
  <c r="C5114" i="2"/>
  <c r="B5115" i="2"/>
  <c r="C5115" i="2"/>
  <c r="B5116" i="2"/>
  <c r="C5116" i="2"/>
  <c r="B5117" i="2"/>
  <c r="C5117" i="2"/>
  <c r="B5118" i="2"/>
  <c r="C5118" i="2"/>
  <c r="B5119" i="2"/>
  <c r="C5119" i="2"/>
  <c r="B5120" i="2"/>
  <c r="C5120" i="2"/>
  <c r="B5121" i="2"/>
  <c r="C5121" i="2"/>
  <c r="B5122" i="2"/>
  <c r="C5122" i="2"/>
  <c r="B5123" i="2"/>
  <c r="C5123" i="2"/>
  <c r="B5124" i="2"/>
  <c r="C5124" i="2"/>
  <c r="B5125" i="2"/>
  <c r="C5125" i="2"/>
  <c r="B5126" i="2"/>
  <c r="C5126" i="2"/>
  <c r="B5127" i="2"/>
  <c r="C5127" i="2"/>
  <c r="B5128" i="2"/>
  <c r="C5128" i="2"/>
  <c r="B5129" i="2"/>
  <c r="C5129" i="2"/>
  <c r="B5130" i="2"/>
  <c r="C5130" i="2"/>
  <c r="B5131" i="2"/>
  <c r="C5131" i="2"/>
  <c r="B5132" i="2"/>
  <c r="C5132" i="2"/>
  <c r="B5133" i="2"/>
  <c r="C5133" i="2"/>
  <c r="B5134" i="2"/>
  <c r="C5134" i="2"/>
  <c r="B5135" i="2"/>
  <c r="C5135" i="2"/>
  <c r="B5136" i="2"/>
  <c r="C5136" i="2"/>
  <c r="B5137" i="2"/>
  <c r="C5137" i="2"/>
  <c r="B5138" i="2"/>
  <c r="C5138" i="2"/>
  <c r="B5139" i="2"/>
  <c r="C5139" i="2"/>
  <c r="B5140" i="2"/>
  <c r="C5140" i="2"/>
  <c r="B5141" i="2"/>
  <c r="C5141" i="2"/>
  <c r="B5142" i="2"/>
  <c r="C5142" i="2"/>
  <c r="B5143" i="2"/>
  <c r="C5143" i="2"/>
  <c r="B5144" i="2"/>
  <c r="C5144" i="2"/>
  <c r="B5145" i="2"/>
  <c r="C5145" i="2"/>
  <c r="B5146" i="2"/>
  <c r="C5146" i="2"/>
  <c r="B5147" i="2"/>
  <c r="C5147" i="2"/>
  <c r="B5148" i="2"/>
  <c r="C5148" i="2"/>
  <c r="B5149" i="2"/>
  <c r="C5149" i="2"/>
  <c r="B5150" i="2"/>
  <c r="C5150" i="2"/>
  <c r="B5151" i="2"/>
  <c r="C5151" i="2"/>
  <c r="B5152" i="2"/>
  <c r="C5152" i="2"/>
  <c r="B5153" i="2"/>
  <c r="C5153" i="2"/>
  <c r="B5154" i="2"/>
  <c r="C5154" i="2"/>
  <c r="B5155" i="2"/>
  <c r="C5155" i="2"/>
  <c r="B5156" i="2"/>
  <c r="C5156" i="2"/>
  <c r="B5157" i="2"/>
  <c r="C5157" i="2"/>
  <c r="B5158" i="2"/>
  <c r="C5158" i="2"/>
  <c r="B5159" i="2"/>
  <c r="C5159" i="2"/>
  <c r="B5160" i="2"/>
  <c r="C5160" i="2"/>
  <c r="B5161" i="2"/>
  <c r="C5161" i="2"/>
  <c r="B5162" i="2"/>
  <c r="C5162" i="2"/>
  <c r="B5163" i="2"/>
  <c r="C5163" i="2"/>
  <c r="B5164" i="2"/>
  <c r="C5164" i="2"/>
  <c r="B5165" i="2"/>
  <c r="C5165" i="2"/>
  <c r="B5166" i="2"/>
  <c r="C5166" i="2"/>
  <c r="B5167" i="2"/>
  <c r="C5167" i="2"/>
  <c r="B5168" i="2"/>
  <c r="C5168" i="2"/>
  <c r="B5169" i="2"/>
  <c r="C5169" i="2"/>
  <c r="B5170" i="2"/>
  <c r="C5170" i="2"/>
  <c r="B5171" i="2"/>
  <c r="C5171" i="2"/>
  <c r="B5172" i="2"/>
  <c r="C5172" i="2"/>
  <c r="B5173" i="2"/>
  <c r="C5173" i="2"/>
  <c r="B5174" i="2"/>
  <c r="C5174" i="2"/>
  <c r="B5175" i="2"/>
  <c r="C5175" i="2"/>
  <c r="B5176" i="2"/>
  <c r="C5176" i="2"/>
  <c r="B5177" i="2"/>
  <c r="C5177" i="2"/>
  <c r="B5178" i="2"/>
  <c r="C5178" i="2"/>
  <c r="B5179" i="2"/>
  <c r="C5179" i="2"/>
  <c r="B5180" i="2"/>
  <c r="C5180" i="2"/>
  <c r="B5181" i="2"/>
  <c r="C5181" i="2"/>
  <c r="B5182" i="2"/>
  <c r="C5182" i="2"/>
  <c r="B5183" i="2"/>
  <c r="C5183" i="2"/>
  <c r="B5184" i="2"/>
  <c r="C5184" i="2"/>
  <c r="B5185" i="2"/>
  <c r="C5185" i="2"/>
  <c r="B5186" i="2"/>
  <c r="C5186" i="2"/>
  <c r="B5187" i="2"/>
  <c r="C5187" i="2"/>
  <c r="B5188" i="2"/>
  <c r="C5188" i="2"/>
  <c r="B5189" i="2"/>
  <c r="C5189" i="2"/>
  <c r="B5190" i="2"/>
  <c r="C5190" i="2"/>
  <c r="B5191" i="2"/>
  <c r="C5191" i="2"/>
  <c r="B5192" i="2"/>
  <c r="C5192" i="2"/>
  <c r="B5193" i="2"/>
  <c r="C5193" i="2"/>
  <c r="B5194" i="2"/>
  <c r="C5194" i="2"/>
  <c r="B5195" i="2"/>
  <c r="C5195" i="2"/>
  <c r="B5196" i="2"/>
  <c r="C5196" i="2"/>
  <c r="B5197" i="2"/>
  <c r="C5197" i="2"/>
  <c r="B5198" i="2"/>
  <c r="C5198" i="2"/>
  <c r="B5199" i="2"/>
  <c r="C5199" i="2"/>
  <c r="B5200" i="2"/>
  <c r="C5200" i="2"/>
  <c r="B5201" i="2"/>
  <c r="C5201" i="2"/>
  <c r="B5202" i="2"/>
  <c r="C5202" i="2"/>
  <c r="B5203" i="2"/>
  <c r="C5203" i="2"/>
  <c r="B5204" i="2"/>
  <c r="C5204" i="2"/>
  <c r="B5205" i="2"/>
  <c r="C5205" i="2"/>
  <c r="B5206" i="2"/>
  <c r="C5206" i="2"/>
  <c r="B5207" i="2"/>
  <c r="C5207" i="2"/>
  <c r="B5208" i="2"/>
  <c r="C5208" i="2"/>
  <c r="B5209" i="2"/>
  <c r="C5209" i="2"/>
  <c r="B5210" i="2"/>
  <c r="C5210" i="2"/>
  <c r="B5211" i="2"/>
  <c r="C5211" i="2"/>
  <c r="B5212" i="2"/>
  <c r="C5212" i="2"/>
  <c r="B5213" i="2"/>
  <c r="C5213" i="2"/>
  <c r="B5214" i="2"/>
  <c r="C5214" i="2"/>
  <c r="B5215" i="2"/>
  <c r="C5215" i="2"/>
  <c r="B5216" i="2"/>
  <c r="C5216" i="2"/>
  <c r="B5217" i="2"/>
  <c r="C5217" i="2"/>
  <c r="B5218" i="2"/>
  <c r="C5218" i="2"/>
  <c r="B5219" i="2"/>
  <c r="C5219" i="2"/>
  <c r="B5220" i="2"/>
  <c r="C5220" i="2"/>
  <c r="B5221" i="2"/>
  <c r="C5221" i="2"/>
  <c r="B5222" i="2"/>
  <c r="C5222" i="2"/>
  <c r="B5223" i="2"/>
  <c r="C5223" i="2"/>
  <c r="B5224" i="2"/>
  <c r="C5224" i="2"/>
  <c r="B5225" i="2"/>
  <c r="C5225" i="2"/>
  <c r="B5226" i="2"/>
  <c r="C5226" i="2"/>
  <c r="B5227" i="2"/>
  <c r="C5227" i="2"/>
  <c r="B5228" i="2"/>
  <c r="C5228" i="2"/>
  <c r="B5229" i="2"/>
  <c r="C5229" i="2"/>
  <c r="B5230" i="2"/>
  <c r="C5230" i="2"/>
  <c r="B5231" i="2"/>
  <c r="C5231" i="2"/>
  <c r="B5232" i="2"/>
  <c r="C5232" i="2"/>
  <c r="B5233" i="2"/>
  <c r="C5233" i="2"/>
  <c r="B5234" i="2"/>
  <c r="C5234" i="2"/>
  <c r="B5235" i="2"/>
  <c r="C5235" i="2"/>
  <c r="B5236" i="2"/>
  <c r="C5236" i="2"/>
  <c r="B5237" i="2"/>
  <c r="C5237" i="2"/>
  <c r="B5238" i="2"/>
  <c r="C5238" i="2"/>
  <c r="B5239" i="2"/>
  <c r="C5239" i="2"/>
  <c r="B5240" i="2"/>
  <c r="C5240" i="2"/>
  <c r="B5241" i="2"/>
  <c r="C5241" i="2"/>
  <c r="B5242" i="2"/>
  <c r="C5242" i="2"/>
  <c r="B5243" i="2"/>
  <c r="C5243" i="2"/>
  <c r="B5244" i="2"/>
  <c r="C5244" i="2"/>
  <c r="B5245" i="2"/>
  <c r="C5245" i="2"/>
  <c r="B5246" i="2"/>
  <c r="C5246" i="2"/>
  <c r="B5247" i="2"/>
  <c r="C5247" i="2"/>
  <c r="B5248" i="2"/>
  <c r="C5248" i="2"/>
  <c r="B5249" i="2"/>
  <c r="C5249" i="2"/>
  <c r="B5250" i="2"/>
  <c r="C5250" i="2"/>
  <c r="B5251" i="2"/>
  <c r="C5251" i="2"/>
  <c r="B5252" i="2"/>
  <c r="C5252" i="2"/>
  <c r="B5253" i="2"/>
  <c r="C5253" i="2"/>
  <c r="B5254" i="2"/>
  <c r="C5254" i="2"/>
  <c r="B5255" i="2"/>
  <c r="C5255" i="2"/>
  <c r="B5256" i="2"/>
  <c r="C5256" i="2"/>
  <c r="B5257" i="2"/>
  <c r="C5257" i="2"/>
  <c r="B5258" i="2"/>
  <c r="C5258" i="2"/>
  <c r="B5259" i="2"/>
  <c r="C5259" i="2"/>
  <c r="B5260" i="2"/>
  <c r="C5260" i="2"/>
  <c r="B5261" i="2"/>
  <c r="C5261" i="2"/>
  <c r="B5262" i="2"/>
  <c r="C5262" i="2"/>
  <c r="B5263" i="2"/>
  <c r="C5263" i="2"/>
  <c r="B5264" i="2"/>
  <c r="C5264" i="2"/>
  <c r="B5265" i="2"/>
  <c r="C5265" i="2"/>
  <c r="B5266" i="2"/>
  <c r="C5266" i="2"/>
  <c r="B5267" i="2"/>
  <c r="C5267" i="2"/>
  <c r="B5268" i="2"/>
  <c r="C5268" i="2"/>
  <c r="B5269" i="2"/>
  <c r="C5269" i="2"/>
  <c r="B5270" i="2"/>
  <c r="C5270" i="2"/>
  <c r="B5271" i="2"/>
  <c r="C5271" i="2"/>
  <c r="B5272" i="2"/>
  <c r="C5272" i="2"/>
  <c r="B5273" i="2"/>
  <c r="C5273" i="2"/>
  <c r="B5274" i="2"/>
  <c r="C5274" i="2"/>
  <c r="B5275" i="2"/>
  <c r="C5275" i="2"/>
  <c r="B5276" i="2"/>
  <c r="C5276" i="2"/>
  <c r="B5277" i="2"/>
  <c r="C5277" i="2"/>
  <c r="B5278" i="2"/>
  <c r="C5278" i="2"/>
  <c r="B5279" i="2"/>
  <c r="C5279" i="2"/>
  <c r="B5280" i="2"/>
  <c r="C5280" i="2"/>
  <c r="B5281" i="2"/>
  <c r="C5281" i="2"/>
  <c r="B5282" i="2"/>
  <c r="C5282" i="2"/>
  <c r="B5283" i="2"/>
  <c r="C5283" i="2"/>
  <c r="B5284" i="2"/>
  <c r="C5284" i="2"/>
  <c r="B5285" i="2"/>
  <c r="C5285" i="2"/>
  <c r="B5286" i="2"/>
  <c r="C5286" i="2"/>
  <c r="B5287" i="2"/>
  <c r="C5287" i="2"/>
  <c r="B5288" i="2"/>
  <c r="C5288" i="2"/>
  <c r="B5289" i="2"/>
  <c r="C5289" i="2"/>
  <c r="B5290" i="2"/>
  <c r="C5290" i="2"/>
  <c r="B5291" i="2"/>
  <c r="C5291" i="2"/>
  <c r="B5292" i="2"/>
  <c r="C5292" i="2"/>
  <c r="B5293" i="2"/>
  <c r="C5293" i="2"/>
  <c r="B5294" i="2"/>
  <c r="C5294" i="2"/>
  <c r="B5295" i="2"/>
  <c r="C5295" i="2"/>
  <c r="B5296" i="2"/>
  <c r="C5296" i="2"/>
  <c r="B5297" i="2"/>
  <c r="C5297" i="2"/>
  <c r="B5298" i="2"/>
  <c r="C5298" i="2"/>
  <c r="B5299" i="2"/>
  <c r="C5299" i="2"/>
  <c r="B5300" i="2"/>
  <c r="C5300" i="2"/>
  <c r="B5301" i="2"/>
  <c r="C5301" i="2"/>
  <c r="B5302" i="2"/>
  <c r="C5302" i="2"/>
  <c r="B5303" i="2"/>
  <c r="C5303" i="2"/>
  <c r="B5304" i="2"/>
  <c r="C5304" i="2"/>
  <c r="B5305" i="2"/>
  <c r="C5305" i="2"/>
  <c r="B5306" i="2"/>
  <c r="C5306" i="2"/>
  <c r="B5307" i="2"/>
  <c r="C5307" i="2"/>
  <c r="B5308" i="2"/>
  <c r="C5308" i="2"/>
  <c r="B5309" i="2"/>
  <c r="C5309" i="2"/>
  <c r="B5310" i="2"/>
  <c r="C5310" i="2"/>
  <c r="B5311" i="2"/>
  <c r="C5311" i="2"/>
  <c r="B5312" i="2"/>
  <c r="C5312" i="2"/>
  <c r="B5313" i="2"/>
  <c r="C5313" i="2"/>
  <c r="B5314" i="2"/>
  <c r="C5314" i="2"/>
  <c r="B5315" i="2"/>
  <c r="C5315" i="2"/>
  <c r="B5316" i="2"/>
  <c r="C5316" i="2"/>
  <c r="B5317" i="2"/>
  <c r="C5317" i="2"/>
  <c r="B5318" i="2"/>
  <c r="C5318" i="2"/>
  <c r="B5319" i="2"/>
  <c r="C5319" i="2"/>
  <c r="B5320" i="2"/>
  <c r="C5320" i="2"/>
  <c r="B5321" i="2"/>
  <c r="C5321" i="2"/>
  <c r="B5322" i="2"/>
  <c r="C5322" i="2"/>
  <c r="B5323" i="2"/>
  <c r="C5323" i="2"/>
  <c r="B5324" i="2"/>
  <c r="C5324" i="2"/>
  <c r="B5325" i="2"/>
  <c r="C5325" i="2"/>
  <c r="B5326" i="2"/>
  <c r="C5326" i="2"/>
  <c r="B5327" i="2"/>
  <c r="C5327" i="2"/>
  <c r="B5328" i="2"/>
  <c r="C5328" i="2"/>
  <c r="B5329" i="2"/>
  <c r="C5329" i="2"/>
  <c r="B5330" i="2"/>
  <c r="C5330" i="2"/>
  <c r="B5331" i="2"/>
  <c r="C5331" i="2"/>
  <c r="B5332" i="2"/>
  <c r="C5332" i="2"/>
  <c r="B5333" i="2"/>
  <c r="C5333" i="2"/>
  <c r="B5334" i="2"/>
  <c r="C5334" i="2"/>
  <c r="B5335" i="2"/>
  <c r="C5335" i="2"/>
  <c r="B5336" i="2"/>
  <c r="C5336" i="2"/>
  <c r="B5337" i="2"/>
  <c r="C5337" i="2"/>
  <c r="B5338" i="2"/>
  <c r="C5338" i="2"/>
  <c r="B5339" i="2"/>
  <c r="C5339" i="2"/>
  <c r="B5340" i="2"/>
  <c r="C5340" i="2"/>
  <c r="B5341" i="2"/>
  <c r="C5341" i="2"/>
  <c r="B5342" i="2"/>
  <c r="C5342" i="2"/>
  <c r="B5343" i="2"/>
  <c r="C5343" i="2"/>
  <c r="B5344" i="2"/>
  <c r="C5344" i="2"/>
  <c r="B5345" i="2"/>
  <c r="C5345" i="2"/>
  <c r="B5346" i="2"/>
  <c r="C5346" i="2"/>
  <c r="B5347" i="2"/>
  <c r="C5347" i="2"/>
  <c r="B5348" i="2"/>
  <c r="C5348" i="2"/>
  <c r="B5349" i="2"/>
  <c r="C5349" i="2"/>
  <c r="B5350" i="2"/>
  <c r="C5350" i="2"/>
  <c r="B5351" i="2"/>
  <c r="C5351" i="2"/>
  <c r="B5352" i="2"/>
  <c r="C5352" i="2"/>
  <c r="B5353" i="2"/>
  <c r="C5353" i="2"/>
  <c r="B5354" i="2"/>
  <c r="C5354" i="2"/>
  <c r="B5355" i="2"/>
  <c r="C5355" i="2"/>
  <c r="B5356" i="2"/>
  <c r="C5356" i="2"/>
  <c r="B5357" i="2"/>
  <c r="C5357" i="2"/>
  <c r="B5358" i="2"/>
  <c r="C5358" i="2"/>
  <c r="B5359" i="2"/>
  <c r="C5359" i="2"/>
  <c r="B5360" i="2"/>
  <c r="C5360" i="2"/>
  <c r="B5361" i="2"/>
  <c r="C5361" i="2"/>
  <c r="B5362" i="2"/>
  <c r="C5362" i="2"/>
  <c r="B5363" i="2"/>
  <c r="C5363" i="2"/>
  <c r="B5364" i="2"/>
  <c r="C5364" i="2"/>
  <c r="B5365" i="2"/>
  <c r="C5365" i="2"/>
  <c r="B5366" i="2"/>
  <c r="C5366" i="2"/>
  <c r="B5367" i="2"/>
  <c r="C5367" i="2"/>
  <c r="B5368" i="2"/>
  <c r="C5368" i="2"/>
  <c r="B5369" i="2"/>
  <c r="C5369" i="2"/>
  <c r="B5370" i="2"/>
  <c r="C5370" i="2"/>
  <c r="B5371" i="2"/>
  <c r="C5371" i="2"/>
  <c r="B5372" i="2"/>
  <c r="C5372" i="2"/>
  <c r="B5373" i="2"/>
  <c r="C5373" i="2"/>
  <c r="B5374" i="2"/>
  <c r="C5374" i="2"/>
  <c r="B5375" i="2"/>
  <c r="C5375" i="2"/>
  <c r="B5376" i="2"/>
  <c r="C5376" i="2"/>
  <c r="B5377" i="2"/>
  <c r="C5377" i="2"/>
  <c r="B5378" i="2"/>
  <c r="C5378" i="2"/>
  <c r="B5379" i="2"/>
  <c r="C5379" i="2"/>
  <c r="B5380" i="2"/>
  <c r="C5380" i="2"/>
  <c r="B5381" i="2"/>
  <c r="C5381" i="2"/>
  <c r="B5382" i="2"/>
  <c r="C5382" i="2"/>
  <c r="B5383" i="2"/>
  <c r="C5383" i="2"/>
  <c r="B5384" i="2"/>
  <c r="C5384" i="2"/>
  <c r="B5385" i="2"/>
  <c r="C5385" i="2"/>
  <c r="B5386" i="2"/>
  <c r="C5386" i="2"/>
  <c r="B5387" i="2"/>
  <c r="C5387" i="2"/>
  <c r="B5388" i="2"/>
  <c r="C5388" i="2"/>
  <c r="B5389" i="2"/>
  <c r="C5389" i="2"/>
  <c r="B5390" i="2"/>
  <c r="C5390" i="2"/>
  <c r="B5391" i="2"/>
  <c r="C5391" i="2"/>
  <c r="B5392" i="2"/>
  <c r="C5392" i="2"/>
  <c r="B5393" i="2"/>
  <c r="C5393" i="2"/>
  <c r="B5394" i="2"/>
  <c r="C5394" i="2"/>
  <c r="B5395" i="2"/>
  <c r="C5395" i="2"/>
  <c r="B5396" i="2"/>
  <c r="C5396" i="2"/>
  <c r="B5397" i="2"/>
  <c r="C5397" i="2"/>
  <c r="B5398" i="2"/>
  <c r="C5398" i="2"/>
  <c r="B5399" i="2"/>
  <c r="C5399" i="2"/>
  <c r="B5400" i="2"/>
  <c r="C5400" i="2"/>
  <c r="B5401" i="2"/>
  <c r="C5401" i="2"/>
  <c r="B5402" i="2"/>
  <c r="C5402" i="2"/>
  <c r="B5403" i="2"/>
  <c r="C5403" i="2"/>
  <c r="B5404" i="2"/>
  <c r="C5404" i="2"/>
  <c r="B5405" i="2"/>
  <c r="C5405" i="2"/>
  <c r="B5406" i="2"/>
  <c r="C5406" i="2"/>
  <c r="B5407" i="2"/>
  <c r="C5407" i="2"/>
  <c r="B5408" i="2"/>
  <c r="C5408" i="2"/>
  <c r="B5409" i="2"/>
  <c r="C5409" i="2"/>
  <c r="B5410" i="2"/>
  <c r="C5410" i="2"/>
  <c r="B5411" i="2"/>
  <c r="C5411" i="2"/>
  <c r="B5412" i="2"/>
  <c r="C5412" i="2"/>
  <c r="B5413" i="2"/>
  <c r="C5413" i="2"/>
  <c r="B5414" i="2"/>
  <c r="C5414" i="2"/>
  <c r="B5415" i="2"/>
  <c r="C5415" i="2"/>
  <c r="B5416" i="2"/>
  <c r="C5416" i="2"/>
  <c r="B5417" i="2"/>
  <c r="C5417" i="2"/>
  <c r="B5418" i="2"/>
  <c r="C5418" i="2"/>
  <c r="B5419" i="2"/>
  <c r="C5419" i="2"/>
  <c r="B5420" i="2"/>
  <c r="C5420" i="2"/>
  <c r="B5421" i="2"/>
  <c r="C5421" i="2"/>
  <c r="B5422" i="2"/>
  <c r="C5422" i="2"/>
  <c r="B5423" i="2"/>
  <c r="C5423" i="2"/>
  <c r="B5424" i="2"/>
  <c r="C5424" i="2"/>
  <c r="B5425" i="2"/>
  <c r="C5425" i="2"/>
  <c r="B5426" i="2"/>
  <c r="C5426" i="2"/>
  <c r="B5427" i="2"/>
  <c r="C5427" i="2"/>
  <c r="B5428" i="2"/>
  <c r="C5428" i="2"/>
  <c r="B5429" i="2"/>
  <c r="C5429" i="2"/>
  <c r="B5430" i="2"/>
  <c r="C5430" i="2"/>
  <c r="B5431" i="2"/>
  <c r="C5431" i="2"/>
  <c r="B5432" i="2"/>
  <c r="C5432" i="2"/>
  <c r="B5433" i="2"/>
  <c r="C5433" i="2"/>
  <c r="B5434" i="2"/>
  <c r="C5434" i="2"/>
  <c r="B5435" i="2"/>
  <c r="C5435" i="2"/>
  <c r="B5436" i="2"/>
  <c r="C5436" i="2"/>
  <c r="B5437" i="2"/>
  <c r="C5437" i="2"/>
  <c r="B5438" i="2"/>
  <c r="C5438" i="2"/>
  <c r="B5439" i="2"/>
  <c r="C5439" i="2"/>
  <c r="B5440" i="2"/>
  <c r="C5440" i="2"/>
  <c r="B5441" i="2"/>
  <c r="C5441" i="2"/>
  <c r="B5442" i="2"/>
  <c r="C5442" i="2"/>
  <c r="B5443" i="2"/>
  <c r="C5443" i="2"/>
  <c r="B5444" i="2"/>
  <c r="C5444" i="2"/>
  <c r="B5445" i="2"/>
  <c r="C5445" i="2"/>
  <c r="B5446" i="2"/>
  <c r="C5446" i="2"/>
  <c r="B5447" i="2"/>
  <c r="C5447" i="2"/>
  <c r="B5448" i="2"/>
  <c r="C5448" i="2"/>
  <c r="B5449" i="2"/>
  <c r="C5449" i="2"/>
  <c r="B5450" i="2"/>
  <c r="C5450" i="2"/>
  <c r="B5451" i="2"/>
  <c r="C5451" i="2"/>
  <c r="B5452" i="2"/>
  <c r="C5452" i="2"/>
  <c r="B5453" i="2"/>
  <c r="C5453" i="2"/>
  <c r="B5454" i="2"/>
  <c r="C5454" i="2"/>
  <c r="B5455" i="2"/>
  <c r="C5455" i="2"/>
  <c r="B5456" i="2"/>
  <c r="C5456" i="2"/>
  <c r="B5457" i="2"/>
  <c r="C5457" i="2"/>
  <c r="B5458" i="2"/>
  <c r="C5458" i="2"/>
  <c r="B5459" i="2"/>
  <c r="C5459" i="2"/>
  <c r="B5460" i="2"/>
  <c r="C5460" i="2"/>
  <c r="B5461" i="2"/>
  <c r="C5461" i="2"/>
  <c r="B5462" i="2"/>
  <c r="C5462" i="2"/>
  <c r="B5463" i="2"/>
  <c r="C5463" i="2"/>
  <c r="B5464" i="2"/>
  <c r="C5464" i="2"/>
  <c r="B5465" i="2"/>
  <c r="C5465" i="2"/>
  <c r="B5466" i="2"/>
  <c r="C5466" i="2"/>
  <c r="B5467" i="2"/>
  <c r="C5467" i="2"/>
  <c r="B5468" i="2"/>
  <c r="C5468" i="2"/>
  <c r="B5469" i="2"/>
  <c r="C5469" i="2"/>
  <c r="B5470" i="2"/>
  <c r="C5470" i="2"/>
  <c r="B5471" i="2"/>
  <c r="C5471" i="2"/>
  <c r="B5472" i="2"/>
  <c r="C5472" i="2"/>
  <c r="B5473" i="2"/>
  <c r="C5473" i="2"/>
  <c r="B5474" i="2"/>
  <c r="C5474" i="2"/>
  <c r="B5475" i="2"/>
  <c r="C5475" i="2"/>
  <c r="B5476" i="2"/>
  <c r="C5476" i="2"/>
  <c r="B5477" i="2"/>
  <c r="C5477" i="2"/>
  <c r="B5478" i="2"/>
  <c r="C5478" i="2"/>
  <c r="B5479" i="2"/>
  <c r="C5479" i="2"/>
  <c r="B5480" i="2"/>
  <c r="C5480" i="2"/>
  <c r="B5481" i="2"/>
  <c r="C5481" i="2"/>
  <c r="B5482" i="2"/>
  <c r="C5482" i="2"/>
  <c r="B5483" i="2"/>
  <c r="C5483" i="2"/>
  <c r="B5484" i="2"/>
  <c r="C5484" i="2"/>
  <c r="B5485" i="2"/>
  <c r="C5485" i="2"/>
  <c r="B5486" i="2"/>
  <c r="C5486" i="2"/>
  <c r="B5487" i="2"/>
  <c r="C5487" i="2"/>
  <c r="B5488" i="2"/>
  <c r="C5488" i="2"/>
  <c r="B5489" i="2"/>
  <c r="C5489" i="2"/>
  <c r="B5490" i="2"/>
  <c r="C5490" i="2"/>
  <c r="B5491" i="2"/>
  <c r="C5491" i="2"/>
  <c r="B5492" i="2"/>
  <c r="C5492" i="2"/>
  <c r="B5493" i="2"/>
  <c r="C5493" i="2"/>
  <c r="B5494" i="2"/>
  <c r="C5494" i="2"/>
  <c r="B5495" i="2"/>
  <c r="C5495" i="2"/>
  <c r="B5496" i="2"/>
  <c r="C5496" i="2"/>
  <c r="B5497" i="2"/>
  <c r="C5497" i="2"/>
  <c r="B5498" i="2"/>
  <c r="C5498" i="2"/>
  <c r="B5499" i="2"/>
  <c r="C5499" i="2"/>
  <c r="B5500" i="2"/>
  <c r="C5500" i="2"/>
  <c r="B5501" i="2"/>
  <c r="C5501" i="2"/>
  <c r="B5502" i="2"/>
  <c r="C5502" i="2"/>
  <c r="B5503" i="2"/>
  <c r="C5503" i="2"/>
  <c r="B5504" i="2"/>
  <c r="C5504" i="2"/>
  <c r="B5505" i="2"/>
  <c r="C5505" i="2"/>
  <c r="B5506" i="2"/>
  <c r="C5506" i="2"/>
  <c r="B5507" i="2"/>
  <c r="C5507" i="2"/>
  <c r="B5508" i="2"/>
  <c r="C5508" i="2"/>
  <c r="B5509" i="2"/>
  <c r="C5509" i="2"/>
  <c r="B5510" i="2"/>
  <c r="C5510" i="2"/>
  <c r="B5511" i="2"/>
  <c r="C5511" i="2"/>
  <c r="B5512" i="2"/>
  <c r="C5512" i="2"/>
  <c r="B5513" i="2"/>
  <c r="C5513" i="2"/>
  <c r="B5514" i="2"/>
  <c r="C5514" i="2"/>
  <c r="B5515" i="2"/>
  <c r="C5515" i="2"/>
  <c r="B5516" i="2"/>
  <c r="C5516" i="2"/>
  <c r="B5517" i="2"/>
  <c r="C5517" i="2"/>
  <c r="B5518" i="2"/>
  <c r="C5518" i="2"/>
  <c r="B5519" i="2"/>
  <c r="C5519" i="2"/>
  <c r="B5520" i="2"/>
  <c r="C5520" i="2"/>
  <c r="B5521" i="2"/>
  <c r="C5521" i="2"/>
  <c r="B5522" i="2"/>
  <c r="C5522" i="2"/>
  <c r="B5523" i="2"/>
  <c r="C5523" i="2"/>
  <c r="B5524" i="2"/>
  <c r="C5524" i="2"/>
  <c r="B5525" i="2"/>
  <c r="C5525" i="2"/>
  <c r="B5526" i="2"/>
  <c r="C5526" i="2"/>
  <c r="B5527" i="2"/>
  <c r="C5527" i="2"/>
  <c r="B5528" i="2"/>
  <c r="C5528" i="2"/>
  <c r="B5529" i="2"/>
  <c r="C5529" i="2"/>
  <c r="B5530" i="2"/>
  <c r="C5530" i="2"/>
  <c r="B5531" i="2"/>
  <c r="C5531" i="2"/>
  <c r="B5532" i="2"/>
  <c r="C5532" i="2"/>
  <c r="B5533" i="2"/>
  <c r="C5533" i="2"/>
  <c r="B5534" i="2"/>
  <c r="C5534" i="2"/>
  <c r="B5535" i="2"/>
  <c r="C5535" i="2"/>
  <c r="B5536" i="2"/>
  <c r="C5536" i="2"/>
  <c r="B5537" i="2"/>
  <c r="C5537" i="2"/>
  <c r="B5538" i="2"/>
  <c r="C5538" i="2"/>
  <c r="B5539" i="2"/>
  <c r="C5539" i="2"/>
  <c r="B5540" i="2"/>
  <c r="C5540" i="2"/>
  <c r="B5541" i="2"/>
  <c r="C5541" i="2"/>
  <c r="B5542" i="2"/>
  <c r="C5542" i="2"/>
  <c r="B5543" i="2"/>
  <c r="C5543" i="2"/>
  <c r="B5544" i="2"/>
  <c r="C5544" i="2"/>
  <c r="B5545" i="2"/>
  <c r="C5545" i="2"/>
  <c r="B5546" i="2"/>
  <c r="C5546" i="2"/>
  <c r="B5547" i="2"/>
  <c r="C5547" i="2"/>
  <c r="B5548" i="2"/>
  <c r="C5548" i="2"/>
  <c r="B5549" i="2"/>
  <c r="C5549" i="2"/>
  <c r="B5550" i="2"/>
  <c r="C5550" i="2"/>
  <c r="B5551" i="2"/>
  <c r="C5551" i="2"/>
  <c r="B5552" i="2"/>
  <c r="C5552" i="2"/>
  <c r="B5553" i="2"/>
  <c r="C5553" i="2"/>
  <c r="B5554" i="2"/>
  <c r="C5554" i="2"/>
  <c r="B5555" i="2"/>
  <c r="C5555" i="2"/>
  <c r="B5556" i="2"/>
  <c r="C5556" i="2"/>
  <c r="B5557" i="2"/>
  <c r="C5557" i="2"/>
  <c r="B5558" i="2"/>
  <c r="C5558" i="2"/>
  <c r="B5559" i="2"/>
  <c r="C5559" i="2"/>
  <c r="B5560" i="2"/>
  <c r="C5560" i="2"/>
  <c r="B5561" i="2"/>
  <c r="C5561" i="2"/>
  <c r="B5562" i="2"/>
  <c r="C5562" i="2"/>
  <c r="B5563" i="2"/>
  <c r="C5563" i="2"/>
  <c r="B5564" i="2"/>
  <c r="C5564" i="2"/>
  <c r="B5565" i="2"/>
  <c r="C5565" i="2"/>
  <c r="B5566" i="2"/>
  <c r="C5566" i="2"/>
  <c r="B5567" i="2"/>
  <c r="C5567" i="2"/>
  <c r="B5568" i="2"/>
  <c r="C5568" i="2"/>
  <c r="B5569" i="2"/>
  <c r="C5569" i="2"/>
  <c r="B5570" i="2"/>
  <c r="C5570" i="2"/>
  <c r="B5571" i="2"/>
  <c r="C5571" i="2"/>
  <c r="B5572" i="2"/>
  <c r="C5572" i="2"/>
  <c r="B5573" i="2"/>
  <c r="C5573" i="2"/>
  <c r="B5574" i="2"/>
  <c r="C5574" i="2"/>
  <c r="B5575" i="2"/>
  <c r="C5575" i="2"/>
  <c r="B5576" i="2"/>
  <c r="C5576" i="2"/>
  <c r="B5577" i="2"/>
  <c r="C5577" i="2"/>
  <c r="B5578" i="2"/>
  <c r="C5578" i="2"/>
  <c r="B5579" i="2"/>
  <c r="C5579" i="2"/>
  <c r="B5580" i="2"/>
  <c r="C5580" i="2"/>
  <c r="B5581" i="2"/>
  <c r="C5581" i="2"/>
  <c r="B5582" i="2"/>
  <c r="C5582" i="2"/>
  <c r="B5583" i="2"/>
  <c r="C5583" i="2"/>
  <c r="B5584" i="2"/>
  <c r="C5584" i="2"/>
  <c r="B5585" i="2"/>
  <c r="C5585" i="2"/>
  <c r="B5586" i="2"/>
  <c r="C5586" i="2"/>
  <c r="B5587" i="2"/>
  <c r="C5587" i="2"/>
  <c r="B5588" i="2"/>
  <c r="C5588" i="2"/>
  <c r="B5589" i="2"/>
  <c r="C5589" i="2"/>
  <c r="B5590" i="2"/>
  <c r="C5590" i="2"/>
  <c r="B5591" i="2"/>
  <c r="C5591" i="2"/>
  <c r="B5592" i="2"/>
  <c r="C5592" i="2"/>
  <c r="B5593" i="2"/>
  <c r="C5593" i="2"/>
  <c r="B5594" i="2"/>
  <c r="C5594" i="2"/>
  <c r="B5595" i="2"/>
  <c r="C5595" i="2"/>
  <c r="B5596" i="2"/>
  <c r="C5596" i="2"/>
  <c r="B5597" i="2"/>
  <c r="C5597" i="2"/>
  <c r="B5598" i="2"/>
  <c r="C5598" i="2"/>
  <c r="B5599" i="2"/>
  <c r="C5599" i="2"/>
  <c r="B5600" i="2"/>
  <c r="C5600" i="2"/>
  <c r="B5601" i="2"/>
  <c r="C5601" i="2"/>
  <c r="B5602" i="2"/>
  <c r="C5602" i="2"/>
  <c r="B5603" i="2"/>
  <c r="C5603" i="2"/>
  <c r="B5604" i="2"/>
  <c r="C5604" i="2"/>
  <c r="B5605" i="2"/>
  <c r="C5605" i="2"/>
  <c r="B5606" i="2"/>
  <c r="C5606" i="2"/>
  <c r="B5607" i="2"/>
  <c r="C5607" i="2"/>
  <c r="B5608" i="2"/>
  <c r="C5608" i="2"/>
  <c r="B5609" i="2"/>
  <c r="C5609" i="2"/>
  <c r="B5610" i="2"/>
  <c r="C5610" i="2"/>
  <c r="B5611" i="2"/>
  <c r="C5611" i="2"/>
  <c r="B5612" i="2"/>
  <c r="C5612" i="2"/>
  <c r="B5613" i="2"/>
  <c r="C5613" i="2"/>
  <c r="B5614" i="2"/>
  <c r="C5614" i="2"/>
  <c r="B5615" i="2"/>
  <c r="C5615" i="2"/>
  <c r="B5616" i="2"/>
  <c r="C5616" i="2"/>
  <c r="B5617" i="2"/>
  <c r="C5617" i="2"/>
  <c r="B5618" i="2"/>
  <c r="C5618" i="2"/>
  <c r="B5619" i="2"/>
  <c r="C5619" i="2"/>
  <c r="B5620" i="2"/>
  <c r="C5620" i="2"/>
  <c r="B5621" i="2"/>
  <c r="C5621" i="2"/>
  <c r="B5622" i="2"/>
  <c r="C5622" i="2"/>
  <c r="B5623" i="2"/>
  <c r="C5623" i="2"/>
  <c r="B5624" i="2"/>
  <c r="C5624" i="2"/>
  <c r="B5625" i="2"/>
  <c r="C5625" i="2"/>
  <c r="B5626" i="2"/>
  <c r="C5626" i="2"/>
  <c r="B5627" i="2"/>
  <c r="C5627" i="2"/>
  <c r="B5628" i="2"/>
  <c r="C5628" i="2"/>
  <c r="B5629" i="2"/>
  <c r="C5629" i="2"/>
  <c r="B5630" i="2"/>
  <c r="C5630" i="2"/>
  <c r="B5631" i="2"/>
  <c r="C5631" i="2"/>
  <c r="B5632" i="2"/>
  <c r="C5632" i="2"/>
  <c r="B5633" i="2"/>
  <c r="C5633" i="2"/>
  <c r="B5634" i="2"/>
  <c r="C5634" i="2"/>
  <c r="B5635" i="2"/>
  <c r="C5635" i="2"/>
  <c r="B5636" i="2"/>
  <c r="C5636" i="2"/>
  <c r="B5637" i="2"/>
  <c r="C5637" i="2"/>
  <c r="B5638" i="2"/>
  <c r="C5638" i="2"/>
  <c r="B5639" i="2"/>
  <c r="C5639" i="2"/>
  <c r="B5640" i="2"/>
  <c r="C5640" i="2"/>
  <c r="B5641" i="2"/>
  <c r="C5641" i="2"/>
  <c r="B5642" i="2"/>
  <c r="C5642" i="2"/>
  <c r="B5643" i="2"/>
  <c r="C5643" i="2"/>
  <c r="B5644" i="2"/>
  <c r="C5644" i="2"/>
  <c r="B5645" i="2"/>
  <c r="C5645" i="2"/>
  <c r="B5646" i="2"/>
  <c r="C5646" i="2"/>
  <c r="B5647" i="2"/>
  <c r="C5647" i="2"/>
  <c r="B5648" i="2"/>
  <c r="C5648" i="2"/>
  <c r="B5649" i="2"/>
  <c r="C5649" i="2"/>
  <c r="B5650" i="2"/>
  <c r="C5650" i="2"/>
  <c r="B5651" i="2"/>
  <c r="C5651" i="2"/>
  <c r="B5652" i="2"/>
  <c r="C5652" i="2"/>
  <c r="B5653" i="2"/>
  <c r="C5653" i="2"/>
  <c r="B5654" i="2"/>
  <c r="C5654" i="2"/>
  <c r="B5655" i="2"/>
  <c r="C5655" i="2"/>
  <c r="B5656" i="2"/>
  <c r="C5656" i="2"/>
  <c r="B5657" i="2"/>
  <c r="C5657" i="2"/>
  <c r="B5658" i="2"/>
  <c r="C5658" i="2"/>
  <c r="B5659" i="2"/>
  <c r="C5659" i="2"/>
  <c r="B5660" i="2"/>
  <c r="C5660" i="2"/>
  <c r="B5661" i="2"/>
  <c r="C5661" i="2"/>
  <c r="B5662" i="2"/>
  <c r="C5662" i="2"/>
  <c r="B5663" i="2"/>
  <c r="C5663" i="2"/>
  <c r="B5664" i="2"/>
  <c r="C5664" i="2"/>
  <c r="B5665" i="2"/>
  <c r="C5665" i="2"/>
  <c r="B5666" i="2"/>
  <c r="C5666" i="2"/>
  <c r="B5667" i="2"/>
  <c r="C5667" i="2"/>
  <c r="B5668" i="2"/>
  <c r="C5668" i="2"/>
  <c r="B5669" i="2"/>
  <c r="C5669" i="2"/>
  <c r="B5670" i="2"/>
  <c r="C5670" i="2"/>
  <c r="B5671" i="2"/>
  <c r="C5671" i="2"/>
  <c r="B5672" i="2"/>
  <c r="C5672" i="2"/>
  <c r="B5673" i="2"/>
  <c r="C5673" i="2"/>
  <c r="B5674" i="2"/>
  <c r="C5674" i="2"/>
  <c r="B5675" i="2"/>
  <c r="C5675" i="2"/>
  <c r="B5676" i="2"/>
  <c r="C5676" i="2"/>
  <c r="B5677" i="2"/>
  <c r="C5677" i="2"/>
  <c r="B5678" i="2"/>
  <c r="C5678" i="2"/>
  <c r="B5679" i="2"/>
  <c r="C5679" i="2"/>
  <c r="B5680" i="2"/>
  <c r="C5680" i="2"/>
  <c r="B5681" i="2"/>
  <c r="C5681" i="2"/>
  <c r="B5682" i="2"/>
  <c r="C5682" i="2"/>
  <c r="B5683" i="2"/>
  <c r="C5683" i="2"/>
  <c r="B5684" i="2"/>
  <c r="C5684" i="2"/>
  <c r="B5685" i="2"/>
  <c r="C5685" i="2"/>
  <c r="B5686" i="2"/>
  <c r="C5686" i="2"/>
  <c r="B5687" i="2"/>
  <c r="C5687" i="2"/>
  <c r="B5688" i="2"/>
  <c r="C5688" i="2"/>
  <c r="B5689" i="2"/>
  <c r="C5689" i="2"/>
  <c r="B5690" i="2"/>
  <c r="C5690" i="2"/>
  <c r="B5691" i="2"/>
  <c r="C5691" i="2"/>
  <c r="B5692" i="2"/>
  <c r="C5692" i="2"/>
  <c r="B5693" i="2"/>
  <c r="C5693" i="2"/>
  <c r="B5694" i="2"/>
  <c r="C5694" i="2"/>
  <c r="B5695" i="2"/>
  <c r="C5695" i="2"/>
  <c r="B5696" i="2"/>
  <c r="C5696" i="2"/>
  <c r="B5697" i="2"/>
  <c r="C5697" i="2"/>
  <c r="B5698" i="2"/>
  <c r="C5698" i="2"/>
  <c r="B5699" i="2"/>
  <c r="C5699" i="2"/>
  <c r="B5700" i="2"/>
  <c r="C5700" i="2"/>
  <c r="B5701" i="2"/>
  <c r="C5701" i="2"/>
  <c r="B5702" i="2"/>
  <c r="C5702" i="2"/>
  <c r="B5703" i="2"/>
  <c r="C5703" i="2"/>
  <c r="B5704" i="2"/>
  <c r="C5704" i="2"/>
  <c r="B5705" i="2"/>
  <c r="C5705" i="2"/>
  <c r="B5706" i="2"/>
  <c r="C5706" i="2"/>
  <c r="B5707" i="2"/>
  <c r="C5707" i="2"/>
  <c r="B5708" i="2"/>
  <c r="C5708" i="2"/>
  <c r="B5709" i="2"/>
  <c r="C5709" i="2"/>
  <c r="B5710" i="2"/>
  <c r="C5710" i="2"/>
  <c r="B5711" i="2"/>
  <c r="C5711" i="2"/>
  <c r="B5712" i="2"/>
  <c r="C5712" i="2"/>
  <c r="B5713" i="2"/>
  <c r="C5713" i="2"/>
  <c r="B5714" i="2"/>
  <c r="C5714" i="2"/>
  <c r="B5715" i="2"/>
  <c r="C5715" i="2"/>
  <c r="B5716" i="2"/>
  <c r="C5716" i="2"/>
  <c r="B5717" i="2"/>
  <c r="C5717" i="2"/>
  <c r="B5718" i="2"/>
  <c r="C5718" i="2"/>
  <c r="B5719" i="2"/>
  <c r="C5719" i="2"/>
  <c r="B5720" i="2"/>
  <c r="C5720" i="2"/>
  <c r="B5721" i="2"/>
  <c r="C5721" i="2"/>
  <c r="B5722" i="2"/>
  <c r="C5722" i="2"/>
  <c r="B5723" i="2"/>
  <c r="C5723" i="2"/>
  <c r="B5724" i="2"/>
  <c r="C5724" i="2"/>
  <c r="B5725" i="2"/>
  <c r="C5725" i="2"/>
  <c r="B5726" i="2"/>
  <c r="C5726" i="2"/>
  <c r="B5727" i="2"/>
  <c r="C5727" i="2"/>
  <c r="B5728" i="2"/>
  <c r="C5728" i="2"/>
  <c r="B5729" i="2"/>
  <c r="C5729" i="2"/>
  <c r="B5730" i="2"/>
  <c r="C5730" i="2"/>
  <c r="B5731" i="2"/>
  <c r="C5731" i="2"/>
  <c r="B5732" i="2"/>
  <c r="C5732" i="2"/>
  <c r="B5733" i="2"/>
  <c r="C5733" i="2"/>
  <c r="B5734" i="2"/>
  <c r="C5734" i="2"/>
  <c r="B5735" i="2"/>
  <c r="C5735" i="2"/>
  <c r="B5736" i="2"/>
  <c r="C5736" i="2"/>
  <c r="B5737" i="2"/>
  <c r="C5737" i="2"/>
  <c r="B5738" i="2"/>
  <c r="C5738" i="2"/>
  <c r="B5739" i="2"/>
  <c r="C5739" i="2"/>
  <c r="B5740" i="2"/>
  <c r="C5740" i="2"/>
  <c r="B5741" i="2"/>
  <c r="C5741" i="2"/>
  <c r="B5742" i="2"/>
  <c r="C5742" i="2"/>
  <c r="B5743" i="2"/>
  <c r="C5743" i="2"/>
  <c r="B5744" i="2"/>
  <c r="C5744" i="2"/>
  <c r="B5745" i="2"/>
  <c r="C5745" i="2"/>
  <c r="B5746" i="2"/>
  <c r="C5746" i="2"/>
  <c r="B5747" i="2"/>
  <c r="C5747" i="2"/>
  <c r="B5748" i="2"/>
  <c r="C5748" i="2"/>
  <c r="B5749" i="2"/>
  <c r="C5749" i="2"/>
  <c r="B5750" i="2"/>
  <c r="C5750" i="2"/>
  <c r="B5751" i="2"/>
  <c r="C5751" i="2"/>
  <c r="B5752" i="2"/>
  <c r="C5752" i="2"/>
  <c r="B5753" i="2"/>
  <c r="C5753" i="2"/>
  <c r="B5754" i="2"/>
  <c r="C5754" i="2"/>
  <c r="B5755" i="2"/>
  <c r="C5755" i="2"/>
  <c r="B5756" i="2"/>
  <c r="C5756" i="2"/>
  <c r="B5757" i="2"/>
  <c r="C5757" i="2"/>
  <c r="B5758" i="2"/>
  <c r="C5758" i="2"/>
  <c r="B5759" i="2"/>
  <c r="C5759" i="2"/>
  <c r="B5760" i="2"/>
  <c r="C5760" i="2"/>
  <c r="B5761" i="2"/>
  <c r="C5761" i="2"/>
  <c r="B5762" i="2"/>
  <c r="C5762" i="2"/>
  <c r="B5763" i="2"/>
  <c r="C5763" i="2"/>
  <c r="B5764" i="2"/>
  <c r="C5764" i="2"/>
  <c r="B5765" i="2"/>
  <c r="C5765" i="2"/>
  <c r="B5766" i="2"/>
  <c r="C5766" i="2"/>
  <c r="B5767" i="2"/>
  <c r="C5767" i="2"/>
  <c r="B5768" i="2"/>
  <c r="C5768" i="2"/>
  <c r="B5769" i="2"/>
  <c r="C5769" i="2"/>
  <c r="B5770" i="2"/>
  <c r="C5770" i="2"/>
  <c r="B5771" i="2"/>
  <c r="C5771" i="2"/>
  <c r="B5772" i="2"/>
  <c r="C5772" i="2"/>
  <c r="B5773" i="2"/>
  <c r="C5773" i="2"/>
  <c r="B5774" i="2"/>
  <c r="C5774" i="2"/>
  <c r="B5775" i="2"/>
  <c r="C5775" i="2"/>
  <c r="B5776" i="2"/>
  <c r="C5776" i="2"/>
  <c r="B5777" i="2"/>
  <c r="C5777" i="2"/>
  <c r="B5778" i="2"/>
  <c r="C5778" i="2"/>
  <c r="B5779" i="2"/>
  <c r="C5779" i="2"/>
  <c r="B5780" i="2"/>
  <c r="C5780" i="2"/>
  <c r="B5781" i="2"/>
  <c r="C5781" i="2"/>
  <c r="B5782" i="2"/>
  <c r="C5782" i="2"/>
  <c r="B5783" i="2"/>
  <c r="C5783" i="2"/>
  <c r="B5784" i="2"/>
  <c r="C5784" i="2"/>
  <c r="B5785" i="2"/>
  <c r="C5785" i="2"/>
  <c r="B5786" i="2"/>
  <c r="C5786" i="2"/>
  <c r="B5787" i="2"/>
  <c r="C5787" i="2"/>
  <c r="B5788" i="2"/>
  <c r="C5788" i="2"/>
  <c r="B5789" i="2"/>
  <c r="C5789" i="2"/>
  <c r="B5790" i="2"/>
  <c r="C5790" i="2"/>
  <c r="B5791" i="2"/>
  <c r="C5791" i="2"/>
  <c r="B5792" i="2"/>
  <c r="C5792" i="2"/>
  <c r="B5793" i="2"/>
  <c r="C5793" i="2"/>
  <c r="B5794" i="2"/>
  <c r="C5794" i="2"/>
  <c r="B5795" i="2"/>
  <c r="C5795" i="2"/>
  <c r="B5796" i="2"/>
  <c r="C5796" i="2"/>
  <c r="B5797" i="2"/>
  <c r="C5797" i="2"/>
  <c r="B5798" i="2"/>
  <c r="C5798" i="2"/>
  <c r="B5799" i="2"/>
  <c r="C5799" i="2"/>
  <c r="B5800" i="2"/>
  <c r="C5800" i="2"/>
  <c r="B5801" i="2"/>
  <c r="C5801" i="2"/>
  <c r="B5802" i="2"/>
  <c r="C5802" i="2"/>
  <c r="B5803" i="2"/>
  <c r="C5803" i="2"/>
  <c r="B5804" i="2"/>
  <c r="C5804" i="2"/>
  <c r="B5805" i="2"/>
  <c r="C5805" i="2"/>
  <c r="B5806" i="2"/>
  <c r="C5806" i="2"/>
  <c r="B5807" i="2"/>
  <c r="C5807" i="2"/>
  <c r="B5808" i="2"/>
  <c r="C5808" i="2"/>
  <c r="B5809" i="2"/>
  <c r="C5809" i="2"/>
  <c r="B5810" i="2"/>
  <c r="C5810" i="2"/>
  <c r="B5811" i="2"/>
  <c r="C5811" i="2"/>
  <c r="B5812" i="2"/>
  <c r="C5812" i="2"/>
  <c r="B5813" i="2"/>
  <c r="C5813" i="2"/>
  <c r="B5814" i="2"/>
  <c r="C5814" i="2"/>
  <c r="B5815" i="2"/>
  <c r="C5815" i="2"/>
  <c r="B5816" i="2"/>
  <c r="C5816" i="2"/>
  <c r="B5817" i="2"/>
  <c r="C5817" i="2"/>
  <c r="B5818" i="2"/>
  <c r="C5818" i="2"/>
  <c r="B5819" i="2"/>
  <c r="C5819" i="2"/>
  <c r="B5820" i="2"/>
  <c r="C5820" i="2"/>
  <c r="B5821" i="2"/>
  <c r="C5821" i="2"/>
  <c r="B5822" i="2"/>
  <c r="C5822" i="2"/>
  <c r="B5823" i="2"/>
  <c r="C5823" i="2"/>
  <c r="B5824" i="2"/>
  <c r="C5824" i="2"/>
  <c r="B5825" i="2"/>
  <c r="C5825" i="2"/>
  <c r="B5826" i="2"/>
  <c r="C5826" i="2"/>
  <c r="B5827" i="2"/>
  <c r="C5827" i="2"/>
  <c r="B5828" i="2"/>
  <c r="C5828" i="2"/>
  <c r="B5829" i="2"/>
  <c r="C5829" i="2"/>
  <c r="B5830" i="2"/>
  <c r="C5830" i="2"/>
  <c r="B5831" i="2"/>
  <c r="C5831" i="2"/>
  <c r="B5832" i="2"/>
  <c r="C5832" i="2"/>
  <c r="B5833" i="2"/>
  <c r="C5833" i="2"/>
  <c r="B5834" i="2"/>
  <c r="C5834" i="2"/>
  <c r="B5835" i="2"/>
  <c r="C5835" i="2"/>
  <c r="B5836" i="2"/>
  <c r="C5836" i="2"/>
  <c r="B5837" i="2"/>
  <c r="C5837" i="2"/>
  <c r="B5838" i="2"/>
  <c r="C5838" i="2"/>
  <c r="B5839" i="2"/>
  <c r="C5839" i="2"/>
  <c r="B5840" i="2"/>
  <c r="C5840" i="2"/>
  <c r="B5841" i="2"/>
  <c r="C5841" i="2"/>
  <c r="B5842" i="2"/>
  <c r="C5842" i="2"/>
  <c r="B5843" i="2"/>
  <c r="C5843" i="2"/>
  <c r="B5844" i="2"/>
  <c r="C5844" i="2"/>
  <c r="B5845" i="2"/>
  <c r="C5845" i="2"/>
  <c r="B5846" i="2"/>
  <c r="C5846" i="2"/>
  <c r="B5847" i="2"/>
  <c r="C5847" i="2"/>
  <c r="B5848" i="2"/>
  <c r="C5848" i="2"/>
  <c r="B5849" i="2"/>
  <c r="C5849" i="2"/>
  <c r="B5850" i="2"/>
  <c r="C5850" i="2"/>
  <c r="B5851" i="2"/>
  <c r="C5851" i="2"/>
  <c r="B5852" i="2"/>
  <c r="C5852" i="2"/>
  <c r="B5853" i="2"/>
  <c r="C5853" i="2"/>
  <c r="B5854" i="2"/>
  <c r="C5854" i="2"/>
  <c r="B5855" i="2"/>
  <c r="C5855" i="2"/>
  <c r="B5856" i="2"/>
  <c r="C5856" i="2"/>
  <c r="B5857" i="2"/>
  <c r="C5857" i="2"/>
  <c r="B5858" i="2"/>
  <c r="C5858" i="2"/>
  <c r="B5859" i="2"/>
  <c r="C5859" i="2"/>
  <c r="B5860" i="2"/>
  <c r="C5860" i="2"/>
  <c r="B5861" i="2"/>
  <c r="C5861" i="2"/>
  <c r="B5862" i="2"/>
  <c r="C5862" i="2"/>
  <c r="B5863" i="2"/>
  <c r="C5863" i="2"/>
  <c r="B5864" i="2"/>
  <c r="C5864" i="2"/>
  <c r="B5865" i="2"/>
  <c r="C5865" i="2"/>
  <c r="B5866" i="2"/>
  <c r="C5866" i="2"/>
  <c r="B5867" i="2"/>
  <c r="C5867" i="2"/>
  <c r="B5868" i="2"/>
  <c r="C5868" i="2"/>
  <c r="B5869" i="2"/>
  <c r="C5869" i="2"/>
  <c r="B5870" i="2"/>
  <c r="C5870" i="2"/>
  <c r="B5871" i="2"/>
  <c r="C5871" i="2"/>
  <c r="B5872" i="2"/>
  <c r="C5872" i="2"/>
  <c r="B5873" i="2"/>
  <c r="C5873" i="2"/>
  <c r="B5874" i="2"/>
  <c r="C5874" i="2"/>
  <c r="B5875" i="2"/>
  <c r="C5875" i="2"/>
  <c r="B5876" i="2"/>
  <c r="C5876" i="2"/>
  <c r="B5877" i="2"/>
  <c r="C5877" i="2"/>
  <c r="B5878" i="2"/>
  <c r="C5878" i="2"/>
  <c r="B5879" i="2"/>
  <c r="C5879" i="2"/>
  <c r="B5880" i="2"/>
  <c r="C5880" i="2"/>
  <c r="B5881" i="2"/>
  <c r="C5881" i="2"/>
  <c r="B5882" i="2"/>
  <c r="C5882" i="2"/>
  <c r="B5883" i="2"/>
  <c r="C5883" i="2"/>
  <c r="B5884" i="2"/>
  <c r="C5884" i="2"/>
  <c r="B5885" i="2"/>
  <c r="C5885" i="2"/>
  <c r="B5886" i="2"/>
  <c r="C5886" i="2"/>
  <c r="B5887" i="2"/>
  <c r="C5887" i="2"/>
  <c r="B5888" i="2"/>
  <c r="C5888" i="2"/>
  <c r="B5889" i="2"/>
  <c r="C5889" i="2"/>
  <c r="B5890" i="2"/>
  <c r="C5890" i="2"/>
  <c r="B5891" i="2"/>
  <c r="C5891" i="2"/>
  <c r="B5892" i="2"/>
  <c r="C5892" i="2"/>
  <c r="B5893" i="2"/>
  <c r="C5893" i="2"/>
  <c r="B5894" i="2"/>
  <c r="C5894" i="2"/>
  <c r="B5895" i="2"/>
  <c r="C5895" i="2"/>
  <c r="B5896" i="2"/>
  <c r="C5896" i="2"/>
  <c r="B5897" i="2"/>
  <c r="C5897" i="2"/>
  <c r="B5898" i="2"/>
  <c r="C5898" i="2"/>
  <c r="B5899" i="2"/>
  <c r="C5899" i="2"/>
  <c r="B5900" i="2"/>
  <c r="C5900" i="2"/>
  <c r="B5901" i="2"/>
  <c r="C5901" i="2"/>
  <c r="B5902" i="2"/>
  <c r="C5902" i="2"/>
  <c r="B5903" i="2"/>
  <c r="C5903" i="2"/>
  <c r="B5904" i="2"/>
  <c r="C5904" i="2"/>
  <c r="B5905" i="2"/>
  <c r="C5905" i="2"/>
  <c r="B5906" i="2"/>
  <c r="C5906" i="2"/>
  <c r="B5907" i="2"/>
  <c r="C5907" i="2"/>
  <c r="B5908" i="2"/>
  <c r="C5908" i="2"/>
  <c r="B5909" i="2"/>
  <c r="C5909" i="2"/>
  <c r="B5910" i="2"/>
  <c r="C5910" i="2"/>
  <c r="B5911" i="2"/>
  <c r="C5911" i="2"/>
  <c r="B5912" i="2"/>
  <c r="C5912" i="2"/>
  <c r="B5913" i="2"/>
  <c r="C5913" i="2"/>
  <c r="B5914" i="2"/>
  <c r="C5914" i="2"/>
  <c r="B5915" i="2"/>
  <c r="C5915" i="2"/>
  <c r="B5916" i="2"/>
  <c r="C5916" i="2"/>
  <c r="B5917" i="2"/>
  <c r="C5917" i="2"/>
  <c r="B5918" i="2"/>
  <c r="C5918" i="2"/>
  <c r="B5919" i="2"/>
  <c r="C5919" i="2"/>
  <c r="B5920" i="2"/>
  <c r="C5920" i="2"/>
  <c r="B5921" i="2"/>
  <c r="C5921" i="2"/>
  <c r="B5922" i="2"/>
  <c r="C5922" i="2"/>
  <c r="B5923" i="2"/>
  <c r="C5923" i="2"/>
  <c r="B5924" i="2"/>
  <c r="C5924" i="2"/>
  <c r="B5925" i="2"/>
  <c r="C5925" i="2"/>
  <c r="B5926" i="2"/>
  <c r="C5926" i="2"/>
  <c r="B5927" i="2"/>
  <c r="C5927" i="2"/>
  <c r="B5928" i="2"/>
  <c r="C5928" i="2"/>
  <c r="B5929" i="2"/>
  <c r="C5929" i="2"/>
  <c r="B5930" i="2"/>
  <c r="C5930" i="2"/>
  <c r="B5931" i="2"/>
  <c r="C5931" i="2"/>
  <c r="B5932" i="2"/>
  <c r="C5932" i="2"/>
  <c r="B5933" i="2"/>
  <c r="C5933" i="2"/>
  <c r="B5934" i="2"/>
  <c r="C5934" i="2"/>
  <c r="B5935" i="2"/>
  <c r="C5935" i="2"/>
  <c r="B5936" i="2"/>
  <c r="C5936" i="2"/>
  <c r="B5937" i="2"/>
  <c r="C5937" i="2"/>
  <c r="B5938" i="2"/>
  <c r="C5938" i="2"/>
  <c r="B5939" i="2"/>
  <c r="C5939" i="2"/>
  <c r="B5940" i="2"/>
  <c r="C5940" i="2"/>
  <c r="B5941" i="2"/>
  <c r="C5941" i="2"/>
  <c r="B5942" i="2"/>
  <c r="C5942" i="2"/>
  <c r="B5943" i="2"/>
  <c r="C5943" i="2"/>
  <c r="B5944" i="2"/>
  <c r="C5944" i="2"/>
  <c r="B5945" i="2"/>
  <c r="C5945" i="2"/>
  <c r="B5946" i="2"/>
  <c r="C5946" i="2"/>
  <c r="B5947" i="2"/>
  <c r="C5947" i="2"/>
  <c r="B5948" i="2"/>
  <c r="C5948" i="2"/>
  <c r="B5949" i="2"/>
  <c r="C5949" i="2"/>
  <c r="B5950" i="2"/>
  <c r="C5950" i="2"/>
  <c r="B5951" i="2"/>
  <c r="C5951" i="2"/>
  <c r="B5952" i="2"/>
  <c r="C5952" i="2"/>
  <c r="B5953" i="2"/>
  <c r="C5953" i="2"/>
  <c r="B5954" i="2"/>
  <c r="C5954" i="2"/>
  <c r="B5955" i="2"/>
  <c r="C5955" i="2"/>
  <c r="B5956" i="2"/>
  <c r="C5956" i="2"/>
  <c r="B5957" i="2"/>
  <c r="C5957" i="2"/>
  <c r="B5958" i="2"/>
  <c r="C5958" i="2"/>
  <c r="B5959" i="2"/>
  <c r="C5959" i="2"/>
  <c r="B5960" i="2"/>
  <c r="C5960" i="2"/>
  <c r="B5961" i="2"/>
  <c r="C5961" i="2"/>
  <c r="B5962" i="2"/>
  <c r="C5962" i="2"/>
  <c r="B5963" i="2"/>
  <c r="C5963" i="2"/>
  <c r="B5964" i="2"/>
  <c r="C5964" i="2"/>
  <c r="B5965" i="2"/>
  <c r="C5965" i="2"/>
  <c r="B5966" i="2"/>
  <c r="C5966" i="2"/>
  <c r="B5967" i="2"/>
  <c r="C5967" i="2"/>
  <c r="B5968" i="2"/>
  <c r="C5968" i="2"/>
  <c r="B5969" i="2"/>
  <c r="C5969" i="2"/>
  <c r="B5970" i="2"/>
  <c r="C5970" i="2"/>
  <c r="B5971" i="2"/>
  <c r="C5971" i="2"/>
  <c r="B5972" i="2"/>
  <c r="C5972" i="2"/>
  <c r="B5973" i="2"/>
  <c r="C5973" i="2"/>
  <c r="B5974" i="2"/>
  <c r="C5974" i="2"/>
  <c r="B5975" i="2"/>
  <c r="C5975" i="2"/>
  <c r="B5976" i="2"/>
  <c r="C5976" i="2"/>
  <c r="B5977" i="2"/>
  <c r="C5977" i="2"/>
  <c r="B5978" i="2"/>
  <c r="C5978" i="2"/>
  <c r="B5979" i="2"/>
  <c r="C5979" i="2"/>
  <c r="B5980" i="2"/>
  <c r="C5980" i="2"/>
  <c r="B5981" i="2"/>
  <c r="C5981" i="2"/>
  <c r="B5982" i="2"/>
  <c r="C5982" i="2"/>
  <c r="B5983" i="2"/>
  <c r="C5983" i="2"/>
  <c r="B5984" i="2"/>
  <c r="C5984" i="2"/>
  <c r="B5985" i="2"/>
  <c r="C5985" i="2"/>
  <c r="B5986" i="2"/>
  <c r="C5986" i="2"/>
  <c r="B5987" i="2"/>
  <c r="C5987" i="2"/>
  <c r="B5988" i="2"/>
  <c r="C5988" i="2"/>
  <c r="B5989" i="2"/>
  <c r="C5989" i="2"/>
  <c r="B5990" i="2"/>
  <c r="C5990" i="2"/>
  <c r="B5991" i="2"/>
  <c r="C5991" i="2"/>
  <c r="B5992" i="2"/>
  <c r="C5992" i="2"/>
  <c r="B5993" i="2"/>
  <c r="C5993" i="2"/>
  <c r="B5994" i="2"/>
  <c r="C5994" i="2"/>
  <c r="B5995" i="2"/>
  <c r="C5995" i="2"/>
  <c r="B5996" i="2"/>
  <c r="C5996" i="2"/>
  <c r="B5997" i="2"/>
  <c r="C5997" i="2"/>
  <c r="B5998" i="2"/>
  <c r="C5998" i="2"/>
  <c r="B5999" i="2"/>
  <c r="C5999" i="2"/>
  <c r="B6000" i="2"/>
  <c r="C6000" i="2"/>
  <c r="B6001" i="2"/>
  <c r="C6001" i="2"/>
  <c r="B6002" i="2"/>
  <c r="C6002" i="2"/>
  <c r="B6003" i="2"/>
  <c r="C6003" i="2"/>
  <c r="B6004" i="2"/>
  <c r="C6004" i="2"/>
  <c r="B6005" i="2"/>
  <c r="C6005" i="2"/>
  <c r="B6006" i="2"/>
  <c r="C6006" i="2"/>
  <c r="B6007" i="2"/>
  <c r="C6007" i="2"/>
  <c r="B6008" i="2"/>
  <c r="C6008" i="2"/>
  <c r="B6009" i="2"/>
  <c r="C6009" i="2"/>
  <c r="B6010" i="2"/>
  <c r="C6010" i="2"/>
  <c r="B6011" i="2"/>
  <c r="C6011" i="2"/>
  <c r="B6012" i="2"/>
  <c r="C6012" i="2"/>
  <c r="B6013" i="2"/>
  <c r="C6013" i="2"/>
  <c r="B6014" i="2"/>
  <c r="C6014" i="2"/>
  <c r="B6015" i="2"/>
  <c r="C6015" i="2"/>
  <c r="B6016" i="2"/>
  <c r="C6016" i="2"/>
  <c r="B6017" i="2"/>
  <c r="C6017" i="2"/>
  <c r="B6018" i="2"/>
  <c r="C6018" i="2"/>
  <c r="B6019" i="2"/>
  <c r="C6019" i="2"/>
  <c r="B6020" i="2"/>
  <c r="C6020" i="2"/>
  <c r="B6021" i="2"/>
  <c r="C6021" i="2"/>
  <c r="B6022" i="2"/>
  <c r="C6022" i="2"/>
  <c r="B6023" i="2"/>
  <c r="C6023" i="2"/>
  <c r="B6024" i="2"/>
  <c r="C6024" i="2"/>
  <c r="B6025" i="2"/>
  <c r="C6025" i="2"/>
  <c r="B6026" i="2"/>
  <c r="C6026" i="2"/>
  <c r="B6027" i="2"/>
  <c r="C6027" i="2"/>
  <c r="B6028" i="2"/>
  <c r="C6028" i="2"/>
  <c r="B6029" i="2"/>
  <c r="C6029" i="2"/>
  <c r="B6030" i="2"/>
  <c r="C6030" i="2"/>
  <c r="B6031" i="2"/>
  <c r="C6031" i="2"/>
  <c r="B6032" i="2"/>
  <c r="C6032" i="2"/>
  <c r="B6033" i="2"/>
  <c r="C6033" i="2"/>
  <c r="B6034" i="2"/>
  <c r="C6034" i="2"/>
  <c r="B6035" i="2"/>
  <c r="C6035" i="2"/>
  <c r="B6036" i="2"/>
  <c r="C6036" i="2"/>
  <c r="B6037" i="2"/>
  <c r="C6037" i="2"/>
  <c r="B6038" i="2"/>
  <c r="C6038" i="2"/>
  <c r="B6039" i="2"/>
  <c r="C6039" i="2"/>
  <c r="B6040" i="2"/>
  <c r="C6040" i="2"/>
  <c r="B6041" i="2"/>
  <c r="C6041" i="2"/>
  <c r="B6042" i="2"/>
  <c r="C6042" i="2"/>
  <c r="B6043" i="2"/>
  <c r="C6043" i="2"/>
  <c r="B6044" i="2"/>
  <c r="C6044" i="2"/>
  <c r="B6045" i="2"/>
  <c r="C6045" i="2"/>
  <c r="B6046" i="2"/>
  <c r="C6046" i="2"/>
  <c r="B6047" i="2"/>
  <c r="C6047" i="2"/>
  <c r="B6048" i="2"/>
  <c r="C6048" i="2"/>
  <c r="B6049" i="2"/>
  <c r="C6049" i="2"/>
  <c r="B6050" i="2"/>
  <c r="C6050" i="2"/>
  <c r="B6051" i="2"/>
  <c r="C6051" i="2"/>
  <c r="B6052" i="2"/>
  <c r="C6052" i="2"/>
  <c r="B6053" i="2"/>
  <c r="C6053" i="2"/>
  <c r="B6054" i="2"/>
  <c r="C6054" i="2"/>
  <c r="B6055" i="2"/>
  <c r="C6055" i="2"/>
  <c r="B6056" i="2"/>
  <c r="C6056" i="2"/>
  <c r="B6057" i="2"/>
  <c r="C6057" i="2"/>
  <c r="B6058" i="2"/>
  <c r="C6058" i="2"/>
  <c r="B6059" i="2"/>
  <c r="C6059" i="2"/>
  <c r="B6060" i="2"/>
  <c r="C6060" i="2"/>
  <c r="B6061" i="2"/>
  <c r="C6061" i="2"/>
  <c r="B6062" i="2"/>
  <c r="C6062" i="2"/>
  <c r="B6063" i="2"/>
  <c r="C6063" i="2"/>
  <c r="B6064" i="2"/>
  <c r="C6064" i="2"/>
  <c r="B6065" i="2"/>
  <c r="C6065" i="2"/>
  <c r="B6066" i="2"/>
  <c r="C6066" i="2"/>
  <c r="B6067" i="2"/>
  <c r="C6067" i="2"/>
  <c r="B6068" i="2"/>
  <c r="C6068" i="2"/>
  <c r="B6069" i="2"/>
  <c r="C6069" i="2"/>
  <c r="B6070" i="2"/>
  <c r="C6070" i="2"/>
  <c r="B6071" i="2"/>
  <c r="C6071" i="2"/>
  <c r="B6072" i="2"/>
  <c r="C6072" i="2"/>
  <c r="B6073" i="2"/>
  <c r="C6073" i="2"/>
  <c r="B6074" i="2"/>
  <c r="C6074" i="2"/>
  <c r="B6075" i="2"/>
  <c r="C6075" i="2"/>
  <c r="B6076" i="2"/>
  <c r="C6076" i="2"/>
  <c r="B6077" i="2"/>
  <c r="C6077" i="2"/>
  <c r="B6078" i="2"/>
  <c r="C6078" i="2"/>
  <c r="B6079" i="2"/>
  <c r="C6079" i="2"/>
  <c r="B6080" i="2"/>
  <c r="C6080" i="2"/>
  <c r="B6081" i="2"/>
  <c r="C6081" i="2"/>
  <c r="B6082" i="2"/>
  <c r="C6082" i="2"/>
  <c r="B6083" i="2"/>
  <c r="C6083" i="2"/>
  <c r="B6084" i="2"/>
  <c r="C6084" i="2"/>
  <c r="B6085" i="2"/>
  <c r="C6085" i="2"/>
  <c r="B6086" i="2"/>
  <c r="C6086" i="2"/>
  <c r="B6087" i="2"/>
  <c r="C6087" i="2"/>
  <c r="B6088" i="2"/>
  <c r="C6088" i="2"/>
  <c r="B6089" i="2"/>
  <c r="C6089" i="2"/>
  <c r="B6090" i="2"/>
  <c r="C6090" i="2"/>
  <c r="B6091" i="2"/>
  <c r="C6091" i="2"/>
  <c r="B6092" i="2"/>
  <c r="C6092" i="2"/>
  <c r="B6093" i="2"/>
  <c r="C6093" i="2"/>
  <c r="B6094" i="2"/>
  <c r="C6094" i="2"/>
  <c r="B6095" i="2"/>
  <c r="C6095" i="2"/>
  <c r="B6096" i="2"/>
  <c r="C6096" i="2"/>
  <c r="B6097" i="2"/>
  <c r="C6097" i="2"/>
  <c r="B6098" i="2"/>
  <c r="C6098" i="2"/>
  <c r="B6099" i="2"/>
  <c r="C6099" i="2"/>
  <c r="B6100" i="2"/>
  <c r="C6100" i="2"/>
  <c r="B6101" i="2"/>
  <c r="C6101" i="2"/>
  <c r="B6102" i="2"/>
  <c r="C6102" i="2"/>
  <c r="B6103" i="2"/>
  <c r="C6103" i="2"/>
  <c r="B6104" i="2"/>
  <c r="C6104" i="2"/>
  <c r="B6105" i="2"/>
  <c r="C6105" i="2"/>
  <c r="B6106" i="2"/>
  <c r="C6106" i="2"/>
  <c r="B6107" i="2"/>
  <c r="C6107" i="2"/>
  <c r="B6108" i="2"/>
  <c r="C6108" i="2"/>
  <c r="B6109" i="2"/>
  <c r="C6109" i="2"/>
  <c r="B6110" i="2"/>
  <c r="C6110" i="2"/>
  <c r="B6111" i="2"/>
  <c r="C6111" i="2"/>
  <c r="B6112" i="2"/>
  <c r="C6112" i="2"/>
  <c r="B6113" i="2"/>
  <c r="C6113" i="2"/>
  <c r="B6114" i="2"/>
  <c r="C6114" i="2"/>
  <c r="B6115" i="2"/>
  <c r="C6115" i="2"/>
  <c r="B6116" i="2"/>
  <c r="C6116" i="2"/>
  <c r="B6117" i="2"/>
  <c r="C6117" i="2"/>
  <c r="B6118" i="2"/>
  <c r="C6118" i="2"/>
  <c r="B6119" i="2"/>
  <c r="C6119" i="2"/>
  <c r="B6120" i="2"/>
  <c r="C6120" i="2"/>
  <c r="B6121" i="2"/>
  <c r="C6121" i="2"/>
  <c r="B6122" i="2"/>
  <c r="C6122" i="2"/>
  <c r="B6123" i="2"/>
  <c r="C6123" i="2"/>
  <c r="B6124" i="2"/>
  <c r="C6124" i="2"/>
  <c r="B6125" i="2"/>
  <c r="C6125" i="2"/>
  <c r="B6126" i="2"/>
  <c r="C6126" i="2"/>
  <c r="B6127" i="2"/>
  <c r="C6127" i="2"/>
  <c r="B6128" i="2"/>
  <c r="C6128" i="2"/>
  <c r="B6129" i="2"/>
  <c r="C6129" i="2"/>
  <c r="B6130" i="2"/>
  <c r="C6130" i="2"/>
  <c r="B6131" i="2"/>
  <c r="C6131" i="2"/>
  <c r="B6132" i="2"/>
  <c r="C6132" i="2"/>
  <c r="B6133" i="2"/>
  <c r="C6133" i="2"/>
  <c r="B6134" i="2"/>
  <c r="C6134" i="2"/>
  <c r="B6135" i="2"/>
  <c r="C6135" i="2"/>
  <c r="B6136" i="2"/>
  <c r="C6136" i="2"/>
  <c r="B6137" i="2"/>
  <c r="C6137" i="2"/>
  <c r="B6138" i="2"/>
  <c r="C6138" i="2"/>
  <c r="B6139" i="2"/>
  <c r="C6139" i="2"/>
  <c r="B6140" i="2"/>
  <c r="C6140" i="2"/>
  <c r="B6141" i="2"/>
  <c r="C6141" i="2"/>
  <c r="B6142" i="2"/>
  <c r="C6142" i="2"/>
  <c r="B6143" i="2"/>
  <c r="C6143" i="2"/>
  <c r="B6144" i="2"/>
  <c r="C6144" i="2"/>
  <c r="B6145" i="2"/>
  <c r="C6145" i="2"/>
  <c r="B6146" i="2"/>
  <c r="C6146" i="2"/>
  <c r="B6147" i="2"/>
  <c r="C6147" i="2"/>
  <c r="B6148" i="2"/>
  <c r="C6148" i="2"/>
  <c r="B6149" i="2"/>
  <c r="C6149" i="2"/>
  <c r="B6150" i="2"/>
  <c r="C6150" i="2"/>
  <c r="B6151" i="2"/>
  <c r="C6151" i="2"/>
  <c r="B6152" i="2"/>
  <c r="C6152" i="2"/>
  <c r="B6153" i="2"/>
  <c r="C6153" i="2"/>
  <c r="B6154" i="2"/>
  <c r="C6154" i="2"/>
  <c r="B6155" i="2"/>
  <c r="C6155" i="2"/>
  <c r="B6156" i="2"/>
  <c r="C6156" i="2"/>
  <c r="B6157" i="2"/>
  <c r="C6157" i="2"/>
  <c r="B6158" i="2"/>
  <c r="C6158" i="2"/>
  <c r="B6159" i="2"/>
  <c r="C6159" i="2"/>
  <c r="B6160" i="2"/>
  <c r="C6160" i="2"/>
  <c r="B6161" i="2"/>
  <c r="C6161" i="2"/>
  <c r="B6162" i="2"/>
  <c r="C6162" i="2"/>
  <c r="B6163" i="2"/>
  <c r="C6163" i="2"/>
  <c r="B6164" i="2"/>
  <c r="C6164" i="2"/>
  <c r="B6165" i="2"/>
  <c r="C6165" i="2"/>
  <c r="B6166" i="2"/>
  <c r="C6166" i="2"/>
  <c r="B6167" i="2"/>
  <c r="C6167" i="2"/>
  <c r="B6168" i="2"/>
  <c r="C6168" i="2"/>
  <c r="B6169" i="2"/>
  <c r="C6169" i="2"/>
  <c r="B6170" i="2"/>
  <c r="C6170" i="2"/>
  <c r="B6171" i="2"/>
  <c r="C6171" i="2"/>
  <c r="B6172" i="2"/>
  <c r="C6172" i="2"/>
  <c r="B6173" i="2"/>
  <c r="C6173" i="2"/>
  <c r="B6174" i="2"/>
  <c r="C6174" i="2"/>
  <c r="B6175" i="2"/>
  <c r="C6175" i="2"/>
  <c r="B6176" i="2"/>
  <c r="C6176" i="2"/>
  <c r="B6177" i="2"/>
  <c r="C6177" i="2"/>
  <c r="B6178" i="2"/>
  <c r="C6178" i="2"/>
  <c r="B6179" i="2"/>
  <c r="C6179" i="2"/>
  <c r="B6180" i="2"/>
  <c r="C6180" i="2"/>
  <c r="B6181" i="2"/>
  <c r="C6181" i="2"/>
  <c r="B6182" i="2"/>
  <c r="C6182" i="2"/>
  <c r="B6183" i="2"/>
  <c r="C6183" i="2"/>
  <c r="B6184" i="2"/>
  <c r="C6184" i="2"/>
  <c r="B6185" i="2"/>
  <c r="C6185" i="2"/>
  <c r="B6186" i="2"/>
  <c r="C6186" i="2"/>
  <c r="B6187" i="2"/>
  <c r="C6187" i="2"/>
  <c r="B6188" i="2"/>
  <c r="C6188" i="2"/>
  <c r="B6189" i="2"/>
  <c r="C6189" i="2"/>
  <c r="B6190" i="2"/>
  <c r="C6190" i="2"/>
  <c r="B6191" i="2"/>
  <c r="C6191" i="2"/>
  <c r="B6192" i="2"/>
  <c r="C6192" i="2"/>
  <c r="B6193" i="2"/>
  <c r="C6193" i="2"/>
  <c r="B6194" i="2"/>
  <c r="C6194" i="2"/>
  <c r="B6195" i="2"/>
  <c r="C6195" i="2"/>
  <c r="B6196" i="2"/>
  <c r="C6196" i="2"/>
  <c r="B6197" i="2"/>
  <c r="C6197" i="2"/>
  <c r="B6198" i="2"/>
  <c r="C6198" i="2"/>
  <c r="B6199" i="2"/>
  <c r="C6199" i="2"/>
  <c r="B6200" i="2"/>
  <c r="C6200" i="2"/>
  <c r="B6201" i="2"/>
  <c r="C6201" i="2"/>
  <c r="B6202" i="2"/>
  <c r="C6202" i="2"/>
  <c r="B6203" i="2"/>
  <c r="C6203" i="2"/>
  <c r="B6204" i="2"/>
  <c r="C6204" i="2"/>
  <c r="B6205" i="2"/>
  <c r="C6205" i="2"/>
  <c r="B6206" i="2"/>
  <c r="C6206" i="2"/>
  <c r="B6207" i="2"/>
  <c r="C6207" i="2"/>
  <c r="B6208" i="2"/>
  <c r="C6208" i="2"/>
  <c r="B6209" i="2"/>
  <c r="C6209" i="2"/>
  <c r="B6210" i="2"/>
  <c r="C6210" i="2"/>
  <c r="B6211" i="2"/>
  <c r="C6211" i="2"/>
  <c r="B6212" i="2"/>
  <c r="C6212" i="2"/>
  <c r="B6213" i="2"/>
  <c r="C6213" i="2"/>
  <c r="B6214" i="2"/>
  <c r="C6214" i="2"/>
  <c r="B6215" i="2"/>
  <c r="C6215" i="2"/>
  <c r="B6216" i="2"/>
  <c r="C6216" i="2"/>
  <c r="B6217" i="2"/>
  <c r="C6217" i="2"/>
  <c r="B6218" i="2"/>
  <c r="C6218" i="2"/>
  <c r="B6219" i="2"/>
  <c r="C6219" i="2"/>
  <c r="B6220" i="2"/>
  <c r="C6220" i="2"/>
  <c r="B6221" i="2"/>
  <c r="C6221" i="2"/>
  <c r="B6222" i="2"/>
  <c r="C6222" i="2"/>
  <c r="B6223" i="2"/>
  <c r="C6223" i="2"/>
  <c r="B6224" i="2"/>
  <c r="C6224" i="2"/>
  <c r="B6225" i="2"/>
  <c r="C6225" i="2"/>
  <c r="B6226" i="2"/>
  <c r="C6226" i="2"/>
  <c r="B6227" i="2"/>
  <c r="C6227" i="2"/>
  <c r="B6228" i="2"/>
  <c r="C6228" i="2"/>
  <c r="B6229" i="2"/>
  <c r="C6229" i="2"/>
  <c r="B6230" i="2"/>
  <c r="C6230" i="2"/>
  <c r="B6231" i="2"/>
  <c r="C6231" i="2"/>
  <c r="B6232" i="2"/>
  <c r="C6232" i="2"/>
  <c r="B6233" i="2"/>
  <c r="C6233" i="2"/>
  <c r="B6234" i="2"/>
  <c r="C6234" i="2"/>
  <c r="B6235" i="2"/>
  <c r="C6235" i="2"/>
  <c r="B6236" i="2"/>
  <c r="C6236" i="2"/>
  <c r="B6237" i="2"/>
  <c r="C6237" i="2"/>
  <c r="B6238" i="2"/>
  <c r="C6238" i="2"/>
  <c r="B6239" i="2"/>
  <c r="C6239" i="2"/>
  <c r="B6240" i="2"/>
  <c r="C6240" i="2"/>
  <c r="B6241" i="2"/>
  <c r="C6241" i="2"/>
  <c r="B6242" i="2"/>
  <c r="C6242" i="2"/>
  <c r="B6243" i="2"/>
  <c r="C6243" i="2"/>
  <c r="B6244" i="2"/>
  <c r="C6244" i="2"/>
  <c r="B6245" i="2"/>
  <c r="C6245" i="2"/>
  <c r="B6246" i="2"/>
  <c r="C6246" i="2"/>
  <c r="B6247" i="2"/>
  <c r="C6247" i="2"/>
  <c r="B6248" i="2"/>
  <c r="C6248" i="2"/>
  <c r="B6249" i="2"/>
  <c r="C6249" i="2"/>
  <c r="B6250" i="2"/>
  <c r="C6250" i="2"/>
  <c r="B6251" i="2"/>
  <c r="C6251" i="2"/>
  <c r="B6252" i="2"/>
  <c r="C6252" i="2"/>
  <c r="B6253" i="2"/>
  <c r="C6253" i="2"/>
  <c r="B6254" i="2"/>
  <c r="C6254" i="2"/>
  <c r="B6255" i="2"/>
  <c r="C6255" i="2"/>
  <c r="B6256" i="2"/>
  <c r="C6256" i="2"/>
  <c r="B6257" i="2"/>
  <c r="C6257" i="2"/>
  <c r="B6258" i="2"/>
  <c r="C6258" i="2"/>
  <c r="B6259" i="2"/>
  <c r="C6259" i="2"/>
  <c r="B6260" i="2"/>
  <c r="C6260" i="2"/>
  <c r="B6261" i="2"/>
  <c r="C6261" i="2"/>
  <c r="B6262" i="2"/>
  <c r="C6262" i="2"/>
  <c r="B6263" i="2"/>
  <c r="C6263" i="2"/>
  <c r="B6264" i="2"/>
  <c r="C6264" i="2"/>
  <c r="B6265" i="2"/>
  <c r="C6265" i="2"/>
  <c r="B6266" i="2"/>
  <c r="C6266" i="2"/>
  <c r="B6267" i="2"/>
  <c r="C6267" i="2"/>
  <c r="B6268" i="2"/>
  <c r="C6268" i="2"/>
  <c r="B6269" i="2"/>
  <c r="C6269" i="2"/>
  <c r="B6270" i="2"/>
  <c r="C6270" i="2"/>
  <c r="B6271" i="2"/>
  <c r="C6271" i="2"/>
  <c r="B6272" i="2"/>
  <c r="C6272" i="2"/>
  <c r="B6273" i="2"/>
  <c r="C6273" i="2"/>
  <c r="B6274" i="2"/>
  <c r="C6274" i="2"/>
  <c r="B6275" i="2"/>
  <c r="C6275" i="2"/>
  <c r="B6276" i="2"/>
  <c r="C6276" i="2"/>
  <c r="B6277" i="2"/>
  <c r="C6277" i="2"/>
  <c r="B6278" i="2"/>
  <c r="C6278" i="2"/>
  <c r="B6279" i="2"/>
  <c r="C6279" i="2"/>
  <c r="B6280" i="2"/>
  <c r="C6280" i="2"/>
  <c r="B6281" i="2"/>
  <c r="C6281" i="2"/>
  <c r="B6282" i="2"/>
  <c r="C6282" i="2"/>
  <c r="B6283" i="2"/>
  <c r="C6283" i="2"/>
  <c r="B6284" i="2"/>
  <c r="C6284" i="2"/>
  <c r="B6285" i="2"/>
  <c r="C6285" i="2"/>
  <c r="B6286" i="2"/>
  <c r="C6286" i="2"/>
  <c r="B6287" i="2"/>
  <c r="C6287" i="2"/>
  <c r="B6288" i="2"/>
  <c r="C6288" i="2"/>
  <c r="B6289" i="2"/>
  <c r="C6289" i="2"/>
  <c r="B6290" i="2"/>
  <c r="C6290" i="2"/>
  <c r="B6291" i="2"/>
  <c r="C6291" i="2"/>
  <c r="B6292" i="2"/>
  <c r="C6292" i="2"/>
  <c r="B6293" i="2"/>
  <c r="C6293" i="2"/>
  <c r="B6294" i="2"/>
  <c r="C6294" i="2"/>
  <c r="B6295" i="2"/>
  <c r="C6295" i="2"/>
  <c r="B6296" i="2"/>
  <c r="C6296" i="2"/>
  <c r="B6297" i="2"/>
  <c r="C6297" i="2"/>
  <c r="B6298" i="2"/>
  <c r="C6298" i="2"/>
  <c r="B6299" i="2"/>
  <c r="C6299" i="2"/>
  <c r="B6300" i="2"/>
  <c r="C6300" i="2"/>
  <c r="B6301" i="2"/>
  <c r="C6301" i="2"/>
  <c r="B6302" i="2"/>
  <c r="C6302" i="2"/>
  <c r="B6303" i="2"/>
  <c r="C6303" i="2"/>
  <c r="B6304" i="2"/>
  <c r="C6304" i="2"/>
  <c r="B6305" i="2"/>
  <c r="C6305" i="2"/>
  <c r="B6306" i="2"/>
  <c r="C6306" i="2"/>
  <c r="B6307" i="2"/>
  <c r="C6307" i="2"/>
  <c r="B6308" i="2"/>
  <c r="C6308" i="2"/>
  <c r="B6309" i="2"/>
  <c r="C6309" i="2"/>
  <c r="B6310" i="2"/>
  <c r="C6310" i="2"/>
  <c r="B6311" i="2"/>
  <c r="C6311" i="2"/>
  <c r="B6312" i="2"/>
  <c r="C6312" i="2"/>
  <c r="B6313" i="2"/>
  <c r="C6313" i="2"/>
  <c r="B6314" i="2"/>
  <c r="C6314" i="2"/>
  <c r="B6315" i="2"/>
  <c r="C6315" i="2"/>
  <c r="B6316" i="2"/>
  <c r="C6316" i="2"/>
  <c r="B6317" i="2"/>
  <c r="C6317" i="2"/>
  <c r="B6318" i="2"/>
  <c r="C6318" i="2"/>
  <c r="B6319" i="2"/>
  <c r="C6319" i="2"/>
  <c r="B6320" i="2"/>
  <c r="C6320" i="2"/>
  <c r="B6321" i="2"/>
  <c r="C6321" i="2"/>
  <c r="B6322" i="2"/>
  <c r="C6322" i="2"/>
  <c r="B6323" i="2"/>
  <c r="C6323" i="2"/>
  <c r="B6324" i="2"/>
  <c r="C6324" i="2"/>
  <c r="B6325" i="2"/>
  <c r="C6325" i="2"/>
  <c r="B6326" i="2"/>
  <c r="C6326" i="2"/>
  <c r="B6327" i="2"/>
  <c r="C6327" i="2"/>
  <c r="B6328" i="2"/>
  <c r="C6328" i="2"/>
  <c r="B6329" i="2"/>
  <c r="C6329" i="2"/>
  <c r="B6330" i="2"/>
  <c r="C6330" i="2"/>
  <c r="B6331" i="2"/>
  <c r="C6331" i="2"/>
  <c r="B6332" i="2"/>
  <c r="C6332" i="2"/>
  <c r="B6333" i="2"/>
  <c r="C6333" i="2"/>
  <c r="B6334" i="2"/>
  <c r="C6334" i="2"/>
  <c r="B6335" i="2"/>
  <c r="C6335" i="2"/>
  <c r="B6336" i="2"/>
  <c r="C6336" i="2"/>
  <c r="B6337" i="2"/>
  <c r="C6337" i="2"/>
  <c r="B6338" i="2"/>
  <c r="C6338" i="2"/>
  <c r="B6339" i="2"/>
  <c r="C6339" i="2"/>
  <c r="B6340" i="2"/>
  <c r="C6340" i="2"/>
  <c r="B6341" i="2"/>
  <c r="C6341" i="2"/>
  <c r="B6342" i="2"/>
  <c r="C6342" i="2"/>
  <c r="B6343" i="2"/>
  <c r="C6343" i="2"/>
  <c r="B6344" i="2"/>
  <c r="C6344" i="2"/>
  <c r="B6345" i="2"/>
  <c r="C6345" i="2"/>
  <c r="B6346" i="2"/>
  <c r="C6346" i="2"/>
  <c r="B6347" i="2"/>
  <c r="C6347" i="2"/>
  <c r="B6348" i="2"/>
  <c r="C6348" i="2"/>
  <c r="B6349" i="2"/>
  <c r="C6349" i="2"/>
  <c r="B6350" i="2"/>
  <c r="C6350" i="2"/>
  <c r="B6351" i="2"/>
  <c r="C6351" i="2"/>
  <c r="B6352" i="2"/>
  <c r="C6352" i="2"/>
  <c r="B6353" i="2"/>
  <c r="C6353" i="2"/>
  <c r="B6354" i="2"/>
  <c r="C6354" i="2"/>
  <c r="B6355" i="2"/>
  <c r="C6355" i="2"/>
  <c r="B6356" i="2"/>
  <c r="C6356" i="2"/>
  <c r="B6357" i="2"/>
  <c r="C6357" i="2"/>
  <c r="B6358" i="2"/>
  <c r="C6358" i="2"/>
  <c r="B6359" i="2"/>
  <c r="C6359" i="2"/>
  <c r="B6360" i="2"/>
  <c r="C6360" i="2"/>
  <c r="B6361" i="2"/>
  <c r="C6361" i="2"/>
  <c r="B6362" i="2"/>
  <c r="C6362" i="2"/>
  <c r="B6363" i="2"/>
  <c r="C6363" i="2"/>
  <c r="B6364" i="2"/>
  <c r="C6364" i="2"/>
  <c r="B6365" i="2"/>
  <c r="C6365" i="2"/>
  <c r="B6366" i="2"/>
  <c r="C6366" i="2"/>
  <c r="B6367" i="2"/>
  <c r="C6367" i="2"/>
  <c r="B6368" i="2"/>
  <c r="C6368" i="2"/>
  <c r="B6369" i="2"/>
  <c r="C6369" i="2"/>
  <c r="B6370" i="2"/>
  <c r="C6370" i="2"/>
  <c r="B6371" i="2"/>
  <c r="C6371" i="2"/>
  <c r="B6372" i="2"/>
  <c r="C6372" i="2"/>
  <c r="B6373" i="2"/>
  <c r="C6373" i="2"/>
  <c r="B6374" i="2"/>
  <c r="C6374" i="2"/>
  <c r="B6375" i="2"/>
  <c r="C6375" i="2"/>
  <c r="B6376" i="2"/>
  <c r="C6376" i="2"/>
  <c r="B6377" i="2"/>
  <c r="C6377" i="2"/>
  <c r="B6378" i="2"/>
  <c r="C6378" i="2"/>
  <c r="B6379" i="2"/>
  <c r="C6379" i="2"/>
  <c r="B6380" i="2"/>
  <c r="C6380" i="2"/>
  <c r="B6381" i="2"/>
  <c r="C6381" i="2"/>
  <c r="B6382" i="2"/>
  <c r="C6382" i="2"/>
  <c r="B6383" i="2"/>
  <c r="C6383" i="2"/>
  <c r="B6384" i="2"/>
  <c r="C6384" i="2"/>
  <c r="B6385" i="2"/>
  <c r="C6385" i="2"/>
  <c r="B6386" i="2"/>
  <c r="C6386" i="2"/>
  <c r="B6387" i="2"/>
  <c r="C6387" i="2"/>
  <c r="B6388" i="2"/>
  <c r="C6388" i="2"/>
  <c r="B6389" i="2"/>
  <c r="C6389" i="2"/>
  <c r="B6390" i="2"/>
  <c r="C6390" i="2"/>
  <c r="B6391" i="2"/>
  <c r="C6391" i="2"/>
  <c r="B6392" i="2"/>
  <c r="C6392" i="2"/>
  <c r="B6393" i="2"/>
  <c r="C6393" i="2"/>
  <c r="B6394" i="2"/>
  <c r="C6394" i="2"/>
  <c r="B6395" i="2"/>
  <c r="C6395" i="2"/>
  <c r="B6396" i="2"/>
  <c r="C6396" i="2"/>
  <c r="B6397" i="2"/>
  <c r="C6397" i="2"/>
  <c r="B6398" i="2"/>
  <c r="C6398" i="2"/>
  <c r="B6399" i="2"/>
  <c r="C6399" i="2"/>
  <c r="B6400" i="2"/>
  <c r="C6400" i="2"/>
  <c r="B6401" i="2"/>
  <c r="C6401" i="2"/>
  <c r="B6402" i="2"/>
  <c r="C6402" i="2"/>
  <c r="B6403" i="2"/>
  <c r="C6403" i="2"/>
  <c r="B6404" i="2"/>
  <c r="C6404" i="2"/>
  <c r="B6405" i="2"/>
  <c r="C6405" i="2"/>
  <c r="B6406" i="2"/>
  <c r="C6406" i="2"/>
  <c r="B6407" i="2"/>
  <c r="C6407" i="2"/>
  <c r="B6408" i="2"/>
  <c r="C6408" i="2"/>
  <c r="B6409" i="2"/>
  <c r="C6409" i="2"/>
  <c r="B6410" i="2"/>
  <c r="C6410" i="2"/>
  <c r="B6411" i="2"/>
  <c r="C6411" i="2"/>
  <c r="B6412" i="2"/>
  <c r="C6412" i="2"/>
  <c r="B6413" i="2"/>
  <c r="C6413" i="2"/>
  <c r="B6414" i="2"/>
  <c r="C6414" i="2"/>
  <c r="B6415" i="2"/>
  <c r="C6415" i="2"/>
  <c r="B6416" i="2"/>
  <c r="C6416" i="2"/>
  <c r="B6417" i="2"/>
  <c r="C6417" i="2"/>
  <c r="B6418" i="2"/>
  <c r="C6418" i="2"/>
  <c r="B6419" i="2"/>
  <c r="C6419" i="2"/>
  <c r="B6420" i="2"/>
  <c r="C6420" i="2"/>
  <c r="B6421" i="2"/>
  <c r="C6421" i="2"/>
  <c r="B6422" i="2"/>
  <c r="C6422" i="2"/>
  <c r="B6423" i="2"/>
  <c r="C6423" i="2"/>
  <c r="B6424" i="2"/>
  <c r="C6424" i="2"/>
  <c r="B6425" i="2"/>
  <c r="C6425" i="2"/>
  <c r="B6426" i="2"/>
  <c r="C6426" i="2"/>
  <c r="B6427" i="2"/>
  <c r="C6427" i="2"/>
  <c r="B6428" i="2"/>
  <c r="C6428" i="2"/>
  <c r="B6429" i="2"/>
  <c r="C6429" i="2"/>
  <c r="B6430" i="2"/>
  <c r="C6430" i="2"/>
  <c r="B6431" i="2"/>
  <c r="C6431" i="2"/>
  <c r="B6432" i="2"/>
  <c r="C6432" i="2"/>
  <c r="B6433" i="2"/>
  <c r="C6433" i="2"/>
  <c r="B6434" i="2"/>
  <c r="C6434" i="2"/>
  <c r="B6435" i="2"/>
  <c r="C6435" i="2"/>
  <c r="B6436" i="2"/>
  <c r="C6436" i="2"/>
  <c r="B6437" i="2"/>
  <c r="C6437" i="2"/>
  <c r="B6438" i="2"/>
  <c r="C6438" i="2"/>
  <c r="B6439" i="2"/>
  <c r="C6439" i="2"/>
  <c r="B6440" i="2"/>
  <c r="C6440" i="2"/>
  <c r="B6441" i="2"/>
  <c r="C6441" i="2"/>
  <c r="B6442" i="2"/>
  <c r="C6442" i="2"/>
  <c r="B6443" i="2"/>
  <c r="C6443" i="2"/>
  <c r="B6444" i="2"/>
  <c r="C6444" i="2"/>
  <c r="B6445" i="2"/>
  <c r="C6445" i="2"/>
  <c r="B6446" i="2"/>
  <c r="C6446" i="2"/>
  <c r="B6447" i="2"/>
  <c r="C6447" i="2"/>
  <c r="B6448" i="2"/>
  <c r="C6448" i="2"/>
  <c r="B6449" i="2"/>
  <c r="C6449" i="2"/>
  <c r="B6450" i="2"/>
  <c r="C6450" i="2"/>
  <c r="B6451" i="2"/>
  <c r="C6451" i="2"/>
  <c r="B6452" i="2"/>
  <c r="C6452" i="2"/>
  <c r="B6453" i="2"/>
  <c r="C6453" i="2"/>
  <c r="B6454" i="2"/>
  <c r="C6454" i="2"/>
  <c r="B6455" i="2"/>
  <c r="C6455" i="2"/>
  <c r="B6456" i="2"/>
  <c r="C6456" i="2"/>
  <c r="B6457" i="2"/>
  <c r="C6457" i="2"/>
  <c r="B6458" i="2"/>
  <c r="C6458" i="2"/>
  <c r="B6459" i="2"/>
  <c r="C6459" i="2"/>
  <c r="B6460" i="2"/>
  <c r="C6460" i="2"/>
  <c r="B6461" i="2"/>
  <c r="C6461" i="2"/>
  <c r="B6462" i="2"/>
  <c r="C6462" i="2"/>
  <c r="B6463" i="2"/>
  <c r="C6463" i="2"/>
  <c r="B6464" i="2"/>
  <c r="C6464" i="2"/>
  <c r="B6465" i="2"/>
  <c r="C6465" i="2"/>
  <c r="B6466" i="2"/>
  <c r="C6466" i="2"/>
  <c r="B6467" i="2"/>
  <c r="C6467" i="2"/>
  <c r="B6468" i="2"/>
  <c r="C6468" i="2"/>
  <c r="B6469" i="2"/>
  <c r="C6469" i="2"/>
  <c r="B6470" i="2"/>
  <c r="C6470" i="2"/>
  <c r="B6471" i="2"/>
  <c r="C6471" i="2"/>
  <c r="B6472" i="2"/>
  <c r="C6472" i="2"/>
  <c r="B6473" i="2"/>
  <c r="C6473" i="2"/>
  <c r="B6474" i="2"/>
  <c r="C6474" i="2"/>
  <c r="B6475" i="2"/>
  <c r="C6475" i="2"/>
  <c r="B6476" i="2"/>
  <c r="C6476" i="2"/>
  <c r="B6477" i="2"/>
  <c r="C6477" i="2"/>
  <c r="B6478" i="2"/>
  <c r="C6478" i="2"/>
  <c r="B6479" i="2"/>
  <c r="C6479" i="2"/>
  <c r="B6480" i="2"/>
  <c r="C6480" i="2"/>
  <c r="B6481" i="2"/>
  <c r="C6481" i="2"/>
  <c r="B6482" i="2"/>
  <c r="C6482" i="2"/>
  <c r="B6483" i="2"/>
  <c r="C6483" i="2"/>
  <c r="B6484" i="2"/>
  <c r="C6484" i="2"/>
  <c r="B6485" i="2"/>
  <c r="C6485" i="2"/>
  <c r="B6486" i="2"/>
  <c r="C6486" i="2"/>
  <c r="B6487" i="2"/>
  <c r="C6487" i="2"/>
  <c r="B6488" i="2"/>
  <c r="C6488" i="2"/>
  <c r="B6489" i="2"/>
  <c r="C6489" i="2"/>
  <c r="B6490" i="2"/>
  <c r="C6490" i="2"/>
  <c r="B6491" i="2"/>
  <c r="C6491" i="2"/>
  <c r="B6492" i="2"/>
  <c r="C6492" i="2"/>
  <c r="B6493" i="2"/>
  <c r="C6493" i="2"/>
  <c r="B6494" i="2"/>
  <c r="C6494" i="2"/>
  <c r="B6495" i="2"/>
  <c r="C6495" i="2"/>
  <c r="B6496" i="2"/>
  <c r="C6496" i="2"/>
  <c r="B6497" i="2"/>
  <c r="C6497" i="2"/>
  <c r="B6498" i="2"/>
  <c r="C6498" i="2"/>
  <c r="B6499" i="2"/>
  <c r="C6499" i="2"/>
  <c r="B6500" i="2"/>
  <c r="C6500" i="2"/>
  <c r="B6501" i="2"/>
  <c r="C6501" i="2"/>
  <c r="B6502" i="2"/>
  <c r="C6502" i="2"/>
  <c r="B6503" i="2"/>
  <c r="C6503" i="2"/>
  <c r="B6504" i="2"/>
  <c r="C6504" i="2"/>
  <c r="B6505" i="2"/>
  <c r="C6505" i="2"/>
  <c r="B6506" i="2"/>
  <c r="C6506" i="2"/>
  <c r="B6507" i="2"/>
  <c r="C6507" i="2"/>
  <c r="B6508" i="2"/>
  <c r="C6508" i="2"/>
  <c r="B6509" i="2"/>
  <c r="C6509" i="2"/>
  <c r="B6510" i="2"/>
  <c r="C6510" i="2"/>
  <c r="B6511" i="2"/>
  <c r="C6511" i="2"/>
  <c r="B6512" i="2"/>
  <c r="C6512" i="2"/>
  <c r="B6513" i="2"/>
  <c r="C6513" i="2"/>
  <c r="B6514" i="2"/>
  <c r="C6514" i="2"/>
  <c r="B6515" i="2"/>
  <c r="C6515" i="2"/>
  <c r="B6516" i="2"/>
  <c r="C6516" i="2"/>
  <c r="B6517" i="2"/>
  <c r="C6517" i="2"/>
  <c r="B6518" i="2"/>
  <c r="C6518" i="2"/>
  <c r="B6519" i="2"/>
  <c r="C6519" i="2"/>
  <c r="B6520" i="2"/>
  <c r="C6520" i="2"/>
  <c r="B6521" i="2"/>
  <c r="C6521" i="2"/>
  <c r="B6522" i="2"/>
  <c r="C6522" i="2"/>
  <c r="B6523" i="2"/>
  <c r="C6523" i="2"/>
  <c r="B6524" i="2"/>
  <c r="C6524" i="2"/>
  <c r="B6525" i="2"/>
  <c r="C6525" i="2"/>
  <c r="B6526" i="2"/>
  <c r="C6526" i="2"/>
  <c r="B6527" i="2"/>
  <c r="C6527" i="2"/>
  <c r="B6528" i="2"/>
  <c r="C6528" i="2"/>
  <c r="B6529" i="2"/>
  <c r="C6529" i="2"/>
  <c r="B6530" i="2"/>
  <c r="C6530" i="2"/>
  <c r="B6531" i="2"/>
  <c r="C6531" i="2"/>
  <c r="B6532" i="2"/>
  <c r="C6532" i="2"/>
  <c r="B6533" i="2"/>
  <c r="C6533" i="2"/>
  <c r="B6534" i="2"/>
  <c r="C6534" i="2"/>
  <c r="B6535" i="2"/>
  <c r="C6535" i="2"/>
  <c r="B6536" i="2"/>
  <c r="C6536" i="2"/>
  <c r="B6537" i="2"/>
  <c r="C6537" i="2"/>
  <c r="B6538" i="2"/>
  <c r="C6538" i="2"/>
  <c r="B6539" i="2"/>
  <c r="C6539" i="2"/>
  <c r="B6540" i="2"/>
  <c r="C6540" i="2"/>
  <c r="B6541" i="2"/>
  <c r="C6541" i="2"/>
  <c r="B6542" i="2"/>
  <c r="C6542" i="2"/>
  <c r="B6543" i="2"/>
  <c r="C6543" i="2"/>
  <c r="B6544" i="2"/>
  <c r="C6544" i="2"/>
  <c r="B6545" i="2"/>
  <c r="C6545" i="2"/>
  <c r="B6546" i="2"/>
  <c r="C6546" i="2"/>
  <c r="B6547" i="2"/>
  <c r="C6547" i="2"/>
  <c r="B6548" i="2"/>
  <c r="C6548" i="2"/>
  <c r="B6549" i="2"/>
  <c r="C6549" i="2"/>
  <c r="B6550" i="2"/>
  <c r="C6550" i="2"/>
  <c r="B6551" i="2"/>
  <c r="C6551" i="2"/>
  <c r="B6552" i="2"/>
  <c r="C6552" i="2"/>
  <c r="B6553" i="2"/>
  <c r="C6553" i="2"/>
  <c r="B6554" i="2"/>
  <c r="C6554" i="2"/>
  <c r="B6555" i="2"/>
  <c r="C6555" i="2"/>
  <c r="B6556" i="2"/>
  <c r="C6556" i="2"/>
  <c r="B6557" i="2"/>
  <c r="C6557" i="2"/>
  <c r="B6558" i="2"/>
  <c r="C6558" i="2"/>
  <c r="B6559" i="2"/>
  <c r="C6559" i="2"/>
  <c r="B6560" i="2"/>
  <c r="C6560" i="2"/>
  <c r="B6561" i="2"/>
  <c r="C6561" i="2"/>
  <c r="B6562" i="2"/>
  <c r="C6562" i="2"/>
  <c r="B6563" i="2"/>
  <c r="C6563" i="2"/>
  <c r="B6564" i="2"/>
  <c r="C6564" i="2"/>
  <c r="B6565" i="2"/>
  <c r="C6565" i="2"/>
  <c r="B6566" i="2"/>
  <c r="C6566" i="2"/>
  <c r="B6567" i="2"/>
  <c r="C6567" i="2"/>
  <c r="B6568" i="2"/>
  <c r="C6568" i="2"/>
  <c r="B6569" i="2"/>
  <c r="C6569" i="2"/>
  <c r="B6570" i="2"/>
  <c r="C6570" i="2"/>
  <c r="B6571" i="2"/>
  <c r="C6571" i="2"/>
  <c r="B6572" i="2"/>
  <c r="C6572" i="2"/>
  <c r="B6573" i="2"/>
  <c r="C6573" i="2"/>
  <c r="B6574" i="2"/>
  <c r="C6574" i="2"/>
  <c r="B6575" i="2"/>
  <c r="C6575" i="2"/>
  <c r="B6576" i="2"/>
  <c r="C6576" i="2"/>
  <c r="B6577" i="2"/>
  <c r="C6577" i="2"/>
  <c r="B6578" i="2"/>
  <c r="C6578" i="2"/>
  <c r="B6579" i="2"/>
  <c r="C6579" i="2"/>
  <c r="B6580" i="2"/>
  <c r="C6580" i="2"/>
  <c r="B6581" i="2"/>
  <c r="C6581" i="2"/>
  <c r="B6582" i="2"/>
  <c r="C6582" i="2"/>
  <c r="B6583" i="2"/>
  <c r="C6583" i="2"/>
  <c r="B6584" i="2"/>
  <c r="C6584" i="2"/>
  <c r="B6585" i="2"/>
  <c r="C6585" i="2"/>
  <c r="B6586" i="2"/>
  <c r="C6586" i="2"/>
  <c r="B6587" i="2"/>
  <c r="C6587" i="2"/>
  <c r="B6588" i="2"/>
  <c r="C6588" i="2"/>
  <c r="B6589" i="2"/>
  <c r="C6589" i="2"/>
  <c r="B6590" i="2"/>
  <c r="C6590" i="2"/>
  <c r="B6591" i="2"/>
  <c r="C6591" i="2"/>
  <c r="B6592" i="2"/>
  <c r="C6592" i="2"/>
  <c r="B6593" i="2"/>
  <c r="C6593" i="2"/>
  <c r="B6594" i="2"/>
  <c r="C6594" i="2"/>
  <c r="B6595" i="2"/>
  <c r="C6595" i="2"/>
  <c r="B6596" i="2"/>
  <c r="C6596" i="2"/>
  <c r="B6597" i="2"/>
  <c r="C6597" i="2"/>
  <c r="B6598" i="2"/>
  <c r="C6598" i="2"/>
  <c r="B6599" i="2"/>
  <c r="C6599" i="2"/>
  <c r="B6600" i="2"/>
  <c r="C6600" i="2"/>
  <c r="B6601" i="2"/>
  <c r="C6601" i="2"/>
  <c r="B6602" i="2"/>
  <c r="C6602" i="2"/>
  <c r="B6603" i="2"/>
  <c r="C6603" i="2"/>
  <c r="B6604" i="2"/>
  <c r="C6604" i="2"/>
  <c r="B6605" i="2"/>
  <c r="C6605" i="2"/>
  <c r="B6606" i="2"/>
  <c r="C6606" i="2"/>
  <c r="B6607" i="2"/>
  <c r="C6607" i="2"/>
  <c r="B6608" i="2"/>
  <c r="C6608" i="2"/>
  <c r="B6609" i="2"/>
  <c r="C6609" i="2"/>
  <c r="B6610" i="2"/>
  <c r="C6610" i="2"/>
  <c r="B6611" i="2"/>
  <c r="C6611" i="2"/>
  <c r="B6612" i="2"/>
  <c r="C6612" i="2"/>
  <c r="B6613" i="2"/>
  <c r="C6613" i="2"/>
  <c r="B6614" i="2"/>
  <c r="C6614" i="2"/>
  <c r="B6615" i="2"/>
  <c r="C6615" i="2"/>
  <c r="B6616" i="2"/>
  <c r="C6616" i="2"/>
  <c r="B6617" i="2"/>
  <c r="C6617" i="2"/>
  <c r="B6618" i="2"/>
  <c r="C6618" i="2"/>
  <c r="B6619" i="2"/>
  <c r="C6619" i="2"/>
  <c r="B6620" i="2"/>
  <c r="C6620" i="2"/>
  <c r="B6621" i="2"/>
  <c r="C6621" i="2"/>
  <c r="B6622" i="2"/>
  <c r="C6622" i="2"/>
  <c r="B6623" i="2"/>
  <c r="C6623" i="2"/>
  <c r="B6624" i="2"/>
  <c r="C6624" i="2"/>
  <c r="B6625" i="2"/>
  <c r="C6625" i="2"/>
  <c r="B6626" i="2"/>
  <c r="C6626" i="2"/>
  <c r="B6627" i="2"/>
  <c r="C6627" i="2"/>
  <c r="B6628" i="2"/>
  <c r="C6628" i="2"/>
  <c r="B6629" i="2"/>
  <c r="C6629" i="2"/>
  <c r="B6630" i="2"/>
  <c r="C6630" i="2"/>
  <c r="B6631" i="2"/>
  <c r="C6631" i="2"/>
  <c r="B6632" i="2"/>
  <c r="C6632" i="2"/>
  <c r="B6633" i="2"/>
  <c r="C6633" i="2"/>
  <c r="B6634" i="2"/>
  <c r="C6634" i="2"/>
  <c r="B6635" i="2"/>
  <c r="C6635" i="2"/>
  <c r="B6636" i="2"/>
  <c r="C6636" i="2"/>
  <c r="B6637" i="2"/>
  <c r="C6637" i="2"/>
  <c r="B6638" i="2"/>
  <c r="C6638" i="2"/>
  <c r="B6639" i="2"/>
  <c r="C6639" i="2"/>
  <c r="B6640" i="2"/>
  <c r="C6640" i="2"/>
  <c r="B6641" i="2"/>
  <c r="C6641" i="2"/>
  <c r="B6642" i="2"/>
  <c r="C6642" i="2"/>
  <c r="B6643" i="2"/>
  <c r="C6643" i="2"/>
  <c r="B6644" i="2"/>
  <c r="C6644" i="2"/>
  <c r="B6645" i="2"/>
  <c r="C6645" i="2"/>
  <c r="B6646" i="2"/>
  <c r="C6646" i="2"/>
  <c r="B6647" i="2"/>
  <c r="C6647" i="2"/>
  <c r="B6648" i="2"/>
  <c r="C6648" i="2"/>
  <c r="B6649" i="2"/>
  <c r="C6649" i="2"/>
  <c r="B6650" i="2"/>
  <c r="C6650" i="2"/>
  <c r="B6651" i="2"/>
  <c r="C6651" i="2"/>
  <c r="B6652" i="2"/>
  <c r="C6652" i="2"/>
  <c r="B6653" i="2"/>
  <c r="C6653" i="2"/>
  <c r="B6654" i="2"/>
  <c r="C6654" i="2"/>
  <c r="B6655" i="2"/>
  <c r="C6655" i="2"/>
  <c r="B6656" i="2"/>
  <c r="C6656" i="2"/>
  <c r="B6657" i="2"/>
  <c r="C6657" i="2"/>
  <c r="B6658" i="2"/>
  <c r="C6658" i="2"/>
  <c r="B6659" i="2"/>
  <c r="C6659" i="2"/>
  <c r="B6660" i="2"/>
  <c r="C6660" i="2"/>
  <c r="B6661" i="2"/>
  <c r="C6661" i="2"/>
  <c r="B6662" i="2"/>
  <c r="C6662" i="2"/>
  <c r="B6663" i="2"/>
  <c r="C6663" i="2"/>
  <c r="B6664" i="2"/>
  <c r="C6664" i="2"/>
  <c r="B6665" i="2"/>
  <c r="C6665" i="2"/>
  <c r="B6666" i="2"/>
  <c r="C6666" i="2"/>
  <c r="B6667" i="2"/>
  <c r="C6667" i="2"/>
  <c r="B6668" i="2"/>
  <c r="C6668" i="2"/>
  <c r="B6669" i="2"/>
  <c r="C6669" i="2"/>
  <c r="B6670" i="2"/>
  <c r="C6670" i="2"/>
  <c r="B6671" i="2"/>
  <c r="C6671" i="2"/>
  <c r="B6672" i="2"/>
  <c r="C6672" i="2"/>
  <c r="B6673" i="2"/>
  <c r="C6673" i="2"/>
  <c r="B6674" i="2"/>
  <c r="C6674" i="2"/>
  <c r="B6675" i="2"/>
  <c r="C6675" i="2"/>
  <c r="B6676" i="2"/>
  <c r="C6676" i="2"/>
  <c r="B6677" i="2"/>
  <c r="C6677" i="2"/>
  <c r="B6678" i="2"/>
  <c r="C6678" i="2"/>
  <c r="B6679" i="2"/>
  <c r="C6679" i="2"/>
  <c r="B6680" i="2"/>
  <c r="C6680" i="2"/>
  <c r="B6681" i="2"/>
  <c r="C6681" i="2"/>
  <c r="B6682" i="2"/>
  <c r="C6682" i="2"/>
  <c r="B6683" i="2"/>
  <c r="C6683" i="2"/>
  <c r="B6684" i="2"/>
  <c r="C6684" i="2"/>
  <c r="B6685" i="2"/>
  <c r="C6685" i="2"/>
  <c r="B6686" i="2"/>
  <c r="C6686" i="2"/>
  <c r="B6687" i="2"/>
  <c r="C6687" i="2"/>
  <c r="B6688" i="2"/>
  <c r="C6688" i="2"/>
  <c r="B6689" i="2"/>
  <c r="C6689" i="2"/>
  <c r="B6690" i="2"/>
  <c r="C6690" i="2"/>
  <c r="B6691" i="2"/>
  <c r="C6691" i="2"/>
  <c r="B6692" i="2"/>
  <c r="C6692" i="2"/>
  <c r="B6693" i="2"/>
  <c r="C6693" i="2"/>
  <c r="B6694" i="2"/>
  <c r="C6694" i="2"/>
  <c r="B6695" i="2"/>
  <c r="C6695" i="2"/>
  <c r="B6696" i="2"/>
  <c r="C6696" i="2"/>
  <c r="B6697" i="2"/>
  <c r="C6697" i="2"/>
  <c r="B6698" i="2"/>
  <c r="C6698" i="2"/>
  <c r="B6699" i="2"/>
  <c r="C6699" i="2"/>
  <c r="B6700" i="2"/>
  <c r="C6700" i="2"/>
  <c r="B6701" i="2"/>
  <c r="C6701" i="2"/>
  <c r="B6702" i="2"/>
  <c r="C6702" i="2"/>
  <c r="B6703" i="2"/>
  <c r="C6703" i="2"/>
  <c r="B6704" i="2"/>
  <c r="C6704" i="2"/>
  <c r="B6705" i="2"/>
  <c r="C6705" i="2"/>
  <c r="B6706" i="2"/>
  <c r="C6706" i="2"/>
  <c r="B6707" i="2"/>
  <c r="C6707" i="2"/>
  <c r="B6708" i="2"/>
  <c r="C6708" i="2"/>
  <c r="B6709" i="2"/>
  <c r="C6709" i="2"/>
  <c r="B6710" i="2"/>
  <c r="C6710" i="2"/>
  <c r="B6711" i="2"/>
  <c r="C6711" i="2"/>
  <c r="B6712" i="2"/>
  <c r="C6712" i="2"/>
  <c r="B6713" i="2"/>
  <c r="C6713" i="2"/>
  <c r="B6714" i="2"/>
  <c r="C6714" i="2"/>
  <c r="B6715" i="2"/>
  <c r="C6715" i="2"/>
  <c r="B6716" i="2"/>
  <c r="C6716" i="2"/>
  <c r="B6717" i="2"/>
  <c r="C6717" i="2"/>
  <c r="B6718" i="2"/>
  <c r="C6718" i="2"/>
  <c r="B6719" i="2"/>
  <c r="C6719" i="2"/>
  <c r="B6720" i="2"/>
  <c r="C6720" i="2"/>
  <c r="B6721" i="2"/>
  <c r="C6721" i="2"/>
  <c r="B6722" i="2"/>
  <c r="C6722" i="2"/>
  <c r="B6723" i="2"/>
  <c r="C6723" i="2"/>
  <c r="B6724" i="2"/>
  <c r="C6724" i="2"/>
  <c r="B6725" i="2"/>
  <c r="C6725" i="2"/>
  <c r="B6726" i="2"/>
  <c r="C6726" i="2"/>
  <c r="B6727" i="2"/>
  <c r="C6727" i="2"/>
  <c r="B6728" i="2"/>
  <c r="C6728" i="2"/>
  <c r="B6729" i="2"/>
  <c r="C6729" i="2"/>
  <c r="B6730" i="2"/>
  <c r="C6730" i="2"/>
  <c r="B6731" i="2"/>
  <c r="C6731" i="2"/>
  <c r="B6732" i="2"/>
  <c r="C6732" i="2"/>
  <c r="B6733" i="2"/>
  <c r="C6733" i="2"/>
  <c r="B6734" i="2"/>
  <c r="C6734" i="2"/>
  <c r="B6735" i="2"/>
  <c r="C6735" i="2"/>
  <c r="B6736" i="2"/>
  <c r="C6736" i="2"/>
  <c r="B6737" i="2"/>
  <c r="C6737" i="2"/>
  <c r="B6738" i="2"/>
  <c r="C6738" i="2"/>
  <c r="B6739" i="2"/>
  <c r="C6739" i="2"/>
  <c r="B6740" i="2"/>
  <c r="C6740" i="2"/>
  <c r="B6741" i="2"/>
  <c r="C6741" i="2"/>
  <c r="B6742" i="2"/>
  <c r="C6742" i="2"/>
  <c r="B6743" i="2"/>
  <c r="C6743" i="2"/>
  <c r="B6744" i="2"/>
  <c r="C6744" i="2"/>
  <c r="B6745" i="2"/>
  <c r="C6745" i="2"/>
  <c r="B6746" i="2"/>
  <c r="C6746" i="2"/>
  <c r="B6747" i="2"/>
  <c r="C6747" i="2"/>
  <c r="B6748" i="2"/>
  <c r="C6748" i="2"/>
  <c r="B6749" i="2"/>
  <c r="C6749" i="2"/>
  <c r="B6750" i="2"/>
  <c r="C6750" i="2"/>
  <c r="B6751" i="2"/>
  <c r="C6751" i="2"/>
  <c r="B6752" i="2"/>
  <c r="C6752" i="2"/>
  <c r="B6753" i="2"/>
  <c r="C6753" i="2"/>
  <c r="B6754" i="2"/>
  <c r="C6754" i="2"/>
  <c r="B6755" i="2"/>
  <c r="C6755" i="2"/>
  <c r="B6756" i="2"/>
  <c r="C6756" i="2"/>
  <c r="B6757" i="2"/>
  <c r="C6757" i="2"/>
  <c r="B6758" i="2"/>
  <c r="C6758" i="2"/>
  <c r="B6759" i="2"/>
  <c r="C6759" i="2"/>
  <c r="B6760" i="2"/>
  <c r="C6760" i="2"/>
  <c r="B6761" i="2"/>
  <c r="C6761" i="2"/>
  <c r="B6762" i="2"/>
  <c r="C6762" i="2"/>
  <c r="B6763" i="2"/>
  <c r="C6763" i="2"/>
  <c r="B6764" i="2"/>
  <c r="C6764" i="2"/>
  <c r="B6765" i="2"/>
  <c r="C6765" i="2"/>
  <c r="B6766" i="2"/>
  <c r="C6766" i="2"/>
  <c r="B6767" i="2"/>
  <c r="C6767" i="2"/>
  <c r="B6768" i="2"/>
  <c r="C6768" i="2"/>
  <c r="B6769" i="2"/>
  <c r="C6769" i="2"/>
  <c r="B6770" i="2"/>
  <c r="C6770" i="2"/>
  <c r="B6771" i="2"/>
  <c r="C6771" i="2"/>
  <c r="B6772" i="2"/>
  <c r="C6772" i="2"/>
  <c r="B6773" i="2"/>
  <c r="C6773" i="2"/>
  <c r="B6774" i="2"/>
  <c r="C6774" i="2"/>
  <c r="B6775" i="2"/>
  <c r="C6775" i="2"/>
  <c r="B6776" i="2"/>
  <c r="C6776" i="2"/>
  <c r="B6777" i="2"/>
  <c r="C6777" i="2"/>
  <c r="B6778" i="2"/>
  <c r="C6778" i="2"/>
  <c r="B6779" i="2"/>
  <c r="C6779" i="2"/>
  <c r="B6780" i="2"/>
  <c r="C6780" i="2"/>
  <c r="B6781" i="2"/>
  <c r="C6781" i="2"/>
  <c r="B6782" i="2"/>
  <c r="C6782" i="2"/>
  <c r="B6783" i="2"/>
  <c r="C6783" i="2"/>
  <c r="B6784" i="2"/>
  <c r="C6784" i="2"/>
  <c r="B6785" i="2"/>
  <c r="C6785" i="2"/>
  <c r="B6786" i="2"/>
  <c r="C6786" i="2"/>
  <c r="B6787" i="2"/>
  <c r="C6787" i="2"/>
  <c r="B6788" i="2"/>
  <c r="C6788" i="2"/>
  <c r="B6789" i="2"/>
  <c r="C6789" i="2"/>
  <c r="B6790" i="2"/>
  <c r="C6790" i="2"/>
  <c r="B6791" i="2"/>
  <c r="C6791" i="2"/>
  <c r="B6792" i="2"/>
  <c r="C6792" i="2"/>
  <c r="B6793" i="2"/>
  <c r="C6793" i="2"/>
  <c r="B6794" i="2"/>
  <c r="C6794" i="2"/>
  <c r="B6795" i="2"/>
  <c r="C6795" i="2"/>
  <c r="B6796" i="2"/>
  <c r="C6796" i="2"/>
  <c r="B6797" i="2"/>
  <c r="C6797" i="2"/>
  <c r="B6798" i="2"/>
  <c r="C6798" i="2"/>
  <c r="B6799" i="2"/>
  <c r="C6799" i="2"/>
  <c r="B6800" i="2"/>
  <c r="C6800" i="2"/>
  <c r="B6801" i="2"/>
  <c r="C6801" i="2"/>
  <c r="B6802" i="2"/>
  <c r="C6802" i="2"/>
  <c r="B6803" i="2"/>
  <c r="C6803" i="2"/>
  <c r="B6804" i="2"/>
  <c r="C6804" i="2"/>
  <c r="B6805" i="2"/>
  <c r="C6805" i="2"/>
  <c r="B6806" i="2"/>
  <c r="C6806" i="2"/>
  <c r="B6807" i="2"/>
  <c r="C6807" i="2"/>
  <c r="B6808" i="2"/>
  <c r="C6808" i="2"/>
  <c r="B6809" i="2"/>
  <c r="C6809" i="2"/>
  <c r="B6810" i="2"/>
  <c r="C6810" i="2"/>
  <c r="B6811" i="2"/>
  <c r="C6811" i="2"/>
  <c r="B6812" i="2"/>
  <c r="C6812" i="2"/>
  <c r="B6813" i="2"/>
  <c r="C6813" i="2"/>
  <c r="B6814" i="2"/>
  <c r="C6814" i="2"/>
  <c r="B6815" i="2"/>
  <c r="C6815" i="2"/>
  <c r="B6816" i="2"/>
  <c r="C6816" i="2"/>
  <c r="B6817" i="2"/>
  <c r="C6817" i="2"/>
  <c r="B6818" i="2"/>
  <c r="C6818" i="2"/>
  <c r="B6819" i="2"/>
  <c r="C6819" i="2"/>
  <c r="B6820" i="2"/>
  <c r="C6820" i="2"/>
  <c r="B6821" i="2"/>
  <c r="C6821" i="2"/>
  <c r="B6822" i="2"/>
  <c r="C6822" i="2"/>
  <c r="B6823" i="2"/>
  <c r="C6823" i="2"/>
  <c r="B6824" i="2"/>
  <c r="C6824" i="2"/>
  <c r="B6825" i="2"/>
  <c r="C6825" i="2"/>
  <c r="B6826" i="2"/>
  <c r="C6826" i="2"/>
  <c r="B6827" i="2"/>
  <c r="C6827" i="2"/>
  <c r="B6828" i="2"/>
  <c r="C6828" i="2"/>
  <c r="B6829" i="2"/>
  <c r="C6829" i="2"/>
  <c r="B6830" i="2"/>
  <c r="C6830" i="2"/>
  <c r="B6831" i="2"/>
  <c r="C6831" i="2"/>
  <c r="B6832" i="2"/>
  <c r="C6832" i="2"/>
  <c r="B6833" i="2"/>
  <c r="C6833" i="2"/>
  <c r="B6834" i="2"/>
  <c r="C6834" i="2"/>
  <c r="B6835" i="2"/>
  <c r="C6835" i="2"/>
  <c r="B6836" i="2"/>
  <c r="C6836" i="2"/>
  <c r="B6837" i="2"/>
  <c r="C6837" i="2"/>
  <c r="B6838" i="2"/>
  <c r="C6838" i="2"/>
  <c r="B6839" i="2"/>
  <c r="C6839" i="2"/>
  <c r="B6840" i="2"/>
  <c r="C6840" i="2"/>
  <c r="B6841" i="2"/>
  <c r="C6841" i="2"/>
  <c r="B6842" i="2"/>
  <c r="C6842" i="2"/>
  <c r="B6843" i="2"/>
  <c r="C6843" i="2"/>
  <c r="B6844" i="2"/>
  <c r="C6844" i="2"/>
  <c r="B6845" i="2"/>
  <c r="C6845" i="2"/>
  <c r="B6846" i="2"/>
  <c r="C6846" i="2"/>
  <c r="B6847" i="2"/>
  <c r="C6847" i="2"/>
  <c r="B6848" i="2"/>
  <c r="C6848" i="2"/>
  <c r="B6849" i="2"/>
  <c r="C6849" i="2"/>
  <c r="B6850" i="2"/>
  <c r="C6850" i="2"/>
  <c r="B6851" i="2"/>
  <c r="C6851" i="2"/>
  <c r="B6852" i="2"/>
  <c r="C6852" i="2"/>
  <c r="B6853" i="2"/>
  <c r="C6853" i="2"/>
  <c r="B6854" i="2"/>
  <c r="C6854" i="2"/>
  <c r="B6855" i="2"/>
  <c r="C6855" i="2"/>
  <c r="B6856" i="2"/>
  <c r="C6856" i="2"/>
  <c r="B6857" i="2"/>
  <c r="C6857" i="2"/>
  <c r="B6858" i="2"/>
  <c r="C6858" i="2"/>
  <c r="B6859" i="2"/>
  <c r="C6859" i="2"/>
  <c r="B6860" i="2"/>
  <c r="C6860" i="2"/>
  <c r="B6861" i="2"/>
  <c r="C6861" i="2"/>
  <c r="B6862" i="2"/>
  <c r="C6862" i="2"/>
  <c r="B6863" i="2"/>
  <c r="C6863" i="2"/>
  <c r="B6864" i="2"/>
  <c r="C6864" i="2"/>
  <c r="B6865" i="2"/>
  <c r="C6865" i="2"/>
  <c r="B6866" i="2"/>
  <c r="C6866" i="2"/>
  <c r="B6867" i="2"/>
  <c r="C6867" i="2"/>
  <c r="B6868" i="2"/>
  <c r="C6868" i="2"/>
  <c r="B6869" i="2"/>
  <c r="C6869" i="2"/>
  <c r="B6870" i="2"/>
  <c r="C6870" i="2"/>
  <c r="B6871" i="2"/>
  <c r="C6871" i="2"/>
  <c r="B6872" i="2"/>
  <c r="C6872" i="2"/>
  <c r="B6873" i="2"/>
  <c r="C6873" i="2"/>
  <c r="B6874" i="2"/>
  <c r="C6874" i="2"/>
  <c r="B6875" i="2"/>
  <c r="C6875" i="2"/>
  <c r="B6876" i="2"/>
  <c r="C6876" i="2"/>
  <c r="B6877" i="2"/>
  <c r="C6877" i="2"/>
  <c r="B6878" i="2"/>
  <c r="C6878" i="2"/>
  <c r="B6879" i="2"/>
  <c r="C6879" i="2"/>
  <c r="B6880" i="2"/>
  <c r="C6880" i="2"/>
  <c r="B6881" i="2"/>
  <c r="C6881" i="2"/>
  <c r="B6882" i="2"/>
  <c r="C6882" i="2"/>
  <c r="B6883" i="2"/>
  <c r="C6883" i="2"/>
  <c r="B6884" i="2"/>
  <c r="C6884" i="2"/>
  <c r="B6885" i="2"/>
  <c r="C6885" i="2"/>
  <c r="B6886" i="2"/>
  <c r="C6886" i="2"/>
  <c r="B6887" i="2"/>
  <c r="C6887" i="2"/>
  <c r="B6888" i="2"/>
  <c r="C6888" i="2"/>
  <c r="B6889" i="2"/>
  <c r="C6889" i="2"/>
  <c r="B6890" i="2"/>
  <c r="C6890" i="2"/>
  <c r="B6891" i="2"/>
  <c r="C6891" i="2"/>
  <c r="B6892" i="2"/>
  <c r="C6892" i="2"/>
  <c r="B6893" i="2"/>
  <c r="C6893" i="2"/>
  <c r="B6894" i="2"/>
  <c r="C6894" i="2"/>
  <c r="B6895" i="2"/>
  <c r="C6895" i="2"/>
  <c r="B6896" i="2"/>
  <c r="C6896" i="2"/>
  <c r="B6897" i="2"/>
  <c r="C6897" i="2"/>
  <c r="B6898" i="2"/>
  <c r="C6898" i="2"/>
  <c r="B6899" i="2"/>
  <c r="C6899" i="2"/>
  <c r="B6900" i="2"/>
  <c r="C6900" i="2"/>
  <c r="B6901" i="2"/>
  <c r="C6901" i="2"/>
  <c r="B6902" i="2"/>
  <c r="C6902" i="2"/>
  <c r="B6903" i="2"/>
  <c r="C6903" i="2"/>
  <c r="B6904" i="2"/>
  <c r="C6904" i="2"/>
  <c r="B6905" i="2"/>
  <c r="C6905" i="2"/>
  <c r="B6906" i="2"/>
  <c r="C6906" i="2"/>
  <c r="B6907" i="2"/>
  <c r="C6907" i="2"/>
  <c r="B6908" i="2"/>
  <c r="C6908" i="2"/>
  <c r="B6909" i="2"/>
  <c r="C6909" i="2"/>
  <c r="B6910" i="2"/>
  <c r="C6910" i="2"/>
  <c r="B6911" i="2"/>
  <c r="C6911" i="2"/>
  <c r="B6912" i="2"/>
  <c r="C6912" i="2"/>
  <c r="B6913" i="2"/>
  <c r="C6913" i="2"/>
  <c r="B6914" i="2"/>
  <c r="C6914" i="2"/>
  <c r="B6915" i="2"/>
  <c r="C6915" i="2"/>
  <c r="B6916" i="2"/>
  <c r="C6916" i="2"/>
  <c r="B6917" i="2"/>
  <c r="C6917" i="2"/>
  <c r="B6918" i="2"/>
  <c r="C6918" i="2"/>
  <c r="B6919" i="2"/>
  <c r="C6919" i="2"/>
  <c r="B6920" i="2"/>
  <c r="C6920" i="2"/>
  <c r="B6921" i="2"/>
  <c r="C6921" i="2"/>
  <c r="B6922" i="2"/>
  <c r="C6922" i="2"/>
  <c r="B6923" i="2"/>
  <c r="C6923" i="2"/>
  <c r="B6924" i="2"/>
  <c r="C6924" i="2"/>
  <c r="B6925" i="2"/>
  <c r="C6925" i="2"/>
  <c r="B6926" i="2"/>
  <c r="C6926" i="2"/>
  <c r="B6927" i="2"/>
  <c r="C6927" i="2"/>
  <c r="B6928" i="2"/>
  <c r="C6928" i="2"/>
  <c r="B6929" i="2"/>
  <c r="C6929" i="2"/>
  <c r="B6930" i="2"/>
  <c r="C6930" i="2"/>
  <c r="B6931" i="2"/>
  <c r="C6931" i="2"/>
  <c r="B6932" i="2"/>
  <c r="C6932" i="2"/>
  <c r="B6933" i="2"/>
  <c r="C6933" i="2"/>
  <c r="B6934" i="2"/>
  <c r="C6934" i="2"/>
  <c r="B6935" i="2"/>
  <c r="C6935" i="2"/>
  <c r="B6936" i="2"/>
  <c r="C6936" i="2"/>
  <c r="B6937" i="2"/>
  <c r="C6937" i="2"/>
  <c r="B6938" i="2"/>
  <c r="C6938" i="2"/>
  <c r="B6939" i="2"/>
  <c r="C6939" i="2"/>
  <c r="B6940" i="2"/>
  <c r="C6940" i="2"/>
  <c r="B6941" i="2"/>
  <c r="C6941" i="2"/>
  <c r="B6942" i="2"/>
  <c r="C6942" i="2"/>
  <c r="B6943" i="2"/>
  <c r="C6943" i="2"/>
  <c r="B6944" i="2"/>
  <c r="C6944" i="2"/>
  <c r="B6945" i="2"/>
  <c r="C6945" i="2"/>
  <c r="B6946" i="2"/>
  <c r="C6946" i="2"/>
  <c r="B6947" i="2"/>
  <c r="C6947" i="2"/>
  <c r="B6948" i="2"/>
  <c r="C6948" i="2"/>
  <c r="B6949" i="2"/>
  <c r="C6949" i="2"/>
  <c r="B6950" i="2"/>
  <c r="C6950" i="2"/>
  <c r="B6951" i="2"/>
  <c r="C6951" i="2"/>
  <c r="B6952" i="2"/>
  <c r="C6952" i="2"/>
  <c r="B6953" i="2"/>
  <c r="C6953" i="2"/>
  <c r="B6954" i="2"/>
  <c r="C6954" i="2"/>
  <c r="B6955" i="2"/>
  <c r="C6955" i="2"/>
  <c r="B6956" i="2"/>
  <c r="C6956" i="2"/>
  <c r="B6957" i="2"/>
  <c r="C6957" i="2"/>
  <c r="B6958" i="2"/>
  <c r="C6958" i="2"/>
  <c r="B6959" i="2"/>
  <c r="C6959" i="2"/>
  <c r="B6960" i="2"/>
  <c r="C6960" i="2"/>
  <c r="B6961" i="2"/>
  <c r="C6961" i="2"/>
  <c r="B6962" i="2"/>
  <c r="C6962" i="2"/>
  <c r="B6963" i="2"/>
  <c r="C6963" i="2"/>
  <c r="B6964" i="2"/>
  <c r="C6964" i="2"/>
  <c r="B6965" i="2"/>
  <c r="C6965" i="2"/>
  <c r="B6966" i="2"/>
  <c r="C6966" i="2"/>
  <c r="B6967" i="2"/>
  <c r="C6967" i="2"/>
  <c r="B6968" i="2"/>
  <c r="C6968" i="2"/>
  <c r="B6969" i="2"/>
  <c r="C6969" i="2"/>
  <c r="B6970" i="2"/>
  <c r="C6970" i="2"/>
  <c r="B6971" i="2"/>
  <c r="C6971" i="2"/>
  <c r="B6972" i="2"/>
  <c r="C6972" i="2"/>
  <c r="B6973" i="2"/>
  <c r="C6973" i="2"/>
  <c r="B6974" i="2"/>
  <c r="C6974" i="2"/>
  <c r="B6975" i="2"/>
  <c r="C6975" i="2"/>
  <c r="B6976" i="2"/>
  <c r="C6976" i="2"/>
  <c r="B6977" i="2"/>
  <c r="C6977" i="2"/>
  <c r="B6978" i="2"/>
  <c r="C6978" i="2"/>
  <c r="B6979" i="2"/>
  <c r="C6979" i="2"/>
  <c r="B6980" i="2"/>
  <c r="C6980" i="2"/>
  <c r="B6981" i="2"/>
  <c r="C6981" i="2"/>
  <c r="B6982" i="2"/>
  <c r="C6982" i="2"/>
  <c r="B6983" i="2"/>
  <c r="C6983" i="2"/>
  <c r="B6984" i="2"/>
  <c r="C6984" i="2"/>
  <c r="B6985" i="2"/>
  <c r="C6985" i="2"/>
  <c r="B6986" i="2"/>
  <c r="C6986" i="2"/>
  <c r="B6987" i="2"/>
  <c r="C6987" i="2"/>
  <c r="B6988" i="2"/>
  <c r="C6988" i="2"/>
  <c r="B6989" i="2"/>
  <c r="C6989" i="2"/>
  <c r="B6990" i="2"/>
  <c r="C6990" i="2"/>
  <c r="B6991" i="2"/>
  <c r="C6991" i="2"/>
  <c r="B6992" i="2"/>
  <c r="C6992" i="2"/>
  <c r="B6993" i="2"/>
  <c r="C6993" i="2"/>
  <c r="B6994" i="2"/>
  <c r="C6994" i="2"/>
  <c r="B6995" i="2"/>
  <c r="C6995" i="2"/>
  <c r="B6996" i="2"/>
  <c r="C6996" i="2"/>
  <c r="B6997" i="2"/>
  <c r="C6997" i="2"/>
  <c r="B6998" i="2"/>
  <c r="C6998" i="2"/>
  <c r="B6999" i="2"/>
  <c r="C6999" i="2"/>
  <c r="B7000" i="2"/>
  <c r="C7000" i="2"/>
  <c r="B7001" i="2"/>
  <c r="C7001" i="2"/>
  <c r="B7002" i="2"/>
  <c r="C7002" i="2"/>
  <c r="B7003" i="2"/>
  <c r="C7003" i="2"/>
  <c r="B7004" i="2"/>
  <c r="C7004" i="2"/>
  <c r="B7005" i="2"/>
  <c r="C7005" i="2"/>
  <c r="B7006" i="2"/>
  <c r="C7006" i="2"/>
  <c r="B7007" i="2"/>
  <c r="C7007" i="2"/>
  <c r="B7008" i="2"/>
  <c r="C7008" i="2"/>
  <c r="B7009" i="2"/>
  <c r="C7009" i="2"/>
  <c r="B7010" i="2"/>
  <c r="C7010" i="2"/>
  <c r="B7011" i="2"/>
  <c r="C7011" i="2"/>
  <c r="B7012" i="2"/>
  <c r="C7012" i="2"/>
  <c r="B7013" i="2"/>
  <c r="C7013" i="2"/>
  <c r="B7014" i="2"/>
  <c r="C7014" i="2"/>
  <c r="B7015" i="2"/>
  <c r="C7015" i="2"/>
  <c r="B7016" i="2"/>
  <c r="C7016" i="2"/>
  <c r="B7017" i="2"/>
  <c r="C7017" i="2"/>
  <c r="B7018" i="2"/>
  <c r="C7018" i="2"/>
  <c r="B7019" i="2"/>
  <c r="C7019" i="2"/>
  <c r="B7020" i="2"/>
  <c r="C7020" i="2"/>
  <c r="B7021" i="2"/>
  <c r="C7021" i="2"/>
  <c r="B7022" i="2"/>
  <c r="C7022" i="2"/>
  <c r="B7023" i="2"/>
  <c r="C7023" i="2"/>
  <c r="B7024" i="2"/>
  <c r="C7024" i="2"/>
  <c r="B7025" i="2"/>
  <c r="C7025" i="2"/>
  <c r="B7026" i="2"/>
  <c r="C7026" i="2"/>
  <c r="B7027" i="2"/>
  <c r="C7027" i="2"/>
  <c r="B7028" i="2"/>
  <c r="C7028" i="2"/>
  <c r="B7029" i="2"/>
  <c r="C7029" i="2"/>
  <c r="B7030" i="2"/>
  <c r="C7030" i="2"/>
  <c r="B7031" i="2"/>
  <c r="C7031" i="2"/>
  <c r="B7032" i="2"/>
  <c r="C7032" i="2"/>
  <c r="B7033" i="2"/>
  <c r="C7033" i="2"/>
  <c r="B7034" i="2"/>
  <c r="C7034" i="2"/>
  <c r="B7035" i="2"/>
  <c r="C7035" i="2"/>
  <c r="B7036" i="2"/>
  <c r="C7036" i="2"/>
  <c r="B7037" i="2"/>
  <c r="C7037" i="2"/>
  <c r="B7038" i="2"/>
  <c r="C7038" i="2"/>
  <c r="B7039" i="2"/>
  <c r="C7039" i="2"/>
  <c r="B7040" i="2"/>
  <c r="C7040" i="2"/>
  <c r="B7041" i="2"/>
  <c r="C7041" i="2"/>
  <c r="B7042" i="2"/>
  <c r="C7042" i="2"/>
  <c r="B7043" i="2"/>
  <c r="C7043" i="2"/>
  <c r="B7044" i="2"/>
  <c r="C7044" i="2"/>
  <c r="B7045" i="2"/>
  <c r="C7045" i="2"/>
  <c r="B7046" i="2"/>
  <c r="C7046" i="2"/>
  <c r="B7047" i="2"/>
  <c r="C7047" i="2"/>
  <c r="B7048" i="2"/>
  <c r="C7048" i="2"/>
  <c r="B7049" i="2"/>
  <c r="C7049" i="2"/>
  <c r="B7050" i="2"/>
  <c r="C7050" i="2"/>
  <c r="B7051" i="2"/>
  <c r="C7051" i="2"/>
  <c r="B7052" i="2"/>
  <c r="C7052" i="2"/>
  <c r="B7053" i="2"/>
  <c r="C7053" i="2"/>
  <c r="B7054" i="2"/>
  <c r="C7054" i="2"/>
  <c r="B7055" i="2"/>
  <c r="C7055" i="2"/>
  <c r="B7056" i="2"/>
  <c r="C7056" i="2"/>
  <c r="B7057" i="2"/>
  <c r="C7057" i="2"/>
  <c r="B7058" i="2"/>
  <c r="C7058" i="2"/>
  <c r="B7059" i="2"/>
  <c r="C7059" i="2"/>
  <c r="B7060" i="2"/>
  <c r="C7060" i="2"/>
  <c r="B7061" i="2"/>
  <c r="C7061" i="2"/>
  <c r="B7062" i="2"/>
  <c r="C7062" i="2"/>
  <c r="B7063" i="2"/>
  <c r="C7063" i="2"/>
  <c r="B7064" i="2"/>
  <c r="C7064" i="2"/>
  <c r="B7065" i="2"/>
  <c r="C7065" i="2"/>
  <c r="B7066" i="2"/>
  <c r="C7066" i="2"/>
  <c r="B7067" i="2"/>
  <c r="C7067" i="2"/>
  <c r="B7068" i="2"/>
  <c r="C7068" i="2"/>
  <c r="B7069" i="2"/>
  <c r="C7069" i="2"/>
  <c r="B7070" i="2"/>
  <c r="C7070" i="2"/>
  <c r="B7071" i="2"/>
  <c r="C7071" i="2"/>
  <c r="B7072" i="2"/>
  <c r="C7072" i="2"/>
  <c r="B7073" i="2"/>
  <c r="C7073" i="2"/>
  <c r="B7074" i="2"/>
  <c r="C7074" i="2"/>
  <c r="B7075" i="2"/>
  <c r="C7075" i="2"/>
  <c r="B7076" i="2"/>
  <c r="C7076" i="2"/>
  <c r="B7077" i="2"/>
  <c r="C7077" i="2"/>
  <c r="B7078" i="2"/>
  <c r="C7078" i="2"/>
  <c r="B7079" i="2"/>
  <c r="C7079" i="2"/>
  <c r="B7080" i="2"/>
  <c r="C7080" i="2"/>
  <c r="B7081" i="2"/>
  <c r="C7081" i="2"/>
  <c r="B7082" i="2"/>
  <c r="C7082" i="2"/>
  <c r="B7083" i="2"/>
  <c r="C7083" i="2"/>
  <c r="B7084" i="2"/>
  <c r="C7084" i="2"/>
  <c r="B7085" i="2"/>
  <c r="C7085" i="2"/>
  <c r="B7086" i="2"/>
  <c r="C7086" i="2"/>
  <c r="B7087" i="2"/>
  <c r="C7087" i="2"/>
  <c r="B7088" i="2"/>
  <c r="C7088" i="2"/>
  <c r="B7089" i="2"/>
  <c r="C7089" i="2"/>
  <c r="B7090" i="2"/>
  <c r="C7090" i="2"/>
  <c r="B7091" i="2"/>
  <c r="C7091" i="2"/>
  <c r="B7092" i="2"/>
  <c r="C7092" i="2"/>
  <c r="B7093" i="2"/>
  <c r="C7093" i="2"/>
  <c r="B7094" i="2"/>
  <c r="C7094" i="2"/>
  <c r="B7095" i="2"/>
  <c r="C7095" i="2"/>
  <c r="B7096" i="2"/>
  <c r="C7096" i="2"/>
  <c r="B7097" i="2"/>
  <c r="C7097" i="2"/>
  <c r="B7098" i="2"/>
  <c r="C7098" i="2"/>
  <c r="B7099" i="2"/>
  <c r="C7099" i="2"/>
  <c r="B7100" i="2"/>
  <c r="C7100" i="2"/>
  <c r="B7101" i="2"/>
  <c r="C7101" i="2"/>
  <c r="B7102" i="2"/>
  <c r="C7102" i="2"/>
  <c r="B7103" i="2"/>
  <c r="C7103" i="2"/>
  <c r="B7104" i="2"/>
  <c r="C7104" i="2"/>
  <c r="B7105" i="2"/>
  <c r="C7105" i="2"/>
  <c r="B7106" i="2"/>
  <c r="C7106" i="2"/>
  <c r="B7107" i="2"/>
  <c r="C7107" i="2"/>
  <c r="B7108" i="2"/>
  <c r="C7108" i="2"/>
  <c r="B7109" i="2"/>
  <c r="C7109" i="2"/>
  <c r="B7110" i="2"/>
  <c r="C7110" i="2"/>
  <c r="B7111" i="2"/>
  <c r="C7111" i="2"/>
  <c r="B7112" i="2"/>
  <c r="C7112" i="2"/>
  <c r="B7113" i="2"/>
  <c r="C7113" i="2"/>
  <c r="B7114" i="2"/>
  <c r="C7114" i="2"/>
  <c r="B7115" i="2"/>
  <c r="C7115" i="2"/>
  <c r="B7116" i="2"/>
  <c r="C7116" i="2"/>
  <c r="B7117" i="2"/>
  <c r="C7117" i="2"/>
  <c r="B7118" i="2"/>
  <c r="C7118" i="2"/>
  <c r="B7119" i="2"/>
  <c r="C7119" i="2"/>
  <c r="B7120" i="2"/>
  <c r="C7120" i="2"/>
  <c r="B7121" i="2"/>
  <c r="C7121" i="2"/>
  <c r="B7122" i="2"/>
  <c r="C7122" i="2"/>
  <c r="B7123" i="2"/>
  <c r="C7123" i="2"/>
  <c r="B7124" i="2"/>
  <c r="C7124" i="2"/>
  <c r="B7125" i="2"/>
  <c r="C7125" i="2"/>
  <c r="B7126" i="2"/>
  <c r="C7126" i="2"/>
  <c r="B7127" i="2"/>
  <c r="C7127" i="2"/>
  <c r="B7128" i="2"/>
  <c r="C7128" i="2"/>
  <c r="B7129" i="2"/>
  <c r="C7129" i="2"/>
  <c r="B7130" i="2"/>
  <c r="C7130" i="2"/>
  <c r="B7131" i="2"/>
  <c r="C7131" i="2"/>
  <c r="B7132" i="2"/>
  <c r="C7132" i="2"/>
  <c r="B7133" i="2"/>
  <c r="C7133" i="2"/>
  <c r="B7134" i="2"/>
  <c r="C7134" i="2"/>
  <c r="B7135" i="2"/>
  <c r="C7135" i="2"/>
  <c r="B7136" i="2"/>
  <c r="C7136" i="2"/>
  <c r="B7137" i="2"/>
  <c r="C7137" i="2"/>
  <c r="B7138" i="2"/>
  <c r="C7138" i="2"/>
  <c r="B7139" i="2"/>
  <c r="C7139" i="2"/>
  <c r="B7140" i="2"/>
  <c r="C7140" i="2"/>
  <c r="B7141" i="2"/>
  <c r="C7141" i="2"/>
  <c r="B7142" i="2"/>
  <c r="C7142" i="2"/>
  <c r="B7143" i="2"/>
  <c r="C7143" i="2"/>
  <c r="B7144" i="2"/>
  <c r="C7144" i="2"/>
  <c r="B7145" i="2"/>
  <c r="C7145" i="2"/>
  <c r="B7146" i="2"/>
  <c r="C7146" i="2"/>
  <c r="B7147" i="2"/>
  <c r="C7147" i="2"/>
  <c r="B7148" i="2"/>
  <c r="C7148" i="2"/>
  <c r="B7149" i="2"/>
  <c r="C7149" i="2"/>
  <c r="B7150" i="2"/>
  <c r="C7150" i="2"/>
  <c r="B7151" i="2"/>
  <c r="C7151" i="2"/>
  <c r="B7152" i="2"/>
  <c r="C7152" i="2"/>
  <c r="B7153" i="2"/>
  <c r="C7153" i="2"/>
  <c r="B7154" i="2"/>
  <c r="C7154" i="2"/>
  <c r="B7155" i="2"/>
  <c r="C7155" i="2"/>
  <c r="B7156" i="2"/>
  <c r="C7156" i="2"/>
  <c r="B7157" i="2"/>
  <c r="C7157" i="2"/>
  <c r="B7158" i="2"/>
  <c r="C7158" i="2"/>
  <c r="B7159" i="2"/>
  <c r="C7159" i="2"/>
  <c r="B7160" i="2"/>
  <c r="C7160" i="2"/>
  <c r="B7161" i="2"/>
  <c r="C7161" i="2"/>
  <c r="B7162" i="2"/>
  <c r="C7162" i="2"/>
  <c r="B7163" i="2"/>
  <c r="C7163" i="2"/>
  <c r="B7164" i="2"/>
  <c r="C7164" i="2"/>
  <c r="B7165" i="2"/>
  <c r="C7165" i="2"/>
  <c r="B7166" i="2"/>
  <c r="C7166" i="2"/>
  <c r="B7167" i="2"/>
  <c r="C7167" i="2"/>
  <c r="B7168" i="2"/>
  <c r="C7168" i="2"/>
  <c r="B7169" i="2"/>
  <c r="C7169" i="2"/>
  <c r="B7170" i="2"/>
  <c r="C7170" i="2"/>
  <c r="B7171" i="2"/>
  <c r="C7171" i="2"/>
  <c r="B7172" i="2"/>
  <c r="C7172" i="2"/>
  <c r="B7173" i="2"/>
  <c r="C7173" i="2"/>
  <c r="B7174" i="2"/>
  <c r="C7174" i="2"/>
  <c r="B7175" i="2"/>
  <c r="C7175" i="2"/>
  <c r="B7176" i="2"/>
  <c r="C7176" i="2"/>
  <c r="B7177" i="2"/>
  <c r="C7177" i="2"/>
  <c r="B7178" i="2"/>
  <c r="C7178" i="2"/>
  <c r="B7179" i="2"/>
  <c r="C7179" i="2"/>
  <c r="B7180" i="2"/>
  <c r="C7180" i="2"/>
  <c r="B7181" i="2"/>
  <c r="C7181" i="2"/>
  <c r="B7182" i="2"/>
  <c r="C7182" i="2"/>
  <c r="B7183" i="2"/>
  <c r="C7183" i="2"/>
  <c r="B7184" i="2"/>
  <c r="C7184" i="2"/>
  <c r="B7185" i="2"/>
  <c r="C7185" i="2"/>
  <c r="B7186" i="2"/>
  <c r="C7186" i="2"/>
  <c r="B7187" i="2"/>
  <c r="C7187" i="2"/>
  <c r="B7188" i="2"/>
  <c r="C7188" i="2"/>
  <c r="B7189" i="2"/>
  <c r="C7189" i="2"/>
  <c r="B7190" i="2"/>
  <c r="C7190" i="2"/>
  <c r="B7191" i="2"/>
  <c r="C7191" i="2"/>
  <c r="B7192" i="2"/>
  <c r="C7192" i="2"/>
  <c r="B7193" i="2"/>
  <c r="C7193" i="2"/>
  <c r="B7194" i="2"/>
  <c r="C7194" i="2"/>
  <c r="B7195" i="2"/>
  <c r="C7195" i="2"/>
  <c r="B7196" i="2"/>
  <c r="C7196" i="2"/>
  <c r="B7197" i="2"/>
  <c r="C7197" i="2"/>
  <c r="B7198" i="2"/>
  <c r="C7198" i="2"/>
  <c r="B7199" i="2"/>
  <c r="C7199" i="2"/>
  <c r="B7200" i="2"/>
  <c r="C7200" i="2"/>
  <c r="B7201" i="2"/>
  <c r="C7201" i="2"/>
  <c r="B7202" i="2"/>
  <c r="C7202" i="2"/>
  <c r="B7203" i="2"/>
  <c r="C7203" i="2"/>
  <c r="B7204" i="2"/>
  <c r="C7204" i="2"/>
  <c r="B7205" i="2"/>
  <c r="C7205" i="2"/>
  <c r="B7206" i="2"/>
  <c r="C7206" i="2"/>
  <c r="B7207" i="2"/>
  <c r="C7207" i="2"/>
  <c r="B7208" i="2"/>
  <c r="C7208" i="2"/>
  <c r="B7209" i="2"/>
  <c r="C7209" i="2"/>
  <c r="B7210" i="2"/>
  <c r="C7210" i="2"/>
  <c r="B7211" i="2"/>
  <c r="C7211" i="2"/>
  <c r="B7212" i="2"/>
  <c r="C7212" i="2"/>
  <c r="B7213" i="2"/>
  <c r="C7213" i="2"/>
  <c r="B7214" i="2"/>
  <c r="C7214" i="2"/>
  <c r="B7215" i="2"/>
  <c r="C7215" i="2"/>
  <c r="B7216" i="2"/>
  <c r="C7216" i="2"/>
  <c r="B7217" i="2"/>
  <c r="C7217" i="2"/>
  <c r="B7218" i="2"/>
  <c r="C7218" i="2"/>
  <c r="B7219" i="2"/>
  <c r="C7219" i="2"/>
  <c r="B7220" i="2"/>
  <c r="C7220" i="2"/>
  <c r="B7221" i="2"/>
  <c r="C7221" i="2"/>
  <c r="B7222" i="2"/>
  <c r="C7222" i="2"/>
  <c r="B7223" i="2"/>
  <c r="C7223" i="2"/>
  <c r="B7224" i="2"/>
  <c r="C7224" i="2"/>
  <c r="B7225" i="2"/>
  <c r="C7225" i="2"/>
  <c r="B7226" i="2"/>
  <c r="C7226" i="2"/>
  <c r="B7227" i="2"/>
  <c r="C7227" i="2"/>
  <c r="B7228" i="2"/>
  <c r="C7228" i="2"/>
  <c r="B7229" i="2"/>
  <c r="C7229" i="2"/>
  <c r="B7230" i="2"/>
  <c r="C7230" i="2"/>
  <c r="B7231" i="2"/>
  <c r="C7231" i="2"/>
  <c r="B7232" i="2"/>
  <c r="C7232" i="2"/>
  <c r="B7233" i="2"/>
  <c r="C7233" i="2"/>
  <c r="B7234" i="2"/>
  <c r="C7234" i="2"/>
  <c r="B7235" i="2"/>
  <c r="C7235" i="2"/>
  <c r="B7236" i="2"/>
  <c r="C7236" i="2"/>
  <c r="B7237" i="2"/>
  <c r="C7237" i="2"/>
  <c r="B7238" i="2"/>
  <c r="C7238" i="2"/>
  <c r="B7239" i="2"/>
  <c r="C7239" i="2"/>
  <c r="B7240" i="2"/>
  <c r="C7240" i="2"/>
  <c r="B7241" i="2"/>
  <c r="C7241" i="2"/>
  <c r="B7242" i="2"/>
  <c r="C7242" i="2"/>
  <c r="B7243" i="2"/>
  <c r="C7243" i="2"/>
  <c r="B7244" i="2"/>
  <c r="C7244" i="2"/>
  <c r="B7245" i="2"/>
  <c r="C7245" i="2"/>
  <c r="B7246" i="2"/>
  <c r="C7246" i="2"/>
  <c r="B7247" i="2"/>
  <c r="C7247" i="2"/>
  <c r="B7248" i="2"/>
  <c r="C7248" i="2"/>
  <c r="B7249" i="2"/>
  <c r="C7249" i="2"/>
  <c r="B7250" i="2"/>
  <c r="C7250" i="2"/>
  <c r="B7251" i="2"/>
  <c r="C7251" i="2"/>
  <c r="B7252" i="2"/>
  <c r="C7252" i="2"/>
  <c r="B7253" i="2"/>
  <c r="C7253" i="2"/>
  <c r="B7254" i="2"/>
  <c r="C7254" i="2"/>
  <c r="B7255" i="2"/>
  <c r="C7255" i="2"/>
  <c r="B7256" i="2"/>
  <c r="C7256" i="2"/>
  <c r="B7257" i="2"/>
  <c r="C7257" i="2"/>
  <c r="B7258" i="2"/>
  <c r="C7258" i="2"/>
  <c r="B7259" i="2"/>
  <c r="C7259" i="2"/>
  <c r="B7260" i="2"/>
  <c r="C7260" i="2"/>
  <c r="B7261" i="2"/>
  <c r="C7261" i="2"/>
  <c r="B7262" i="2"/>
  <c r="C7262" i="2"/>
  <c r="B7263" i="2"/>
  <c r="C7263" i="2"/>
  <c r="B7264" i="2"/>
  <c r="C7264" i="2"/>
  <c r="B7265" i="2"/>
  <c r="C7265" i="2"/>
  <c r="B7266" i="2"/>
  <c r="C7266" i="2"/>
  <c r="B7267" i="2"/>
  <c r="C7267" i="2"/>
  <c r="B7268" i="2"/>
  <c r="C7268" i="2"/>
  <c r="B7269" i="2"/>
  <c r="C7269" i="2"/>
  <c r="B7270" i="2"/>
  <c r="C7270" i="2"/>
  <c r="B7271" i="2"/>
  <c r="C7271" i="2"/>
  <c r="B7272" i="2"/>
  <c r="C7272" i="2"/>
  <c r="B7273" i="2"/>
  <c r="C7273" i="2"/>
  <c r="B7274" i="2"/>
  <c r="C7274" i="2"/>
  <c r="B7275" i="2"/>
  <c r="C7275" i="2"/>
  <c r="B7276" i="2"/>
  <c r="C7276" i="2"/>
  <c r="B7277" i="2"/>
  <c r="C7277" i="2"/>
  <c r="B7278" i="2"/>
  <c r="C7278" i="2"/>
  <c r="B7279" i="2"/>
  <c r="C7279" i="2"/>
  <c r="B7280" i="2"/>
  <c r="C7280" i="2"/>
  <c r="B7281" i="2"/>
  <c r="C7281" i="2"/>
  <c r="B7282" i="2"/>
  <c r="C7282" i="2"/>
  <c r="B7283" i="2"/>
  <c r="C7283" i="2"/>
  <c r="B7284" i="2"/>
  <c r="C7284" i="2"/>
  <c r="B7285" i="2"/>
  <c r="C7285" i="2"/>
  <c r="B7286" i="2"/>
  <c r="C7286" i="2"/>
  <c r="B7287" i="2"/>
  <c r="C7287" i="2"/>
  <c r="B7288" i="2"/>
  <c r="C7288" i="2"/>
  <c r="B7289" i="2"/>
  <c r="C7289" i="2"/>
  <c r="B7290" i="2"/>
  <c r="C7290" i="2"/>
  <c r="B7291" i="2"/>
  <c r="C7291" i="2"/>
  <c r="B7292" i="2"/>
  <c r="C7292" i="2"/>
  <c r="B7293" i="2"/>
  <c r="C7293" i="2"/>
  <c r="B7294" i="2"/>
  <c r="C7294" i="2"/>
  <c r="B7295" i="2"/>
  <c r="C7295" i="2"/>
  <c r="B7296" i="2"/>
  <c r="C7296" i="2"/>
  <c r="B7297" i="2"/>
  <c r="C7297" i="2"/>
  <c r="B7298" i="2"/>
  <c r="C7298" i="2"/>
  <c r="B7299" i="2"/>
  <c r="C7299" i="2"/>
  <c r="B7300" i="2"/>
  <c r="C7300" i="2"/>
  <c r="B7301" i="2"/>
  <c r="C7301" i="2"/>
  <c r="B7302" i="2"/>
  <c r="C7302" i="2"/>
  <c r="B7303" i="2"/>
  <c r="C7303" i="2"/>
  <c r="B7304" i="2"/>
  <c r="C7304" i="2"/>
  <c r="B7305" i="2"/>
  <c r="C7305" i="2"/>
  <c r="B7306" i="2"/>
  <c r="C7306" i="2"/>
  <c r="B7307" i="2"/>
  <c r="C7307" i="2"/>
  <c r="B7308" i="2"/>
  <c r="C7308" i="2"/>
  <c r="B7309" i="2"/>
  <c r="C7309" i="2"/>
  <c r="B7310" i="2"/>
  <c r="C7310" i="2"/>
  <c r="B7311" i="2"/>
  <c r="C7311" i="2"/>
  <c r="B7312" i="2"/>
  <c r="C7312" i="2"/>
  <c r="B7313" i="2"/>
  <c r="C7313" i="2"/>
  <c r="B7314" i="2"/>
  <c r="C7314" i="2"/>
  <c r="B7315" i="2"/>
  <c r="C7315" i="2"/>
  <c r="B7316" i="2"/>
  <c r="C7316" i="2"/>
  <c r="B7317" i="2"/>
  <c r="C7317" i="2"/>
  <c r="B7318" i="2"/>
  <c r="C7318" i="2"/>
  <c r="B7319" i="2"/>
  <c r="C7319" i="2"/>
  <c r="B7320" i="2"/>
  <c r="C7320" i="2"/>
  <c r="B7321" i="2"/>
  <c r="C7321" i="2"/>
  <c r="B7322" i="2"/>
  <c r="C7322" i="2"/>
  <c r="B7323" i="2"/>
  <c r="C7323" i="2"/>
  <c r="B7324" i="2"/>
  <c r="C7324" i="2"/>
  <c r="B7325" i="2"/>
  <c r="C7325" i="2"/>
  <c r="B7326" i="2"/>
  <c r="C7326" i="2"/>
  <c r="B7327" i="2"/>
  <c r="C7327" i="2"/>
  <c r="B7328" i="2"/>
  <c r="C7328" i="2"/>
  <c r="B7329" i="2"/>
  <c r="C7329" i="2"/>
  <c r="B7330" i="2"/>
  <c r="C7330" i="2"/>
  <c r="B7331" i="2"/>
  <c r="C7331" i="2"/>
  <c r="B7332" i="2"/>
  <c r="C7332" i="2"/>
  <c r="B7333" i="2"/>
  <c r="C7333" i="2"/>
  <c r="B7334" i="2"/>
  <c r="C7334" i="2"/>
  <c r="B7335" i="2"/>
  <c r="C7335" i="2"/>
  <c r="B7336" i="2"/>
  <c r="C7336" i="2"/>
  <c r="B7337" i="2"/>
  <c r="C7337" i="2"/>
  <c r="B7338" i="2"/>
  <c r="C7338" i="2"/>
  <c r="B7339" i="2"/>
  <c r="C7339" i="2"/>
  <c r="B7340" i="2"/>
  <c r="C7340" i="2"/>
  <c r="B7341" i="2"/>
  <c r="C7341" i="2"/>
  <c r="B7342" i="2"/>
  <c r="C7342" i="2"/>
  <c r="B7343" i="2"/>
  <c r="C7343" i="2"/>
  <c r="B7344" i="2"/>
  <c r="C7344" i="2"/>
  <c r="B7345" i="2"/>
  <c r="C7345" i="2"/>
  <c r="B7346" i="2"/>
  <c r="C7346" i="2"/>
  <c r="B7347" i="2"/>
  <c r="C7347" i="2"/>
  <c r="B7348" i="2"/>
  <c r="C7348" i="2"/>
  <c r="B7349" i="2"/>
  <c r="C7349" i="2"/>
  <c r="B7350" i="2"/>
  <c r="C7350" i="2"/>
  <c r="B7351" i="2"/>
  <c r="C7351" i="2"/>
  <c r="B7352" i="2"/>
  <c r="C7352" i="2"/>
  <c r="B7353" i="2"/>
  <c r="C7353" i="2"/>
  <c r="B7354" i="2"/>
  <c r="C7354" i="2"/>
  <c r="B7355" i="2"/>
  <c r="C7355" i="2"/>
  <c r="B7356" i="2"/>
  <c r="C7356" i="2"/>
  <c r="B7357" i="2"/>
  <c r="C7357" i="2"/>
  <c r="B7358" i="2"/>
  <c r="C7358" i="2"/>
  <c r="B7359" i="2"/>
  <c r="C7359" i="2"/>
  <c r="B7360" i="2"/>
  <c r="C7360" i="2"/>
  <c r="B7361" i="2"/>
  <c r="C7361" i="2"/>
  <c r="B7362" i="2"/>
  <c r="C7362" i="2"/>
  <c r="B7363" i="2"/>
  <c r="C7363" i="2"/>
  <c r="B7364" i="2"/>
  <c r="C7364" i="2"/>
  <c r="B7365" i="2"/>
  <c r="C7365" i="2"/>
  <c r="B7366" i="2"/>
  <c r="C7366" i="2"/>
  <c r="B7367" i="2"/>
  <c r="C7367" i="2"/>
  <c r="B7368" i="2"/>
  <c r="C7368" i="2"/>
  <c r="B7369" i="2"/>
  <c r="C7369" i="2"/>
  <c r="B7370" i="2"/>
  <c r="C7370" i="2"/>
  <c r="B7371" i="2"/>
  <c r="C7371" i="2"/>
  <c r="B7372" i="2"/>
  <c r="C7372" i="2"/>
  <c r="B7373" i="2"/>
  <c r="C7373" i="2"/>
  <c r="B7374" i="2"/>
  <c r="C7374" i="2"/>
  <c r="B7375" i="2"/>
  <c r="C7375" i="2"/>
  <c r="B7376" i="2"/>
  <c r="C7376" i="2"/>
  <c r="B7377" i="2"/>
  <c r="C7377" i="2"/>
  <c r="B7378" i="2"/>
  <c r="C7378" i="2"/>
  <c r="B7379" i="2"/>
  <c r="C7379" i="2"/>
  <c r="B7380" i="2"/>
  <c r="C7380" i="2"/>
  <c r="B7381" i="2"/>
  <c r="C7381" i="2"/>
  <c r="B7382" i="2"/>
  <c r="C7382" i="2"/>
  <c r="B7383" i="2"/>
  <c r="C7383" i="2"/>
  <c r="B7384" i="2"/>
  <c r="C7384" i="2"/>
  <c r="B7385" i="2"/>
  <c r="C7385" i="2"/>
  <c r="B7386" i="2"/>
  <c r="C7386" i="2"/>
  <c r="B7387" i="2"/>
  <c r="C7387" i="2"/>
  <c r="B7388" i="2"/>
  <c r="C7388" i="2"/>
  <c r="B7389" i="2"/>
  <c r="C7389" i="2"/>
  <c r="B7390" i="2"/>
  <c r="C7390" i="2"/>
  <c r="B7391" i="2"/>
  <c r="C7391" i="2"/>
  <c r="B7392" i="2"/>
  <c r="C7392" i="2"/>
  <c r="B7393" i="2"/>
  <c r="C7393" i="2"/>
  <c r="B7394" i="2"/>
  <c r="C7394" i="2"/>
  <c r="B7395" i="2"/>
  <c r="C7395" i="2"/>
  <c r="B7396" i="2"/>
  <c r="C7396" i="2"/>
  <c r="B7397" i="2"/>
  <c r="C7397" i="2"/>
  <c r="B7398" i="2"/>
  <c r="C7398" i="2"/>
  <c r="B7399" i="2"/>
  <c r="C7399" i="2"/>
  <c r="B7400" i="2"/>
  <c r="C7400" i="2"/>
  <c r="B7401" i="2"/>
  <c r="C7401" i="2"/>
  <c r="B7402" i="2"/>
  <c r="C7402" i="2"/>
  <c r="B7403" i="2"/>
  <c r="C7403" i="2"/>
  <c r="B7404" i="2"/>
  <c r="C7404" i="2"/>
  <c r="B7405" i="2"/>
  <c r="C7405" i="2"/>
  <c r="B7406" i="2"/>
  <c r="C7406" i="2"/>
  <c r="B7407" i="2"/>
  <c r="C7407" i="2"/>
  <c r="B7408" i="2"/>
  <c r="C7408" i="2"/>
  <c r="B7409" i="2"/>
  <c r="C7409" i="2"/>
  <c r="B7410" i="2"/>
  <c r="C7410" i="2"/>
  <c r="B7411" i="2"/>
  <c r="C7411" i="2"/>
  <c r="B7412" i="2"/>
  <c r="C7412" i="2"/>
  <c r="B7413" i="2"/>
  <c r="C7413" i="2"/>
  <c r="B7414" i="2"/>
  <c r="C7414" i="2"/>
  <c r="B7415" i="2"/>
  <c r="C7415" i="2"/>
  <c r="B7416" i="2"/>
  <c r="C7416" i="2"/>
  <c r="B7417" i="2"/>
  <c r="C7417" i="2"/>
  <c r="B7418" i="2"/>
  <c r="C7418" i="2"/>
  <c r="B7419" i="2"/>
  <c r="C7419" i="2"/>
  <c r="B7420" i="2"/>
  <c r="C7420" i="2"/>
  <c r="B7421" i="2"/>
  <c r="C7421" i="2"/>
  <c r="B7422" i="2"/>
  <c r="C7422" i="2"/>
  <c r="B7423" i="2"/>
  <c r="C7423" i="2"/>
  <c r="B7424" i="2"/>
  <c r="C7424" i="2"/>
  <c r="B7425" i="2"/>
  <c r="C7425" i="2"/>
  <c r="B7426" i="2"/>
  <c r="C7426" i="2"/>
  <c r="B7427" i="2"/>
  <c r="C7427" i="2"/>
  <c r="B7428" i="2"/>
  <c r="C7428" i="2"/>
  <c r="B7429" i="2"/>
  <c r="C7429" i="2"/>
  <c r="B7430" i="2"/>
  <c r="C7430" i="2"/>
  <c r="B7431" i="2"/>
  <c r="C7431" i="2"/>
  <c r="B7432" i="2"/>
  <c r="C7432" i="2"/>
  <c r="B7433" i="2"/>
  <c r="C7433" i="2"/>
  <c r="B7434" i="2"/>
  <c r="C7434" i="2"/>
  <c r="B7435" i="2"/>
  <c r="C7435" i="2"/>
  <c r="B7436" i="2"/>
  <c r="C7436" i="2"/>
  <c r="B7437" i="2"/>
  <c r="C7437" i="2"/>
  <c r="B7438" i="2"/>
  <c r="C7438" i="2"/>
  <c r="B7439" i="2"/>
  <c r="C7439" i="2"/>
  <c r="B7440" i="2"/>
  <c r="C7440" i="2"/>
  <c r="B7441" i="2"/>
  <c r="C7441" i="2"/>
  <c r="B7442" i="2"/>
  <c r="C7442" i="2"/>
  <c r="B7443" i="2"/>
  <c r="C7443" i="2"/>
  <c r="B7444" i="2"/>
  <c r="C7444" i="2"/>
  <c r="B7445" i="2"/>
  <c r="C7445" i="2"/>
  <c r="B7446" i="2"/>
  <c r="C7446" i="2"/>
  <c r="B7447" i="2"/>
  <c r="C7447" i="2"/>
  <c r="B7448" i="2"/>
  <c r="C7448" i="2"/>
  <c r="B7449" i="2"/>
  <c r="C7449" i="2"/>
  <c r="B7450" i="2"/>
  <c r="C7450" i="2"/>
  <c r="B7451" i="2"/>
  <c r="C7451" i="2"/>
  <c r="B7452" i="2"/>
  <c r="C7452" i="2"/>
  <c r="B7453" i="2"/>
  <c r="C7453" i="2"/>
  <c r="B7454" i="2"/>
  <c r="C7454" i="2"/>
  <c r="B7455" i="2"/>
  <c r="C7455" i="2"/>
  <c r="B7456" i="2"/>
  <c r="C7456" i="2"/>
  <c r="B7457" i="2"/>
  <c r="C7457" i="2"/>
  <c r="B7458" i="2"/>
  <c r="C7458" i="2"/>
  <c r="B7459" i="2"/>
  <c r="C7459" i="2"/>
  <c r="B7460" i="2"/>
  <c r="C7460" i="2"/>
  <c r="B7461" i="2"/>
  <c r="C7461" i="2"/>
  <c r="B7462" i="2"/>
  <c r="C7462" i="2"/>
  <c r="B7463" i="2"/>
  <c r="C7463" i="2"/>
  <c r="B7464" i="2"/>
  <c r="C7464" i="2"/>
  <c r="B7465" i="2"/>
  <c r="C7465" i="2"/>
  <c r="B7466" i="2"/>
  <c r="C7466" i="2"/>
  <c r="B7467" i="2"/>
  <c r="C7467" i="2"/>
  <c r="B7468" i="2"/>
  <c r="C7468" i="2"/>
  <c r="B7469" i="2"/>
  <c r="C7469" i="2"/>
  <c r="B7470" i="2"/>
  <c r="C7470" i="2"/>
  <c r="B7471" i="2"/>
  <c r="C7471" i="2"/>
  <c r="B7472" i="2"/>
  <c r="C7472" i="2"/>
  <c r="B7473" i="2"/>
  <c r="C7473" i="2"/>
  <c r="B7474" i="2"/>
  <c r="C7474" i="2"/>
  <c r="B7475" i="2"/>
  <c r="C7475" i="2"/>
  <c r="B7476" i="2"/>
  <c r="C7476" i="2"/>
  <c r="B7477" i="2"/>
  <c r="C7477" i="2"/>
  <c r="B7478" i="2"/>
  <c r="C7478" i="2"/>
  <c r="B7479" i="2"/>
  <c r="C7479" i="2"/>
  <c r="B7480" i="2"/>
  <c r="C7480" i="2"/>
  <c r="B7481" i="2"/>
  <c r="C7481" i="2"/>
  <c r="B7482" i="2"/>
  <c r="C7482" i="2"/>
  <c r="B7483" i="2"/>
  <c r="C7483" i="2"/>
  <c r="B7484" i="2"/>
  <c r="C7484" i="2"/>
  <c r="B7485" i="2"/>
  <c r="C7485" i="2"/>
  <c r="B7486" i="2"/>
  <c r="C7486" i="2"/>
  <c r="B7487" i="2"/>
  <c r="C7487" i="2"/>
  <c r="B7488" i="2"/>
  <c r="C7488" i="2"/>
  <c r="B7489" i="2"/>
  <c r="C7489" i="2"/>
  <c r="B7490" i="2"/>
  <c r="C7490" i="2"/>
  <c r="B7491" i="2"/>
  <c r="C7491" i="2"/>
  <c r="B7492" i="2"/>
  <c r="C7492" i="2"/>
  <c r="B7493" i="2"/>
  <c r="C7493" i="2"/>
  <c r="B7494" i="2"/>
  <c r="C7494" i="2"/>
  <c r="B7495" i="2"/>
  <c r="C7495" i="2"/>
  <c r="B7496" i="2"/>
  <c r="C7496" i="2"/>
  <c r="B7497" i="2"/>
  <c r="C7497" i="2"/>
  <c r="B7498" i="2"/>
  <c r="C7498" i="2"/>
  <c r="B7499" i="2"/>
  <c r="C7499" i="2"/>
  <c r="B7500" i="2"/>
  <c r="C7500" i="2"/>
  <c r="B7501" i="2"/>
  <c r="C7501" i="2"/>
  <c r="B7502" i="2"/>
  <c r="C7502" i="2"/>
  <c r="B7503" i="2"/>
  <c r="C7503" i="2"/>
  <c r="B7504" i="2"/>
  <c r="C7504" i="2"/>
  <c r="B7505" i="2"/>
  <c r="C7505" i="2"/>
  <c r="B7506" i="2"/>
  <c r="C7506" i="2"/>
  <c r="B7507" i="2"/>
  <c r="C7507" i="2"/>
  <c r="B7508" i="2"/>
  <c r="C7508" i="2"/>
  <c r="B7509" i="2"/>
  <c r="C7509" i="2"/>
  <c r="B7510" i="2"/>
  <c r="C7510" i="2"/>
  <c r="B7511" i="2"/>
  <c r="C7511" i="2"/>
  <c r="B7512" i="2"/>
  <c r="C7512" i="2"/>
  <c r="B7513" i="2"/>
  <c r="C7513" i="2"/>
  <c r="B7514" i="2"/>
  <c r="C7514" i="2"/>
  <c r="B7515" i="2"/>
  <c r="C7515" i="2"/>
  <c r="B7516" i="2"/>
  <c r="C7516" i="2"/>
  <c r="B7517" i="2"/>
  <c r="C7517" i="2"/>
  <c r="B7518" i="2"/>
  <c r="C7518" i="2"/>
  <c r="B7519" i="2"/>
  <c r="C7519" i="2"/>
  <c r="B7520" i="2"/>
  <c r="C7520" i="2"/>
  <c r="B7521" i="2"/>
  <c r="C7521" i="2"/>
  <c r="B7522" i="2"/>
  <c r="C7522" i="2"/>
  <c r="B7523" i="2"/>
  <c r="C7523" i="2"/>
  <c r="B7524" i="2"/>
  <c r="C7524" i="2"/>
  <c r="B7525" i="2"/>
  <c r="C7525" i="2"/>
  <c r="B7526" i="2"/>
  <c r="C7526" i="2"/>
  <c r="B7527" i="2"/>
  <c r="C7527" i="2"/>
  <c r="B7528" i="2"/>
  <c r="C7528" i="2"/>
  <c r="B7529" i="2"/>
  <c r="C7529" i="2"/>
  <c r="B7530" i="2"/>
  <c r="C7530" i="2"/>
  <c r="B7531" i="2"/>
  <c r="C7531" i="2"/>
  <c r="B7532" i="2"/>
  <c r="C7532" i="2"/>
  <c r="B7533" i="2"/>
  <c r="C7533" i="2"/>
  <c r="B7534" i="2"/>
  <c r="C7534" i="2"/>
  <c r="B7535" i="2"/>
  <c r="C7535" i="2"/>
  <c r="B7536" i="2"/>
  <c r="C7536" i="2"/>
  <c r="B7537" i="2"/>
  <c r="C7537" i="2"/>
  <c r="B7538" i="2"/>
  <c r="C7538" i="2"/>
  <c r="B7539" i="2"/>
  <c r="C7539" i="2"/>
  <c r="B7540" i="2"/>
  <c r="C7540" i="2"/>
  <c r="B7541" i="2"/>
  <c r="C7541" i="2"/>
  <c r="B7542" i="2"/>
  <c r="C7542" i="2"/>
  <c r="B7543" i="2"/>
  <c r="C7543" i="2"/>
  <c r="B7544" i="2"/>
  <c r="C7544" i="2"/>
  <c r="B7545" i="2"/>
  <c r="C7545" i="2"/>
  <c r="B7546" i="2"/>
  <c r="C7546" i="2"/>
  <c r="B7547" i="2"/>
  <c r="C7547" i="2"/>
  <c r="B7548" i="2"/>
  <c r="C7548" i="2"/>
  <c r="B7549" i="2"/>
  <c r="C7549" i="2"/>
  <c r="B7550" i="2"/>
  <c r="C7550" i="2"/>
  <c r="B7551" i="2"/>
  <c r="C7551" i="2"/>
  <c r="B7552" i="2"/>
  <c r="C7552" i="2"/>
  <c r="B7553" i="2"/>
  <c r="C7553" i="2"/>
  <c r="B7554" i="2"/>
  <c r="C7554" i="2"/>
  <c r="B7555" i="2"/>
  <c r="C7555" i="2"/>
  <c r="B7556" i="2"/>
  <c r="C7556" i="2"/>
  <c r="B7557" i="2"/>
  <c r="C7557" i="2"/>
  <c r="B7558" i="2"/>
  <c r="C7558" i="2"/>
  <c r="B7559" i="2"/>
  <c r="C7559" i="2"/>
  <c r="B7560" i="2"/>
  <c r="C7560" i="2"/>
  <c r="B7561" i="2"/>
  <c r="C7561" i="2"/>
  <c r="B7562" i="2"/>
  <c r="C7562" i="2"/>
  <c r="B7563" i="2"/>
  <c r="C7563" i="2"/>
  <c r="B7564" i="2"/>
  <c r="C7564" i="2"/>
  <c r="B7565" i="2"/>
  <c r="C7565" i="2"/>
  <c r="B7566" i="2"/>
  <c r="C7566" i="2"/>
  <c r="B7567" i="2"/>
  <c r="C7567" i="2"/>
  <c r="B7568" i="2"/>
  <c r="C7568" i="2"/>
  <c r="B7569" i="2"/>
  <c r="C7569" i="2"/>
  <c r="B7570" i="2"/>
  <c r="C7570" i="2"/>
  <c r="B7571" i="2"/>
  <c r="C7571" i="2"/>
  <c r="B7572" i="2"/>
  <c r="C7572" i="2"/>
  <c r="B7573" i="2"/>
  <c r="C7573" i="2"/>
  <c r="B7574" i="2"/>
  <c r="C7574" i="2"/>
  <c r="B7575" i="2"/>
  <c r="C7575" i="2"/>
  <c r="B7576" i="2"/>
  <c r="C7576" i="2"/>
  <c r="B7577" i="2"/>
  <c r="C7577" i="2"/>
  <c r="B7578" i="2"/>
  <c r="C7578" i="2"/>
  <c r="B7579" i="2"/>
  <c r="C7579" i="2"/>
  <c r="B7580" i="2"/>
  <c r="C7580" i="2"/>
  <c r="B7581" i="2"/>
  <c r="C7581" i="2"/>
  <c r="B7582" i="2"/>
  <c r="C7582" i="2"/>
  <c r="B7583" i="2"/>
  <c r="C7583" i="2"/>
  <c r="B7584" i="2"/>
  <c r="C7584" i="2"/>
  <c r="B7585" i="2"/>
  <c r="C7585" i="2"/>
  <c r="B7586" i="2"/>
  <c r="C7586" i="2"/>
  <c r="B7587" i="2"/>
  <c r="C7587" i="2"/>
  <c r="B7588" i="2"/>
  <c r="C7588" i="2"/>
  <c r="B7589" i="2"/>
  <c r="C7589" i="2"/>
  <c r="B7590" i="2"/>
  <c r="C7590" i="2"/>
  <c r="B7591" i="2"/>
  <c r="C7591" i="2"/>
  <c r="B7592" i="2"/>
  <c r="C7592" i="2"/>
  <c r="B7593" i="2"/>
  <c r="C7593" i="2"/>
  <c r="B7594" i="2"/>
  <c r="C7594" i="2"/>
  <c r="B7595" i="2"/>
  <c r="C7595" i="2"/>
  <c r="B7596" i="2"/>
  <c r="C7596" i="2"/>
  <c r="B7597" i="2"/>
  <c r="C7597" i="2"/>
  <c r="B7598" i="2"/>
  <c r="C7598" i="2"/>
  <c r="B7599" i="2"/>
  <c r="C7599" i="2"/>
  <c r="B7600" i="2"/>
  <c r="C7600" i="2"/>
  <c r="B7601" i="2"/>
  <c r="C7601" i="2"/>
  <c r="B7602" i="2"/>
  <c r="C7602" i="2"/>
  <c r="B7603" i="2"/>
  <c r="C7603" i="2"/>
  <c r="B7604" i="2"/>
  <c r="C7604" i="2"/>
  <c r="B7605" i="2"/>
  <c r="C7605" i="2"/>
  <c r="B7606" i="2"/>
  <c r="C7606" i="2"/>
  <c r="B7607" i="2"/>
  <c r="C7607" i="2"/>
  <c r="B7608" i="2"/>
  <c r="C7608" i="2"/>
  <c r="B7609" i="2"/>
  <c r="C7609" i="2"/>
  <c r="B7610" i="2"/>
  <c r="C7610" i="2"/>
  <c r="B7611" i="2"/>
  <c r="C7611" i="2"/>
  <c r="B7612" i="2"/>
  <c r="C7612" i="2"/>
  <c r="B7613" i="2"/>
  <c r="C7613" i="2"/>
  <c r="B7614" i="2"/>
  <c r="C7614" i="2"/>
  <c r="B7615" i="2"/>
  <c r="C7615" i="2"/>
  <c r="B7616" i="2"/>
  <c r="C7616" i="2"/>
  <c r="B7617" i="2"/>
  <c r="C7617" i="2"/>
  <c r="B7618" i="2"/>
  <c r="C7618" i="2"/>
  <c r="B7619" i="2"/>
  <c r="C7619" i="2"/>
  <c r="B7620" i="2"/>
  <c r="C7620" i="2"/>
  <c r="B7621" i="2"/>
  <c r="C7621" i="2"/>
  <c r="B7622" i="2"/>
  <c r="C7622" i="2"/>
  <c r="B7623" i="2"/>
  <c r="C7623" i="2"/>
  <c r="B7624" i="2"/>
  <c r="C7624" i="2"/>
  <c r="B7625" i="2"/>
  <c r="C7625" i="2"/>
  <c r="B7626" i="2"/>
  <c r="C7626" i="2"/>
  <c r="B7627" i="2"/>
  <c r="C7627" i="2"/>
  <c r="B7628" i="2"/>
  <c r="C7628" i="2"/>
  <c r="B7629" i="2"/>
  <c r="C7629" i="2"/>
  <c r="B7630" i="2"/>
  <c r="C7630" i="2"/>
  <c r="B7631" i="2"/>
  <c r="C7631" i="2"/>
  <c r="B7632" i="2"/>
  <c r="C7632" i="2"/>
  <c r="B7633" i="2"/>
  <c r="C7633" i="2"/>
  <c r="B7634" i="2"/>
  <c r="C7634" i="2"/>
  <c r="B7635" i="2"/>
  <c r="C7635" i="2"/>
  <c r="B7636" i="2"/>
  <c r="C7636" i="2"/>
  <c r="B7637" i="2"/>
  <c r="C7637" i="2"/>
  <c r="B7638" i="2"/>
  <c r="C7638" i="2"/>
  <c r="B7639" i="2"/>
  <c r="C7639" i="2"/>
  <c r="B7640" i="2"/>
  <c r="C7640" i="2"/>
  <c r="B7641" i="2"/>
  <c r="C7641" i="2"/>
  <c r="B7642" i="2"/>
  <c r="C7642" i="2"/>
  <c r="B7643" i="2"/>
  <c r="C7643" i="2"/>
  <c r="B7644" i="2"/>
  <c r="C7644" i="2"/>
  <c r="B7645" i="2"/>
  <c r="C7645" i="2"/>
  <c r="B7646" i="2"/>
  <c r="C7646" i="2"/>
  <c r="B7647" i="2"/>
  <c r="C7647" i="2"/>
  <c r="B7648" i="2"/>
  <c r="C7648" i="2"/>
  <c r="B7649" i="2"/>
  <c r="C7649" i="2"/>
  <c r="B7650" i="2"/>
  <c r="C7650" i="2"/>
  <c r="B7651" i="2"/>
  <c r="C7651" i="2"/>
  <c r="B7652" i="2"/>
  <c r="C7652" i="2"/>
  <c r="B7653" i="2"/>
  <c r="C7653" i="2"/>
  <c r="B7654" i="2"/>
  <c r="C7654" i="2"/>
  <c r="B7655" i="2"/>
  <c r="C7655" i="2"/>
  <c r="B7656" i="2"/>
  <c r="C7656" i="2"/>
  <c r="B7657" i="2"/>
  <c r="C7657" i="2"/>
  <c r="B7658" i="2"/>
  <c r="C7658" i="2"/>
  <c r="B7659" i="2"/>
  <c r="C7659" i="2"/>
  <c r="B7660" i="2"/>
  <c r="C7660" i="2"/>
  <c r="B7661" i="2"/>
  <c r="C7661" i="2"/>
  <c r="B7662" i="2"/>
  <c r="C7662" i="2"/>
  <c r="B7663" i="2"/>
  <c r="C7663" i="2"/>
  <c r="B7664" i="2"/>
  <c r="C7664" i="2"/>
  <c r="B7665" i="2"/>
  <c r="C7665" i="2"/>
  <c r="B7666" i="2"/>
  <c r="C7666" i="2"/>
  <c r="B7667" i="2"/>
  <c r="C7667" i="2"/>
  <c r="B7668" i="2"/>
  <c r="C7668" i="2"/>
  <c r="B7669" i="2"/>
  <c r="C7669" i="2"/>
  <c r="B7670" i="2"/>
  <c r="C7670" i="2"/>
  <c r="B7671" i="2"/>
  <c r="C7671" i="2"/>
  <c r="B7672" i="2"/>
  <c r="C7672" i="2"/>
  <c r="B7673" i="2"/>
  <c r="C7673" i="2"/>
  <c r="B7674" i="2"/>
  <c r="C7674" i="2"/>
  <c r="B7675" i="2"/>
  <c r="C7675" i="2"/>
  <c r="B7676" i="2"/>
  <c r="C7676" i="2"/>
  <c r="B7677" i="2"/>
  <c r="C7677" i="2"/>
  <c r="B7678" i="2"/>
  <c r="C7678" i="2"/>
  <c r="B7679" i="2"/>
  <c r="C7679" i="2"/>
  <c r="B7680" i="2"/>
  <c r="C7680" i="2"/>
  <c r="B7681" i="2"/>
  <c r="C7681" i="2"/>
  <c r="B7682" i="2"/>
  <c r="C7682" i="2"/>
  <c r="B7683" i="2"/>
  <c r="C7683" i="2"/>
  <c r="B7684" i="2"/>
  <c r="C7684" i="2"/>
  <c r="B7685" i="2"/>
  <c r="C7685" i="2"/>
  <c r="B7686" i="2"/>
  <c r="C7686" i="2"/>
  <c r="B7687" i="2"/>
  <c r="C7687" i="2"/>
  <c r="B7688" i="2"/>
  <c r="C7688" i="2"/>
  <c r="B7689" i="2"/>
  <c r="C7689" i="2"/>
  <c r="B7690" i="2"/>
  <c r="C7690" i="2"/>
  <c r="B7691" i="2"/>
  <c r="C7691" i="2"/>
  <c r="B7692" i="2"/>
  <c r="C7692" i="2"/>
  <c r="B7693" i="2"/>
  <c r="C7693" i="2"/>
  <c r="B7694" i="2"/>
  <c r="C7694" i="2"/>
  <c r="B7695" i="2"/>
  <c r="C7695" i="2"/>
  <c r="B7696" i="2"/>
  <c r="C7696" i="2"/>
  <c r="B7697" i="2"/>
  <c r="C7697" i="2"/>
  <c r="B7698" i="2"/>
  <c r="C7698" i="2"/>
  <c r="B7699" i="2"/>
  <c r="C7699" i="2"/>
  <c r="B7700" i="2"/>
  <c r="C7700" i="2"/>
  <c r="B7701" i="2"/>
  <c r="C7701" i="2"/>
  <c r="B7702" i="2"/>
  <c r="C7702" i="2"/>
  <c r="B7703" i="2"/>
  <c r="C7703" i="2"/>
  <c r="B7704" i="2"/>
  <c r="C7704" i="2"/>
  <c r="B7705" i="2"/>
  <c r="C7705" i="2"/>
  <c r="B7706" i="2"/>
  <c r="C7706" i="2"/>
  <c r="B7707" i="2"/>
  <c r="C7707" i="2"/>
  <c r="B7708" i="2"/>
  <c r="C7708" i="2"/>
  <c r="B7709" i="2"/>
  <c r="C7709" i="2"/>
  <c r="B7710" i="2"/>
  <c r="C7710" i="2"/>
  <c r="B7711" i="2"/>
  <c r="C7711" i="2"/>
  <c r="B7712" i="2"/>
  <c r="C7712" i="2"/>
  <c r="B7713" i="2"/>
  <c r="C7713" i="2"/>
  <c r="B7714" i="2"/>
  <c r="C7714" i="2"/>
  <c r="B7715" i="2"/>
  <c r="C7715" i="2"/>
  <c r="B7716" i="2"/>
  <c r="C7716" i="2"/>
  <c r="B7717" i="2"/>
  <c r="C7717" i="2"/>
  <c r="B7718" i="2"/>
  <c r="C7718" i="2"/>
  <c r="B7719" i="2"/>
  <c r="C7719" i="2"/>
  <c r="B7720" i="2"/>
  <c r="C7720" i="2"/>
  <c r="B7721" i="2"/>
  <c r="C7721" i="2"/>
  <c r="B7722" i="2"/>
  <c r="C7722" i="2"/>
  <c r="B7723" i="2"/>
  <c r="C7723" i="2"/>
  <c r="B7724" i="2"/>
  <c r="C7724" i="2"/>
  <c r="B7725" i="2"/>
  <c r="C7725" i="2"/>
  <c r="B7726" i="2"/>
  <c r="C7726" i="2"/>
  <c r="B7727" i="2"/>
  <c r="C7727" i="2"/>
  <c r="B7728" i="2"/>
  <c r="C7728" i="2"/>
  <c r="B7729" i="2"/>
  <c r="C7729" i="2"/>
  <c r="B7730" i="2"/>
  <c r="C7730" i="2"/>
  <c r="B7731" i="2"/>
  <c r="C7731" i="2"/>
  <c r="B7732" i="2"/>
  <c r="C7732" i="2"/>
  <c r="B7733" i="2"/>
  <c r="C7733" i="2"/>
  <c r="B7734" i="2"/>
  <c r="C7734" i="2"/>
  <c r="B7735" i="2"/>
  <c r="C7735" i="2"/>
  <c r="B7736" i="2"/>
  <c r="C7736" i="2"/>
  <c r="B7737" i="2"/>
  <c r="C7737" i="2"/>
  <c r="B7738" i="2"/>
  <c r="C7738" i="2"/>
  <c r="B7739" i="2"/>
  <c r="C7739" i="2"/>
  <c r="B7740" i="2"/>
  <c r="C7740" i="2"/>
  <c r="B7741" i="2"/>
  <c r="C7741" i="2"/>
  <c r="B7742" i="2"/>
  <c r="C7742" i="2"/>
  <c r="B7743" i="2"/>
  <c r="C7743" i="2"/>
  <c r="B7744" i="2"/>
  <c r="C7744" i="2"/>
  <c r="B7745" i="2"/>
  <c r="C7745" i="2"/>
  <c r="B7746" i="2"/>
  <c r="C7746" i="2"/>
  <c r="B7747" i="2"/>
  <c r="C7747" i="2"/>
  <c r="B7748" i="2"/>
  <c r="C7748" i="2"/>
  <c r="B7749" i="2"/>
  <c r="C7749" i="2"/>
  <c r="B7750" i="2"/>
  <c r="C7750" i="2"/>
  <c r="B7751" i="2"/>
  <c r="C7751" i="2"/>
  <c r="B7752" i="2"/>
  <c r="C7752" i="2"/>
  <c r="B7753" i="2"/>
  <c r="C7753" i="2"/>
  <c r="B7754" i="2"/>
  <c r="C7754" i="2"/>
  <c r="B7755" i="2"/>
  <c r="C7755" i="2"/>
  <c r="B7756" i="2"/>
  <c r="C7756" i="2"/>
  <c r="B7757" i="2"/>
  <c r="C7757" i="2"/>
  <c r="B7758" i="2"/>
  <c r="C7758" i="2"/>
  <c r="B7759" i="2"/>
  <c r="C7759" i="2"/>
  <c r="B7760" i="2"/>
  <c r="C7760" i="2"/>
  <c r="B7761" i="2"/>
  <c r="C7761" i="2"/>
  <c r="B7762" i="2"/>
  <c r="C7762" i="2"/>
  <c r="B7763" i="2"/>
  <c r="C7763" i="2"/>
  <c r="B7764" i="2"/>
  <c r="C7764" i="2"/>
  <c r="B7765" i="2"/>
  <c r="C7765" i="2"/>
  <c r="B7766" i="2"/>
  <c r="C7766" i="2"/>
  <c r="B7767" i="2"/>
  <c r="C7767" i="2"/>
  <c r="B7768" i="2"/>
  <c r="C7768" i="2"/>
  <c r="B7769" i="2"/>
  <c r="C7769" i="2"/>
  <c r="B7770" i="2"/>
  <c r="C7770" i="2"/>
  <c r="B7771" i="2"/>
  <c r="C7771" i="2"/>
  <c r="B7772" i="2"/>
  <c r="C7772" i="2"/>
  <c r="B7773" i="2"/>
  <c r="C7773" i="2"/>
  <c r="B7774" i="2"/>
  <c r="C7774" i="2"/>
  <c r="B7775" i="2"/>
  <c r="C7775" i="2"/>
  <c r="B7776" i="2"/>
  <c r="C7776" i="2"/>
  <c r="B7777" i="2"/>
  <c r="C7777" i="2"/>
  <c r="B7778" i="2"/>
  <c r="C7778" i="2"/>
  <c r="B7779" i="2"/>
  <c r="C7779" i="2"/>
  <c r="B7780" i="2"/>
  <c r="C7780" i="2"/>
  <c r="B7781" i="2"/>
  <c r="C7781" i="2"/>
  <c r="B7782" i="2"/>
  <c r="C7782" i="2"/>
  <c r="B7783" i="2"/>
  <c r="C7783" i="2"/>
  <c r="B7784" i="2"/>
  <c r="C7784" i="2"/>
  <c r="B7785" i="2"/>
  <c r="C7785" i="2"/>
  <c r="B7786" i="2"/>
  <c r="C7786" i="2"/>
  <c r="B7787" i="2"/>
  <c r="C7787" i="2"/>
  <c r="B7788" i="2"/>
  <c r="C7788" i="2"/>
  <c r="B7789" i="2"/>
  <c r="C7789" i="2"/>
  <c r="B7790" i="2"/>
  <c r="C7790" i="2"/>
  <c r="B7791" i="2"/>
  <c r="C7791" i="2"/>
  <c r="B7792" i="2"/>
  <c r="C7792" i="2"/>
  <c r="B7793" i="2"/>
  <c r="C7793" i="2"/>
  <c r="B7794" i="2"/>
  <c r="C7794" i="2"/>
  <c r="B7795" i="2"/>
  <c r="C7795" i="2"/>
  <c r="B7796" i="2"/>
  <c r="C7796" i="2"/>
  <c r="B7797" i="2"/>
  <c r="C7797" i="2"/>
  <c r="B7798" i="2"/>
  <c r="C7798" i="2"/>
  <c r="B7799" i="2"/>
  <c r="C7799" i="2"/>
  <c r="B7800" i="2"/>
  <c r="C7800" i="2"/>
  <c r="B7801" i="2"/>
  <c r="C7801" i="2"/>
  <c r="B7802" i="2"/>
  <c r="C7802" i="2"/>
  <c r="B7803" i="2"/>
  <c r="C7803" i="2"/>
  <c r="B7804" i="2"/>
  <c r="C7804" i="2"/>
  <c r="B7805" i="2"/>
  <c r="C7805" i="2"/>
  <c r="B7806" i="2"/>
  <c r="C7806" i="2"/>
  <c r="B7807" i="2"/>
  <c r="C7807" i="2"/>
  <c r="B7808" i="2"/>
  <c r="C7808" i="2"/>
  <c r="B7809" i="2"/>
  <c r="C7809" i="2"/>
  <c r="B7810" i="2"/>
  <c r="C7810" i="2"/>
  <c r="B7811" i="2"/>
  <c r="C7811" i="2"/>
  <c r="B7812" i="2"/>
  <c r="C7812" i="2"/>
  <c r="B7813" i="2"/>
  <c r="C7813" i="2"/>
  <c r="B7814" i="2"/>
  <c r="C7814" i="2"/>
  <c r="B7815" i="2"/>
  <c r="C7815" i="2"/>
  <c r="B7816" i="2"/>
  <c r="C7816" i="2"/>
  <c r="B7817" i="2"/>
  <c r="C7817" i="2"/>
  <c r="B7818" i="2"/>
  <c r="C7818" i="2"/>
  <c r="B7819" i="2"/>
  <c r="C7819" i="2"/>
  <c r="B7820" i="2"/>
  <c r="C7820" i="2"/>
  <c r="B7821" i="2"/>
  <c r="C7821" i="2"/>
  <c r="B7822" i="2"/>
  <c r="C7822" i="2"/>
  <c r="B7823" i="2"/>
  <c r="C7823" i="2"/>
  <c r="B7824" i="2"/>
  <c r="C7824" i="2"/>
  <c r="B7825" i="2"/>
  <c r="C7825" i="2"/>
  <c r="B7826" i="2"/>
  <c r="C7826" i="2"/>
  <c r="B7827" i="2"/>
  <c r="C7827" i="2"/>
  <c r="B7828" i="2"/>
  <c r="C7828" i="2"/>
  <c r="B7829" i="2"/>
  <c r="C7829" i="2"/>
  <c r="B7830" i="2"/>
  <c r="C7830" i="2"/>
  <c r="B7831" i="2"/>
  <c r="C7831" i="2"/>
  <c r="B7832" i="2"/>
  <c r="C7832" i="2"/>
  <c r="B7833" i="2"/>
  <c r="C7833" i="2"/>
  <c r="B7834" i="2"/>
  <c r="C7834" i="2"/>
  <c r="B7835" i="2"/>
  <c r="C7835" i="2"/>
  <c r="B7836" i="2"/>
  <c r="C7836" i="2"/>
  <c r="B7837" i="2"/>
  <c r="C7837" i="2"/>
  <c r="B7838" i="2"/>
  <c r="C7838" i="2"/>
  <c r="B7839" i="2"/>
  <c r="C7839" i="2"/>
  <c r="B7840" i="2"/>
  <c r="C7840" i="2"/>
  <c r="B7841" i="2"/>
  <c r="C7841" i="2"/>
  <c r="B7842" i="2"/>
  <c r="C7842" i="2"/>
  <c r="B7843" i="2"/>
  <c r="C7843" i="2"/>
  <c r="B7844" i="2"/>
  <c r="C7844" i="2"/>
  <c r="B7845" i="2"/>
  <c r="C7845" i="2"/>
  <c r="B7846" i="2"/>
  <c r="C7846" i="2"/>
  <c r="B7847" i="2"/>
  <c r="C7847" i="2"/>
  <c r="B7848" i="2"/>
  <c r="C7848" i="2"/>
  <c r="B7849" i="2"/>
  <c r="C7849" i="2"/>
  <c r="B7850" i="2"/>
  <c r="C7850" i="2"/>
  <c r="B7851" i="2"/>
  <c r="C7851" i="2"/>
  <c r="B7852" i="2"/>
  <c r="C7852" i="2"/>
  <c r="B7853" i="2"/>
  <c r="C7853" i="2"/>
  <c r="B7854" i="2"/>
  <c r="C7854" i="2"/>
  <c r="B7855" i="2"/>
  <c r="C7855" i="2"/>
  <c r="B7856" i="2"/>
  <c r="C7856" i="2"/>
  <c r="B7857" i="2"/>
  <c r="C7857" i="2"/>
  <c r="B7858" i="2"/>
  <c r="C7858" i="2"/>
  <c r="B7859" i="2"/>
  <c r="C7859" i="2"/>
  <c r="B7860" i="2"/>
  <c r="C7860" i="2"/>
  <c r="B7861" i="2"/>
  <c r="C7861" i="2"/>
  <c r="B7862" i="2"/>
  <c r="C7862" i="2"/>
  <c r="B7863" i="2"/>
  <c r="C7863" i="2"/>
  <c r="B7864" i="2"/>
  <c r="C7864" i="2"/>
  <c r="B7865" i="2"/>
  <c r="C7865" i="2"/>
  <c r="B7866" i="2"/>
  <c r="C7866" i="2"/>
  <c r="B7867" i="2"/>
  <c r="C7867" i="2"/>
  <c r="B7868" i="2"/>
  <c r="C7868" i="2"/>
  <c r="B7869" i="2"/>
  <c r="C7869" i="2"/>
  <c r="B7870" i="2"/>
  <c r="C7870" i="2"/>
  <c r="B7871" i="2"/>
  <c r="C7871" i="2"/>
  <c r="B7872" i="2"/>
  <c r="C7872" i="2"/>
  <c r="B7873" i="2"/>
  <c r="C7873" i="2"/>
  <c r="B7874" i="2"/>
  <c r="C7874" i="2"/>
  <c r="B7875" i="2"/>
  <c r="C7875" i="2"/>
  <c r="B7876" i="2"/>
  <c r="C7876" i="2"/>
  <c r="B7877" i="2"/>
  <c r="C7877" i="2"/>
  <c r="B7878" i="2"/>
  <c r="C7878" i="2"/>
  <c r="B7879" i="2"/>
  <c r="C7879" i="2"/>
  <c r="B7880" i="2"/>
  <c r="C7880" i="2"/>
  <c r="B7881" i="2"/>
  <c r="C7881" i="2"/>
  <c r="B7882" i="2"/>
  <c r="C7882" i="2"/>
  <c r="B7883" i="2"/>
  <c r="C7883" i="2"/>
  <c r="B7884" i="2"/>
  <c r="C7884" i="2"/>
  <c r="B7885" i="2"/>
  <c r="C7885" i="2"/>
  <c r="B7886" i="2"/>
  <c r="C7886" i="2"/>
  <c r="B7887" i="2"/>
  <c r="C7887" i="2"/>
  <c r="B7888" i="2"/>
  <c r="C7888" i="2"/>
  <c r="B7889" i="2"/>
  <c r="C7889" i="2"/>
  <c r="B7890" i="2"/>
  <c r="C7890" i="2"/>
  <c r="B7891" i="2"/>
  <c r="C7891" i="2"/>
  <c r="B7892" i="2"/>
  <c r="C7892" i="2"/>
  <c r="B7893" i="2"/>
  <c r="C7893" i="2"/>
  <c r="B7894" i="2"/>
  <c r="C7894" i="2"/>
  <c r="B7895" i="2"/>
  <c r="C7895" i="2"/>
  <c r="B7896" i="2"/>
  <c r="C7896" i="2"/>
  <c r="B7897" i="2"/>
  <c r="C7897" i="2"/>
  <c r="B7898" i="2"/>
  <c r="C7898" i="2"/>
  <c r="B7899" i="2"/>
  <c r="C7899" i="2"/>
  <c r="B7900" i="2"/>
  <c r="C7900" i="2"/>
  <c r="B7901" i="2"/>
  <c r="C7901" i="2"/>
  <c r="B7902" i="2"/>
  <c r="C7902" i="2"/>
  <c r="B7903" i="2"/>
  <c r="C7903" i="2"/>
  <c r="B7904" i="2"/>
  <c r="C7904" i="2"/>
  <c r="B7905" i="2"/>
  <c r="C7905" i="2"/>
  <c r="B7906" i="2"/>
  <c r="C7906" i="2"/>
  <c r="B7907" i="2"/>
  <c r="C7907" i="2"/>
  <c r="B7908" i="2"/>
  <c r="C7908" i="2"/>
  <c r="B7909" i="2"/>
  <c r="C7909" i="2"/>
  <c r="B7910" i="2"/>
  <c r="C7910" i="2"/>
  <c r="B7911" i="2"/>
  <c r="C7911" i="2"/>
  <c r="B7912" i="2"/>
  <c r="C7912" i="2"/>
  <c r="B7913" i="2"/>
  <c r="C7913" i="2"/>
  <c r="B7914" i="2"/>
  <c r="C7914" i="2"/>
  <c r="B7915" i="2"/>
  <c r="C7915" i="2"/>
  <c r="B7916" i="2"/>
  <c r="C7916" i="2"/>
  <c r="B7917" i="2"/>
  <c r="C7917" i="2"/>
  <c r="B7918" i="2"/>
  <c r="C7918" i="2"/>
  <c r="B7919" i="2"/>
  <c r="C7919" i="2"/>
  <c r="B7920" i="2"/>
  <c r="C7920" i="2"/>
  <c r="B7921" i="2"/>
  <c r="C7921" i="2"/>
  <c r="B7922" i="2"/>
  <c r="C7922" i="2"/>
  <c r="B7923" i="2"/>
  <c r="C7923" i="2"/>
  <c r="B7924" i="2"/>
  <c r="C7924" i="2"/>
  <c r="B7925" i="2"/>
  <c r="C7925" i="2"/>
  <c r="B7926" i="2"/>
  <c r="C7926" i="2"/>
  <c r="B7927" i="2"/>
  <c r="C7927" i="2"/>
  <c r="B7928" i="2"/>
  <c r="C7928" i="2"/>
  <c r="B7929" i="2"/>
  <c r="C7929" i="2"/>
  <c r="B7930" i="2"/>
  <c r="C7930" i="2"/>
  <c r="B7931" i="2"/>
  <c r="C7931" i="2"/>
  <c r="B7932" i="2"/>
  <c r="C7932" i="2"/>
  <c r="B7933" i="2"/>
  <c r="C7933" i="2"/>
  <c r="B7934" i="2"/>
  <c r="C7934" i="2"/>
  <c r="B7935" i="2"/>
  <c r="C7935" i="2"/>
  <c r="B7936" i="2"/>
  <c r="C7936" i="2"/>
  <c r="B7937" i="2"/>
  <c r="C7937" i="2"/>
  <c r="B7938" i="2"/>
  <c r="C7938" i="2"/>
  <c r="B7939" i="2"/>
  <c r="C7939" i="2"/>
  <c r="B7940" i="2"/>
  <c r="C7940" i="2"/>
  <c r="B7941" i="2"/>
  <c r="C7941" i="2"/>
  <c r="B7942" i="2"/>
  <c r="C7942" i="2"/>
  <c r="B7943" i="2"/>
  <c r="C7943" i="2"/>
  <c r="B7944" i="2"/>
  <c r="C7944" i="2"/>
  <c r="B7945" i="2"/>
  <c r="C7945" i="2"/>
  <c r="B7946" i="2"/>
  <c r="C7946" i="2"/>
  <c r="B7947" i="2"/>
  <c r="C7947" i="2"/>
  <c r="B7948" i="2"/>
  <c r="C7948" i="2"/>
  <c r="B7949" i="2"/>
  <c r="C7949" i="2"/>
  <c r="B7950" i="2"/>
  <c r="C7950" i="2"/>
  <c r="B7951" i="2"/>
  <c r="C7951" i="2"/>
  <c r="B7952" i="2"/>
  <c r="C7952" i="2"/>
  <c r="B7953" i="2"/>
  <c r="C7953" i="2"/>
  <c r="B7954" i="2"/>
  <c r="C7954" i="2"/>
  <c r="B7955" i="2"/>
  <c r="C7955" i="2"/>
  <c r="B7956" i="2"/>
  <c r="C7956" i="2"/>
  <c r="B7957" i="2"/>
  <c r="C7957" i="2"/>
  <c r="B7958" i="2"/>
  <c r="C7958" i="2"/>
  <c r="B7959" i="2"/>
  <c r="C7959" i="2"/>
  <c r="B7960" i="2"/>
  <c r="C7960" i="2"/>
  <c r="B7961" i="2"/>
  <c r="C7961" i="2"/>
  <c r="B7962" i="2"/>
  <c r="C7962" i="2"/>
  <c r="B7963" i="2"/>
  <c r="C7963" i="2"/>
  <c r="B7964" i="2"/>
  <c r="C7964" i="2"/>
  <c r="B7965" i="2"/>
  <c r="C7965" i="2"/>
  <c r="B7966" i="2"/>
  <c r="C7966" i="2"/>
  <c r="B7967" i="2"/>
  <c r="C7967" i="2"/>
  <c r="B7968" i="2"/>
  <c r="C7968" i="2"/>
  <c r="B7969" i="2"/>
  <c r="C7969" i="2"/>
  <c r="B7970" i="2"/>
  <c r="C7970" i="2"/>
  <c r="B7971" i="2"/>
  <c r="C7971" i="2"/>
  <c r="B7972" i="2"/>
  <c r="C7972" i="2"/>
  <c r="B7973" i="2"/>
  <c r="C7973" i="2"/>
  <c r="B7974" i="2"/>
  <c r="C7974" i="2"/>
  <c r="B7975" i="2"/>
  <c r="C7975" i="2"/>
  <c r="B7976" i="2"/>
  <c r="C7976" i="2"/>
  <c r="B7977" i="2"/>
  <c r="C7977" i="2"/>
  <c r="B7978" i="2"/>
  <c r="C7978" i="2"/>
  <c r="B7979" i="2"/>
  <c r="C7979" i="2"/>
  <c r="B7980" i="2"/>
  <c r="C7980" i="2"/>
  <c r="B7981" i="2"/>
  <c r="C7981" i="2"/>
  <c r="B7982" i="2"/>
  <c r="C7982" i="2"/>
  <c r="B7983" i="2"/>
  <c r="C7983" i="2"/>
  <c r="B7984" i="2"/>
  <c r="C7984" i="2"/>
  <c r="B7985" i="2"/>
  <c r="C7985" i="2"/>
  <c r="B7986" i="2"/>
  <c r="C7986" i="2"/>
  <c r="B7987" i="2"/>
  <c r="C7987" i="2"/>
  <c r="B7988" i="2"/>
  <c r="C7988" i="2"/>
  <c r="B7989" i="2"/>
  <c r="C7989" i="2"/>
  <c r="B7990" i="2"/>
  <c r="C7990" i="2"/>
  <c r="B7991" i="2"/>
  <c r="C7991" i="2"/>
  <c r="B7992" i="2"/>
  <c r="C7992" i="2"/>
  <c r="B7993" i="2"/>
  <c r="C7993" i="2"/>
  <c r="B7994" i="2"/>
  <c r="C7994" i="2"/>
  <c r="B7995" i="2"/>
  <c r="C7995" i="2"/>
  <c r="B7996" i="2"/>
  <c r="C7996" i="2"/>
  <c r="B7997" i="2"/>
  <c r="C7997" i="2"/>
  <c r="B7998" i="2"/>
  <c r="C7998" i="2"/>
  <c r="B7999" i="2"/>
  <c r="C7999" i="2"/>
  <c r="B8000" i="2"/>
  <c r="C8000" i="2"/>
  <c r="B8001" i="2"/>
  <c r="C8001" i="2"/>
  <c r="B8002" i="2"/>
  <c r="C8002" i="2"/>
  <c r="B8003" i="2"/>
  <c r="C8003" i="2"/>
  <c r="B8004" i="2"/>
  <c r="C8004" i="2"/>
  <c r="B8005" i="2"/>
  <c r="C8005" i="2"/>
  <c r="B8006" i="2"/>
  <c r="C8006" i="2"/>
  <c r="B8007" i="2"/>
  <c r="C8007" i="2"/>
  <c r="B8008" i="2"/>
  <c r="C8008" i="2"/>
  <c r="B8009" i="2"/>
  <c r="C8009" i="2"/>
  <c r="B8010" i="2"/>
  <c r="C8010" i="2"/>
  <c r="B8011" i="2"/>
  <c r="C8011" i="2"/>
  <c r="B8012" i="2"/>
  <c r="C8012" i="2"/>
  <c r="B8013" i="2"/>
  <c r="C8013" i="2"/>
  <c r="B8014" i="2"/>
  <c r="C8014" i="2"/>
  <c r="B8015" i="2"/>
  <c r="C8015" i="2"/>
  <c r="B8016" i="2"/>
  <c r="C8016" i="2"/>
  <c r="B8017" i="2"/>
  <c r="C8017" i="2"/>
  <c r="B8018" i="2"/>
  <c r="C8018" i="2"/>
  <c r="B8019" i="2"/>
  <c r="C8019" i="2"/>
  <c r="B8020" i="2"/>
  <c r="C8020" i="2"/>
  <c r="B8021" i="2"/>
  <c r="C8021" i="2"/>
  <c r="B8022" i="2"/>
  <c r="C8022" i="2"/>
  <c r="B8023" i="2"/>
  <c r="C8023" i="2"/>
  <c r="B8024" i="2"/>
  <c r="C8024" i="2"/>
  <c r="B8025" i="2"/>
  <c r="C8025" i="2"/>
  <c r="B8026" i="2"/>
  <c r="C8026" i="2"/>
  <c r="B8027" i="2"/>
  <c r="C8027" i="2"/>
  <c r="B8028" i="2"/>
  <c r="C8028" i="2"/>
  <c r="B8029" i="2"/>
  <c r="C8029" i="2"/>
  <c r="B8030" i="2"/>
  <c r="C8030" i="2"/>
  <c r="B8031" i="2"/>
  <c r="C8031" i="2"/>
  <c r="B8032" i="2"/>
  <c r="C8032" i="2"/>
  <c r="B8033" i="2"/>
  <c r="C8033" i="2"/>
  <c r="B8034" i="2"/>
  <c r="C8034" i="2"/>
  <c r="B8035" i="2"/>
  <c r="C8035" i="2"/>
  <c r="B8036" i="2"/>
  <c r="C8036" i="2"/>
  <c r="B8037" i="2"/>
  <c r="C8037" i="2"/>
  <c r="B8038" i="2"/>
  <c r="C8038" i="2"/>
  <c r="B8039" i="2"/>
  <c r="C8039" i="2"/>
  <c r="B8040" i="2"/>
  <c r="C8040" i="2"/>
  <c r="B8041" i="2"/>
  <c r="C8041" i="2"/>
  <c r="B8042" i="2"/>
  <c r="C8042" i="2"/>
  <c r="B8043" i="2"/>
  <c r="C8043" i="2"/>
  <c r="B8044" i="2"/>
  <c r="C8044" i="2"/>
  <c r="B8045" i="2"/>
  <c r="C8045" i="2"/>
  <c r="B8046" i="2"/>
  <c r="C8046" i="2"/>
  <c r="B8047" i="2"/>
  <c r="C8047" i="2"/>
  <c r="B8048" i="2"/>
  <c r="C8048" i="2"/>
  <c r="B8049" i="2"/>
  <c r="C8049" i="2"/>
  <c r="B8050" i="2"/>
  <c r="C8050" i="2"/>
  <c r="B8051" i="2"/>
  <c r="C8051" i="2"/>
  <c r="B8052" i="2"/>
  <c r="C8052" i="2"/>
  <c r="B8053" i="2"/>
  <c r="C8053" i="2"/>
  <c r="B8054" i="2"/>
  <c r="C8054" i="2"/>
  <c r="B8055" i="2"/>
  <c r="C8055" i="2"/>
  <c r="B8056" i="2"/>
  <c r="C8056" i="2"/>
  <c r="B8057" i="2"/>
  <c r="C8057" i="2"/>
  <c r="B8058" i="2"/>
  <c r="C8058" i="2"/>
  <c r="B8059" i="2"/>
  <c r="C8059" i="2"/>
  <c r="B8060" i="2"/>
  <c r="C8060" i="2"/>
  <c r="B8061" i="2"/>
  <c r="C8061" i="2"/>
  <c r="B8062" i="2"/>
  <c r="C8062" i="2"/>
  <c r="B8063" i="2"/>
  <c r="C8063" i="2"/>
  <c r="B8064" i="2"/>
  <c r="C8064" i="2"/>
  <c r="B8065" i="2"/>
  <c r="C8065" i="2"/>
  <c r="B8066" i="2"/>
  <c r="C8066" i="2"/>
  <c r="B8067" i="2"/>
  <c r="C8067" i="2"/>
  <c r="B8068" i="2"/>
  <c r="C8068" i="2"/>
  <c r="B8069" i="2"/>
  <c r="C8069" i="2"/>
  <c r="B8070" i="2"/>
  <c r="C8070" i="2"/>
  <c r="B8071" i="2"/>
  <c r="C8071" i="2"/>
  <c r="B8072" i="2"/>
  <c r="C8072" i="2"/>
  <c r="B8073" i="2"/>
  <c r="C8073" i="2"/>
  <c r="B8074" i="2"/>
  <c r="C8074" i="2"/>
  <c r="B8075" i="2"/>
  <c r="C8075" i="2"/>
  <c r="B8076" i="2"/>
  <c r="C8076" i="2"/>
  <c r="B8077" i="2"/>
  <c r="C8077" i="2"/>
  <c r="B8078" i="2"/>
  <c r="C8078" i="2"/>
  <c r="B8079" i="2"/>
  <c r="C8079" i="2"/>
  <c r="B8080" i="2"/>
  <c r="C8080" i="2"/>
  <c r="B8081" i="2"/>
  <c r="C8081" i="2"/>
  <c r="B8082" i="2"/>
  <c r="C8082" i="2"/>
  <c r="B8083" i="2"/>
  <c r="C8083" i="2"/>
  <c r="B8084" i="2"/>
  <c r="C8084" i="2"/>
  <c r="B8085" i="2"/>
  <c r="C8085" i="2"/>
  <c r="B8086" i="2"/>
  <c r="C8086" i="2"/>
  <c r="B8087" i="2"/>
  <c r="C8087" i="2"/>
  <c r="B8088" i="2"/>
  <c r="C8088" i="2"/>
  <c r="B8089" i="2"/>
  <c r="C8089" i="2"/>
  <c r="B8090" i="2"/>
  <c r="C8090" i="2"/>
  <c r="B8091" i="2"/>
  <c r="C8091" i="2"/>
  <c r="B8092" i="2"/>
  <c r="C8092" i="2"/>
  <c r="B8093" i="2"/>
  <c r="C8093" i="2"/>
  <c r="B8094" i="2"/>
  <c r="C8094" i="2"/>
  <c r="B8095" i="2"/>
  <c r="C8095" i="2"/>
  <c r="B8096" i="2"/>
  <c r="C8096" i="2"/>
  <c r="B8097" i="2"/>
  <c r="C8097" i="2"/>
  <c r="B8098" i="2"/>
  <c r="C8098" i="2"/>
  <c r="B8099" i="2"/>
  <c r="C8099" i="2"/>
  <c r="B8100" i="2"/>
  <c r="C8100" i="2"/>
  <c r="B8101" i="2"/>
  <c r="C8101" i="2"/>
  <c r="B8102" i="2"/>
  <c r="C8102" i="2"/>
  <c r="B8103" i="2"/>
  <c r="C8103" i="2"/>
  <c r="B8104" i="2"/>
  <c r="C8104" i="2"/>
  <c r="B8105" i="2"/>
  <c r="C8105" i="2"/>
  <c r="B8106" i="2"/>
  <c r="C8106" i="2"/>
  <c r="B8107" i="2"/>
  <c r="C8107" i="2"/>
  <c r="B8108" i="2"/>
  <c r="C8108" i="2"/>
  <c r="B8109" i="2"/>
  <c r="C8109" i="2"/>
  <c r="B8110" i="2"/>
  <c r="C8110" i="2"/>
  <c r="B8111" i="2"/>
  <c r="C8111" i="2"/>
  <c r="B8112" i="2"/>
  <c r="C8112" i="2"/>
  <c r="B8113" i="2"/>
  <c r="C8113" i="2"/>
  <c r="B8114" i="2"/>
  <c r="C8114" i="2"/>
  <c r="B8115" i="2"/>
  <c r="C8115" i="2"/>
  <c r="B8116" i="2"/>
  <c r="C8116" i="2"/>
  <c r="B8117" i="2"/>
  <c r="C8117" i="2"/>
  <c r="B8118" i="2"/>
  <c r="C8118" i="2"/>
  <c r="B8119" i="2"/>
  <c r="C8119" i="2"/>
  <c r="B8120" i="2"/>
  <c r="C8120" i="2"/>
  <c r="B8121" i="2"/>
  <c r="C8121" i="2"/>
  <c r="B8122" i="2"/>
  <c r="C8122" i="2"/>
  <c r="B8123" i="2"/>
  <c r="C8123" i="2"/>
  <c r="B8124" i="2"/>
  <c r="C8124" i="2"/>
  <c r="B8125" i="2"/>
  <c r="C8125" i="2"/>
  <c r="B8126" i="2"/>
  <c r="C8126" i="2"/>
  <c r="B8127" i="2"/>
  <c r="C8127" i="2"/>
  <c r="B8128" i="2"/>
  <c r="C8128" i="2"/>
  <c r="B8129" i="2"/>
  <c r="C8129" i="2"/>
  <c r="B8130" i="2"/>
  <c r="C8130" i="2"/>
  <c r="B8131" i="2"/>
  <c r="C8131" i="2"/>
  <c r="B8132" i="2"/>
  <c r="C8132" i="2"/>
  <c r="B8133" i="2"/>
  <c r="C8133" i="2"/>
  <c r="B8134" i="2"/>
  <c r="C8134" i="2"/>
  <c r="B8135" i="2"/>
  <c r="C8135" i="2"/>
  <c r="B8136" i="2"/>
  <c r="C8136" i="2"/>
  <c r="B8137" i="2"/>
  <c r="C8137" i="2"/>
  <c r="B8138" i="2"/>
  <c r="C8138" i="2"/>
  <c r="B8139" i="2"/>
  <c r="C8139" i="2"/>
  <c r="B8140" i="2"/>
  <c r="C8140" i="2"/>
  <c r="B8141" i="2"/>
  <c r="C8141" i="2"/>
  <c r="B8142" i="2"/>
  <c r="C8142" i="2"/>
  <c r="B8143" i="2"/>
  <c r="C8143" i="2"/>
  <c r="B8144" i="2"/>
  <c r="C8144" i="2"/>
  <c r="B8145" i="2"/>
  <c r="C8145" i="2"/>
  <c r="B8146" i="2"/>
  <c r="C8146" i="2"/>
  <c r="B8147" i="2"/>
  <c r="C8147" i="2"/>
  <c r="B8148" i="2"/>
  <c r="C8148" i="2"/>
  <c r="B8149" i="2"/>
  <c r="C8149" i="2"/>
  <c r="B8150" i="2"/>
  <c r="C8150" i="2"/>
  <c r="B8151" i="2"/>
  <c r="C8151" i="2"/>
  <c r="B8152" i="2"/>
  <c r="C8152" i="2"/>
  <c r="B8153" i="2"/>
  <c r="C8153" i="2"/>
  <c r="B8154" i="2"/>
  <c r="C8154" i="2"/>
  <c r="B8155" i="2"/>
  <c r="C8155" i="2"/>
  <c r="B8156" i="2"/>
  <c r="C8156" i="2"/>
  <c r="B8157" i="2"/>
  <c r="C8157" i="2"/>
  <c r="B8158" i="2"/>
  <c r="C8158" i="2"/>
  <c r="B8159" i="2"/>
  <c r="C8159" i="2"/>
  <c r="B8160" i="2"/>
  <c r="C8160" i="2"/>
  <c r="B8161" i="2"/>
  <c r="C8161" i="2"/>
  <c r="B8162" i="2"/>
  <c r="C8162" i="2"/>
  <c r="B8163" i="2"/>
  <c r="C8163" i="2"/>
  <c r="B8164" i="2"/>
  <c r="C8164" i="2"/>
  <c r="B8165" i="2"/>
  <c r="C8165" i="2"/>
  <c r="B8166" i="2"/>
  <c r="C8166" i="2"/>
  <c r="B8167" i="2"/>
  <c r="C8167" i="2"/>
  <c r="B8168" i="2"/>
  <c r="C8168" i="2"/>
  <c r="B8169" i="2"/>
  <c r="C8169" i="2"/>
  <c r="B8170" i="2"/>
  <c r="C8170" i="2"/>
  <c r="B8171" i="2"/>
  <c r="C8171" i="2"/>
  <c r="B8172" i="2"/>
  <c r="C8172" i="2"/>
  <c r="B8173" i="2"/>
  <c r="C8173" i="2"/>
  <c r="B8174" i="2"/>
  <c r="C8174" i="2"/>
  <c r="B8175" i="2"/>
  <c r="C8175" i="2"/>
  <c r="B8176" i="2"/>
  <c r="C8176" i="2"/>
  <c r="B8177" i="2"/>
  <c r="C8177" i="2"/>
  <c r="B8178" i="2"/>
  <c r="C8178" i="2"/>
  <c r="B8179" i="2"/>
  <c r="C8179" i="2"/>
  <c r="B8180" i="2"/>
  <c r="C8180" i="2"/>
  <c r="B8181" i="2"/>
  <c r="C8181" i="2"/>
  <c r="B8182" i="2"/>
  <c r="C8182" i="2"/>
  <c r="B8183" i="2"/>
  <c r="C8183" i="2"/>
  <c r="B8184" i="2"/>
  <c r="C8184" i="2"/>
  <c r="B8185" i="2"/>
  <c r="C8185" i="2"/>
  <c r="B8186" i="2"/>
  <c r="C8186" i="2"/>
  <c r="B8187" i="2"/>
  <c r="C8187" i="2"/>
  <c r="B8188" i="2"/>
  <c r="C8188" i="2"/>
  <c r="B8189" i="2"/>
  <c r="C8189" i="2"/>
  <c r="B8190" i="2"/>
  <c r="C8190" i="2"/>
  <c r="B8191" i="2"/>
  <c r="C8191" i="2"/>
  <c r="B8192" i="2"/>
  <c r="C8192" i="2"/>
  <c r="B8193" i="2"/>
  <c r="C8193" i="2"/>
  <c r="B8194" i="2"/>
  <c r="C8194" i="2"/>
  <c r="B8195" i="2"/>
  <c r="C8195" i="2"/>
  <c r="B8196" i="2"/>
  <c r="C8196" i="2"/>
  <c r="B8197" i="2"/>
  <c r="C8197" i="2"/>
  <c r="B8198" i="2"/>
  <c r="C8198" i="2"/>
  <c r="B8199" i="2"/>
  <c r="C8199" i="2"/>
  <c r="B8200" i="2"/>
  <c r="C8200" i="2"/>
  <c r="B8201" i="2"/>
  <c r="C8201" i="2"/>
  <c r="B8202" i="2"/>
  <c r="C8202" i="2"/>
  <c r="B8203" i="2"/>
  <c r="C8203" i="2"/>
  <c r="B8204" i="2"/>
  <c r="C8204" i="2"/>
  <c r="B8205" i="2"/>
  <c r="C8205" i="2"/>
  <c r="B8206" i="2"/>
  <c r="C8206" i="2"/>
  <c r="B8207" i="2"/>
  <c r="C8207" i="2"/>
  <c r="B8208" i="2"/>
  <c r="C8208" i="2"/>
  <c r="B8209" i="2"/>
  <c r="C8209" i="2"/>
  <c r="B8210" i="2"/>
  <c r="C8210" i="2"/>
  <c r="B8211" i="2"/>
  <c r="C8211" i="2"/>
  <c r="B8212" i="2"/>
  <c r="C8212" i="2"/>
  <c r="B8213" i="2"/>
  <c r="C8213" i="2"/>
  <c r="B8214" i="2"/>
  <c r="C8214" i="2"/>
  <c r="B8215" i="2"/>
  <c r="C8215" i="2"/>
  <c r="B8216" i="2"/>
  <c r="C8216" i="2"/>
  <c r="B8217" i="2"/>
  <c r="C8217" i="2"/>
  <c r="B8218" i="2"/>
  <c r="C8218" i="2"/>
  <c r="B8219" i="2"/>
  <c r="C8219" i="2"/>
  <c r="B8220" i="2"/>
  <c r="C8220" i="2"/>
  <c r="B8221" i="2"/>
  <c r="C8221" i="2"/>
  <c r="B8222" i="2"/>
  <c r="C8222" i="2"/>
  <c r="B8223" i="2"/>
  <c r="C8223" i="2"/>
  <c r="B8224" i="2"/>
  <c r="C8224" i="2"/>
  <c r="B8225" i="2"/>
  <c r="C8225" i="2"/>
  <c r="B8226" i="2"/>
  <c r="C8226" i="2"/>
  <c r="B8227" i="2"/>
  <c r="C8227" i="2"/>
  <c r="B8228" i="2"/>
  <c r="C8228" i="2"/>
  <c r="B8229" i="2"/>
  <c r="C8229" i="2"/>
  <c r="B8230" i="2"/>
  <c r="C8230" i="2"/>
  <c r="B8231" i="2"/>
  <c r="C8231" i="2"/>
  <c r="B8232" i="2"/>
  <c r="C8232" i="2"/>
  <c r="B8233" i="2"/>
  <c r="C8233" i="2"/>
  <c r="B8234" i="2"/>
  <c r="C8234" i="2"/>
  <c r="B8235" i="2"/>
  <c r="C8235" i="2"/>
  <c r="B8236" i="2"/>
  <c r="C8236" i="2"/>
  <c r="B8237" i="2"/>
  <c r="C8237" i="2"/>
  <c r="B8238" i="2"/>
  <c r="C8238" i="2"/>
  <c r="B8239" i="2"/>
  <c r="C8239" i="2"/>
  <c r="B8240" i="2"/>
  <c r="C8240" i="2"/>
  <c r="B8241" i="2"/>
  <c r="C8241" i="2"/>
  <c r="B8242" i="2"/>
  <c r="C8242" i="2"/>
  <c r="B8243" i="2"/>
  <c r="C8243" i="2"/>
  <c r="B8244" i="2"/>
  <c r="C8244" i="2"/>
  <c r="B8245" i="2"/>
  <c r="C8245" i="2"/>
  <c r="B8246" i="2"/>
  <c r="C8246" i="2"/>
  <c r="B8247" i="2"/>
  <c r="C8247" i="2"/>
  <c r="B8248" i="2"/>
  <c r="C8248" i="2"/>
  <c r="B8249" i="2"/>
  <c r="C8249" i="2"/>
  <c r="B8250" i="2"/>
  <c r="C8250" i="2"/>
  <c r="B8251" i="2"/>
  <c r="C8251" i="2"/>
  <c r="B8252" i="2"/>
  <c r="C8252" i="2"/>
  <c r="B8253" i="2"/>
  <c r="C8253" i="2"/>
  <c r="B8254" i="2"/>
  <c r="C8254" i="2"/>
  <c r="B8255" i="2"/>
  <c r="C8255" i="2"/>
  <c r="B8256" i="2"/>
  <c r="C8256" i="2"/>
  <c r="B8257" i="2"/>
  <c r="C8257" i="2"/>
  <c r="B8258" i="2"/>
  <c r="C8258" i="2"/>
  <c r="B8259" i="2"/>
  <c r="C8259" i="2"/>
  <c r="B8260" i="2"/>
  <c r="C8260" i="2"/>
  <c r="B8261" i="2"/>
  <c r="C8261" i="2"/>
  <c r="B8262" i="2"/>
  <c r="C8262" i="2"/>
  <c r="B8263" i="2"/>
  <c r="C8263" i="2"/>
  <c r="B8264" i="2"/>
  <c r="C8264" i="2"/>
  <c r="B8265" i="2"/>
  <c r="C8265" i="2"/>
  <c r="B8266" i="2"/>
  <c r="C8266" i="2"/>
  <c r="B8267" i="2"/>
  <c r="C8267" i="2"/>
  <c r="B8268" i="2"/>
  <c r="C8268" i="2"/>
  <c r="B8269" i="2"/>
  <c r="C8269" i="2"/>
  <c r="B8270" i="2"/>
  <c r="C8270" i="2"/>
  <c r="B8271" i="2"/>
  <c r="C8271" i="2"/>
  <c r="B8272" i="2"/>
  <c r="C8272" i="2"/>
  <c r="B8273" i="2"/>
  <c r="C8273" i="2"/>
  <c r="B8274" i="2"/>
  <c r="C8274" i="2"/>
  <c r="B8275" i="2"/>
  <c r="C8275" i="2"/>
  <c r="B8276" i="2"/>
  <c r="C8276" i="2"/>
  <c r="B8277" i="2"/>
  <c r="C8277" i="2"/>
  <c r="B8278" i="2"/>
  <c r="C8278" i="2"/>
  <c r="B8279" i="2"/>
  <c r="C8279" i="2"/>
  <c r="B8280" i="2"/>
  <c r="C8280" i="2"/>
  <c r="B8281" i="2"/>
  <c r="C8281" i="2"/>
  <c r="B8282" i="2"/>
  <c r="C8282" i="2"/>
  <c r="B8283" i="2"/>
  <c r="C8283" i="2"/>
  <c r="B8284" i="2"/>
  <c r="C8284" i="2"/>
  <c r="B8285" i="2"/>
  <c r="C8285" i="2"/>
  <c r="B8286" i="2"/>
  <c r="C8286" i="2"/>
  <c r="B8287" i="2"/>
  <c r="C8287" i="2"/>
  <c r="B8288" i="2"/>
  <c r="C8288" i="2"/>
  <c r="B8289" i="2"/>
  <c r="C8289" i="2"/>
  <c r="B8290" i="2"/>
  <c r="C8290" i="2"/>
  <c r="B8291" i="2"/>
  <c r="C8291" i="2"/>
  <c r="B8292" i="2"/>
  <c r="C8292" i="2"/>
  <c r="B8293" i="2"/>
  <c r="C8293" i="2"/>
  <c r="B8294" i="2"/>
  <c r="C8294" i="2"/>
  <c r="B8295" i="2"/>
  <c r="C8295" i="2"/>
  <c r="B8296" i="2"/>
  <c r="C8296" i="2"/>
  <c r="B8297" i="2"/>
  <c r="C8297" i="2"/>
  <c r="B8298" i="2"/>
  <c r="C8298" i="2"/>
  <c r="B8299" i="2"/>
  <c r="C8299" i="2"/>
  <c r="B8300" i="2"/>
  <c r="C8300" i="2"/>
  <c r="B8301" i="2"/>
  <c r="C8301" i="2"/>
  <c r="B8302" i="2"/>
  <c r="C8302" i="2"/>
  <c r="B8303" i="2"/>
  <c r="C8303" i="2"/>
  <c r="B8304" i="2"/>
  <c r="C8304" i="2"/>
  <c r="B8305" i="2"/>
  <c r="C8305" i="2"/>
  <c r="B8306" i="2"/>
  <c r="C8306" i="2"/>
  <c r="B8307" i="2"/>
  <c r="C8307" i="2"/>
  <c r="B8308" i="2"/>
  <c r="C8308" i="2"/>
  <c r="B8309" i="2"/>
  <c r="C8309" i="2"/>
  <c r="B8310" i="2"/>
  <c r="C8310" i="2"/>
  <c r="B8311" i="2"/>
  <c r="C8311" i="2"/>
  <c r="B8312" i="2"/>
  <c r="C8312" i="2"/>
  <c r="B8313" i="2"/>
  <c r="C8313" i="2"/>
  <c r="B8314" i="2"/>
  <c r="C8314" i="2"/>
  <c r="B8315" i="2"/>
  <c r="C8315" i="2"/>
  <c r="B8316" i="2"/>
  <c r="C8316" i="2"/>
  <c r="B8317" i="2"/>
  <c r="C8317" i="2"/>
  <c r="B8318" i="2"/>
  <c r="C8318" i="2"/>
  <c r="B8319" i="2"/>
  <c r="C8319" i="2"/>
  <c r="B8320" i="2"/>
  <c r="C8320" i="2"/>
  <c r="B8321" i="2"/>
  <c r="C8321" i="2"/>
  <c r="B8322" i="2"/>
  <c r="C8322" i="2"/>
  <c r="B8323" i="2"/>
  <c r="C8323" i="2"/>
  <c r="B8324" i="2"/>
  <c r="C8324" i="2"/>
  <c r="B8325" i="2"/>
  <c r="C8325" i="2"/>
  <c r="B8326" i="2"/>
  <c r="C8326" i="2"/>
  <c r="B8327" i="2"/>
  <c r="C8327" i="2"/>
  <c r="B8328" i="2"/>
  <c r="C8328" i="2"/>
  <c r="B8329" i="2"/>
  <c r="C8329" i="2"/>
  <c r="B8330" i="2"/>
  <c r="C8330" i="2"/>
  <c r="B8331" i="2"/>
  <c r="C8331" i="2"/>
  <c r="B8332" i="2"/>
  <c r="C8332" i="2"/>
  <c r="B8333" i="2"/>
  <c r="C8333" i="2"/>
  <c r="B8334" i="2"/>
  <c r="C8334" i="2"/>
  <c r="B8335" i="2"/>
  <c r="C8335" i="2"/>
  <c r="B8336" i="2"/>
  <c r="C8336" i="2"/>
  <c r="B8337" i="2"/>
  <c r="C8337" i="2"/>
  <c r="B8338" i="2"/>
  <c r="C8338" i="2"/>
  <c r="B8339" i="2"/>
  <c r="C8339" i="2"/>
  <c r="B8340" i="2"/>
  <c r="C8340" i="2"/>
  <c r="B8341" i="2"/>
  <c r="C8341" i="2"/>
  <c r="B8342" i="2"/>
  <c r="C8342" i="2"/>
  <c r="B8343" i="2"/>
  <c r="C8343" i="2"/>
  <c r="B8344" i="2"/>
  <c r="C8344" i="2"/>
  <c r="B8345" i="2"/>
  <c r="C8345" i="2"/>
  <c r="B8346" i="2"/>
  <c r="C8346" i="2"/>
  <c r="B8347" i="2"/>
  <c r="C8347" i="2"/>
  <c r="B8348" i="2"/>
  <c r="C8348" i="2"/>
  <c r="B8349" i="2"/>
  <c r="C8349" i="2"/>
  <c r="B8350" i="2"/>
  <c r="C8350" i="2"/>
  <c r="B8351" i="2"/>
  <c r="C8351" i="2"/>
  <c r="B8352" i="2"/>
  <c r="C8352" i="2"/>
  <c r="B8353" i="2"/>
  <c r="C8353" i="2"/>
  <c r="B8354" i="2"/>
  <c r="C8354" i="2"/>
  <c r="B8355" i="2"/>
  <c r="C8355" i="2"/>
  <c r="B8356" i="2"/>
  <c r="C8356" i="2"/>
  <c r="B8357" i="2"/>
  <c r="C8357" i="2"/>
  <c r="B8358" i="2"/>
  <c r="C8358" i="2"/>
  <c r="B8359" i="2"/>
  <c r="C8359" i="2"/>
  <c r="B8360" i="2"/>
  <c r="C8360" i="2"/>
  <c r="B8361" i="2"/>
  <c r="C8361" i="2"/>
  <c r="B8362" i="2"/>
  <c r="C8362" i="2"/>
  <c r="B8363" i="2"/>
  <c r="C8363" i="2"/>
  <c r="B8364" i="2"/>
  <c r="C8364" i="2"/>
  <c r="B8365" i="2"/>
  <c r="C8365" i="2"/>
  <c r="B8366" i="2"/>
  <c r="C8366" i="2"/>
  <c r="B8367" i="2"/>
  <c r="C8367" i="2"/>
  <c r="B8368" i="2"/>
  <c r="C8368" i="2"/>
  <c r="B8369" i="2"/>
  <c r="C8369" i="2"/>
  <c r="B8370" i="2"/>
  <c r="C8370" i="2"/>
  <c r="B8371" i="2"/>
  <c r="C8371" i="2"/>
  <c r="B8372" i="2"/>
  <c r="C8372" i="2"/>
  <c r="B8373" i="2"/>
  <c r="C8373" i="2"/>
  <c r="B8374" i="2"/>
  <c r="C8374" i="2"/>
  <c r="B8375" i="2"/>
  <c r="C8375" i="2"/>
  <c r="B8376" i="2"/>
  <c r="C8376" i="2"/>
  <c r="B8377" i="2"/>
  <c r="C8377" i="2"/>
  <c r="B8378" i="2"/>
  <c r="C8378" i="2"/>
  <c r="B8379" i="2"/>
  <c r="C8379" i="2"/>
  <c r="B8380" i="2"/>
  <c r="C8380" i="2"/>
  <c r="B8381" i="2"/>
  <c r="C8381" i="2"/>
  <c r="B8382" i="2"/>
  <c r="C8382" i="2"/>
  <c r="B8383" i="2"/>
  <c r="C8383" i="2"/>
  <c r="B8384" i="2"/>
  <c r="C8384" i="2"/>
  <c r="B8385" i="2"/>
  <c r="C8385" i="2"/>
  <c r="B8386" i="2"/>
  <c r="C8386" i="2"/>
  <c r="B8387" i="2"/>
  <c r="C8387" i="2"/>
  <c r="B8388" i="2"/>
  <c r="C8388" i="2"/>
  <c r="B8389" i="2"/>
  <c r="C8389" i="2"/>
  <c r="B8390" i="2"/>
  <c r="C8390" i="2"/>
  <c r="B8391" i="2"/>
  <c r="C8391" i="2"/>
  <c r="B8392" i="2"/>
  <c r="C8392" i="2"/>
  <c r="B8393" i="2"/>
  <c r="C8393" i="2"/>
  <c r="B8394" i="2"/>
  <c r="C8394" i="2"/>
  <c r="B8395" i="2"/>
  <c r="C8395" i="2"/>
  <c r="B8396" i="2"/>
  <c r="C8396" i="2"/>
  <c r="B8397" i="2"/>
  <c r="C8397" i="2"/>
  <c r="B8398" i="2"/>
  <c r="C8398" i="2"/>
  <c r="B8399" i="2"/>
  <c r="C8399" i="2"/>
  <c r="B8400" i="2"/>
  <c r="C8400" i="2"/>
  <c r="B8401" i="2"/>
  <c r="C8401" i="2"/>
  <c r="B8402" i="2"/>
  <c r="C8402" i="2"/>
  <c r="B8403" i="2"/>
  <c r="C8403" i="2"/>
  <c r="B8404" i="2"/>
  <c r="C8404" i="2"/>
  <c r="B8405" i="2"/>
  <c r="C8405" i="2"/>
  <c r="B8406" i="2"/>
  <c r="C8406" i="2"/>
  <c r="B8407" i="2"/>
  <c r="C8407" i="2"/>
  <c r="B8408" i="2"/>
  <c r="C8408" i="2"/>
  <c r="B8409" i="2"/>
  <c r="C8409" i="2"/>
  <c r="B8410" i="2"/>
  <c r="C8410" i="2"/>
  <c r="B8411" i="2"/>
  <c r="C8411" i="2"/>
  <c r="B8412" i="2"/>
  <c r="C8412" i="2"/>
  <c r="B8413" i="2"/>
  <c r="C8413" i="2"/>
  <c r="B8414" i="2"/>
  <c r="C8414" i="2"/>
  <c r="B8415" i="2"/>
  <c r="C8415" i="2"/>
  <c r="B8416" i="2"/>
  <c r="C8416" i="2"/>
  <c r="B8417" i="2"/>
  <c r="C8417" i="2"/>
  <c r="B8418" i="2"/>
  <c r="C8418" i="2"/>
  <c r="B8419" i="2"/>
  <c r="C8419" i="2"/>
  <c r="B8420" i="2"/>
  <c r="C8420" i="2"/>
  <c r="B8421" i="2"/>
  <c r="C8421" i="2"/>
  <c r="B8422" i="2"/>
  <c r="C8422" i="2"/>
  <c r="B8423" i="2"/>
  <c r="C8423" i="2"/>
  <c r="B8424" i="2"/>
  <c r="C8424" i="2"/>
  <c r="B8425" i="2"/>
  <c r="C8425" i="2"/>
  <c r="B8426" i="2"/>
  <c r="C8426" i="2"/>
  <c r="B8427" i="2"/>
  <c r="C8427" i="2"/>
  <c r="B8428" i="2"/>
  <c r="C8428" i="2"/>
  <c r="B8429" i="2"/>
  <c r="C8429" i="2"/>
  <c r="B8430" i="2"/>
  <c r="C8430" i="2"/>
  <c r="B8431" i="2"/>
  <c r="C8431" i="2"/>
  <c r="B8432" i="2"/>
  <c r="C8432" i="2"/>
  <c r="B8433" i="2"/>
  <c r="C8433" i="2"/>
  <c r="B8434" i="2"/>
  <c r="C8434" i="2"/>
  <c r="B8435" i="2"/>
  <c r="C8435" i="2"/>
  <c r="B8436" i="2"/>
  <c r="C8436" i="2"/>
  <c r="B8437" i="2"/>
  <c r="C8437" i="2"/>
  <c r="B8438" i="2"/>
  <c r="C8438" i="2"/>
  <c r="B8439" i="2"/>
  <c r="C8439" i="2"/>
  <c r="B8440" i="2"/>
  <c r="C8440" i="2"/>
  <c r="B8441" i="2"/>
  <c r="C8441" i="2"/>
  <c r="B8442" i="2"/>
  <c r="C8442" i="2"/>
  <c r="B8443" i="2"/>
  <c r="C8443" i="2"/>
  <c r="B8444" i="2"/>
  <c r="C8444" i="2"/>
  <c r="B8445" i="2"/>
  <c r="C8445" i="2"/>
  <c r="B8446" i="2"/>
  <c r="C8446" i="2"/>
  <c r="B8447" i="2"/>
  <c r="C8447" i="2"/>
  <c r="B8448" i="2"/>
  <c r="C8448" i="2"/>
  <c r="B8449" i="2"/>
  <c r="C8449" i="2"/>
  <c r="B8450" i="2"/>
  <c r="C8450" i="2"/>
  <c r="B8451" i="2"/>
  <c r="C8451" i="2"/>
  <c r="B8452" i="2"/>
  <c r="C8452" i="2"/>
  <c r="B8453" i="2"/>
  <c r="C8453" i="2"/>
  <c r="B8454" i="2"/>
  <c r="C8454" i="2"/>
  <c r="B8455" i="2"/>
  <c r="C8455" i="2"/>
  <c r="B8456" i="2"/>
  <c r="C8456" i="2"/>
  <c r="B8457" i="2"/>
  <c r="C8457" i="2"/>
  <c r="B8458" i="2"/>
  <c r="C8458" i="2"/>
  <c r="B8459" i="2"/>
  <c r="C8459" i="2"/>
  <c r="B8460" i="2"/>
  <c r="C8460" i="2"/>
  <c r="B8461" i="2"/>
  <c r="C8461" i="2"/>
  <c r="B8462" i="2"/>
  <c r="C8462" i="2"/>
  <c r="B8463" i="2"/>
  <c r="C8463" i="2"/>
  <c r="B8464" i="2"/>
  <c r="C8464" i="2"/>
  <c r="B8465" i="2"/>
  <c r="C8465" i="2"/>
  <c r="B8466" i="2"/>
  <c r="C8466" i="2"/>
  <c r="B8467" i="2"/>
  <c r="C8467" i="2"/>
  <c r="B8468" i="2"/>
  <c r="C8468" i="2"/>
  <c r="B8469" i="2"/>
  <c r="C8469" i="2"/>
  <c r="B8470" i="2"/>
  <c r="C8470" i="2"/>
  <c r="B8471" i="2"/>
  <c r="C8471" i="2"/>
  <c r="B8472" i="2"/>
  <c r="C8472" i="2"/>
  <c r="B8473" i="2"/>
  <c r="C8473" i="2"/>
  <c r="B8474" i="2"/>
  <c r="C8474" i="2"/>
  <c r="B8475" i="2"/>
  <c r="C8475" i="2"/>
  <c r="B8476" i="2"/>
  <c r="C8476" i="2"/>
  <c r="B8477" i="2"/>
  <c r="C8477" i="2"/>
  <c r="B8478" i="2"/>
  <c r="C8478" i="2"/>
  <c r="B8479" i="2"/>
  <c r="C8479" i="2"/>
  <c r="B8480" i="2"/>
  <c r="C8480" i="2"/>
  <c r="B8481" i="2"/>
  <c r="C8481" i="2"/>
  <c r="B8482" i="2"/>
  <c r="C8482" i="2"/>
  <c r="B8483" i="2"/>
  <c r="C8483" i="2"/>
  <c r="B8484" i="2"/>
  <c r="C8484" i="2"/>
  <c r="B8485" i="2"/>
  <c r="C8485" i="2"/>
  <c r="B8486" i="2"/>
  <c r="C8486" i="2"/>
  <c r="B8487" i="2"/>
  <c r="C8487" i="2"/>
  <c r="B8488" i="2"/>
  <c r="C8488" i="2"/>
  <c r="B8489" i="2"/>
  <c r="C8489" i="2"/>
  <c r="B8490" i="2"/>
  <c r="C8490" i="2"/>
  <c r="B8491" i="2"/>
  <c r="C8491" i="2"/>
  <c r="B8492" i="2"/>
  <c r="C8492" i="2"/>
  <c r="B8493" i="2"/>
  <c r="C8493" i="2"/>
  <c r="B8494" i="2"/>
  <c r="C8494" i="2"/>
  <c r="B8495" i="2"/>
  <c r="C8495" i="2"/>
  <c r="B8496" i="2"/>
  <c r="C8496" i="2"/>
  <c r="B8497" i="2"/>
  <c r="C8497" i="2"/>
  <c r="B8498" i="2"/>
  <c r="C8498" i="2"/>
  <c r="B8499" i="2"/>
  <c r="C8499" i="2"/>
  <c r="B8500" i="2"/>
  <c r="C8500" i="2"/>
  <c r="B8501" i="2"/>
  <c r="C8501" i="2"/>
  <c r="B8502" i="2"/>
  <c r="C8502" i="2"/>
  <c r="B8503" i="2"/>
  <c r="C8503" i="2"/>
  <c r="B8504" i="2"/>
  <c r="C8504" i="2"/>
  <c r="B8505" i="2"/>
  <c r="C8505" i="2"/>
  <c r="B8506" i="2"/>
  <c r="C8506" i="2"/>
  <c r="B8507" i="2"/>
  <c r="C8507" i="2"/>
  <c r="B8508" i="2"/>
  <c r="C8508" i="2"/>
  <c r="B8509" i="2"/>
  <c r="C8509" i="2"/>
  <c r="B8510" i="2"/>
  <c r="C8510" i="2"/>
  <c r="B8511" i="2"/>
  <c r="C8511" i="2"/>
  <c r="B8512" i="2"/>
  <c r="C8512" i="2"/>
  <c r="B8513" i="2"/>
  <c r="C8513" i="2"/>
  <c r="B8514" i="2"/>
  <c r="C8514" i="2"/>
  <c r="B8515" i="2"/>
  <c r="C8515" i="2"/>
  <c r="B8516" i="2"/>
  <c r="C8516" i="2"/>
  <c r="B8517" i="2"/>
  <c r="C8517" i="2"/>
  <c r="B8518" i="2"/>
  <c r="C8518" i="2"/>
  <c r="B8519" i="2"/>
  <c r="C8519" i="2"/>
  <c r="B8520" i="2"/>
  <c r="C8520" i="2"/>
  <c r="B8521" i="2"/>
  <c r="C8521" i="2"/>
  <c r="B8522" i="2"/>
  <c r="C8522" i="2"/>
  <c r="B8523" i="2"/>
  <c r="C8523" i="2"/>
  <c r="B8524" i="2"/>
  <c r="C8524" i="2"/>
  <c r="B8525" i="2"/>
  <c r="C8525" i="2"/>
  <c r="B8526" i="2"/>
  <c r="C8526" i="2"/>
  <c r="B8527" i="2"/>
  <c r="C8527" i="2"/>
  <c r="B8528" i="2"/>
  <c r="C8528" i="2"/>
  <c r="B8529" i="2"/>
  <c r="C8529" i="2"/>
  <c r="B8530" i="2"/>
  <c r="C8530" i="2"/>
  <c r="B8531" i="2"/>
  <c r="C8531" i="2"/>
  <c r="B8532" i="2"/>
  <c r="C8532" i="2"/>
  <c r="B8533" i="2"/>
  <c r="C8533" i="2"/>
  <c r="B8534" i="2"/>
  <c r="C8534" i="2"/>
  <c r="B8535" i="2"/>
  <c r="C8535" i="2"/>
  <c r="B8536" i="2"/>
  <c r="C8536" i="2"/>
  <c r="B8537" i="2"/>
  <c r="C8537" i="2"/>
  <c r="B8538" i="2"/>
  <c r="C8538" i="2"/>
  <c r="B8539" i="2"/>
  <c r="C8539" i="2"/>
  <c r="B8540" i="2"/>
  <c r="C8540" i="2"/>
  <c r="B8541" i="2"/>
  <c r="C8541" i="2"/>
  <c r="B8542" i="2"/>
  <c r="C8542" i="2"/>
  <c r="B8543" i="2"/>
  <c r="C8543" i="2"/>
  <c r="B8544" i="2"/>
  <c r="C8544" i="2"/>
  <c r="B8545" i="2"/>
  <c r="C8545" i="2"/>
  <c r="B8546" i="2"/>
  <c r="C8546" i="2"/>
  <c r="B8547" i="2"/>
  <c r="C8547" i="2"/>
  <c r="B8548" i="2"/>
  <c r="C8548" i="2"/>
  <c r="B8549" i="2"/>
  <c r="C8549" i="2"/>
  <c r="B8550" i="2"/>
  <c r="C8550" i="2"/>
  <c r="B8551" i="2"/>
  <c r="C8551" i="2"/>
  <c r="B8552" i="2"/>
  <c r="C8552" i="2"/>
  <c r="B8553" i="2"/>
  <c r="C8553" i="2"/>
  <c r="B8554" i="2"/>
  <c r="C8554" i="2"/>
  <c r="B8555" i="2"/>
  <c r="C8555" i="2"/>
  <c r="B8556" i="2"/>
  <c r="C8556" i="2"/>
  <c r="B8557" i="2"/>
  <c r="C8557" i="2"/>
  <c r="B8558" i="2"/>
  <c r="C8558" i="2"/>
  <c r="B8559" i="2"/>
  <c r="C8559" i="2"/>
  <c r="B8560" i="2"/>
  <c r="C8560" i="2"/>
  <c r="B8561" i="2"/>
  <c r="C8561" i="2"/>
  <c r="B8562" i="2"/>
  <c r="C8562" i="2"/>
  <c r="B8563" i="2"/>
  <c r="C8563" i="2"/>
  <c r="B8564" i="2"/>
  <c r="C8564" i="2"/>
  <c r="B8565" i="2"/>
  <c r="C8565" i="2"/>
  <c r="B8566" i="2"/>
  <c r="C8566" i="2"/>
  <c r="B8567" i="2"/>
  <c r="C8567" i="2"/>
  <c r="B8568" i="2"/>
  <c r="C8568" i="2"/>
  <c r="B8569" i="2"/>
  <c r="C8569" i="2"/>
  <c r="B8570" i="2"/>
  <c r="C8570" i="2"/>
  <c r="B8571" i="2"/>
  <c r="C8571" i="2"/>
  <c r="B8572" i="2"/>
  <c r="C8572" i="2"/>
  <c r="B8573" i="2"/>
  <c r="C8573" i="2"/>
  <c r="B8574" i="2"/>
  <c r="C8574" i="2"/>
  <c r="B8575" i="2"/>
  <c r="C8575" i="2"/>
  <c r="B8576" i="2"/>
  <c r="C8576" i="2"/>
  <c r="B8577" i="2"/>
  <c r="C8577" i="2"/>
  <c r="B8578" i="2"/>
  <c r="C8578" i="2"/>
  <c r="B8579" i="2"/>
  <c r="C8579" i="2"/>
  <c r="B8580" i="2"/>
  <c r="C8580" i="2"/>
  <c r="B8581" i="2"/>
  <c r="C8581" i="2"/>
  <c r="B8582" i="2"/>
  <c r="C8582" i="2"/>
  <c r="B8583" i="2"/>
  <c r="C8583" i="2"/>
  <c r="B8584" i="2"/>
  <c r="C8584" i="2"/>
  <c r="B8585" i="2"/>
  <c r="C8585" i="2"/>
  <c r="B8586" i="2"/>
  <c r="C8586" i="2"/>
  <c r="B8587" i="2"/>
  <c r="C8587" i="2"/>
  <c r="B8588" i="2"/>
  <c r="C8588" i="2"/>
  <c r="B8589" i="2"/>
  <c r="C8589" i="2"/>
  <c r="B8590" i="2"/>
  <c r="C8590" i="2"/>
  <c r="B8591" i="2"/>
  <c r="C8591" i="2"/>
  <c r="B8592" i="2"/>
  <c r="C8592" i="2"/>
  <c r="B8593" i="2"/>
  <c r="C8593" i="2"/>
  <c r="B8594" i="2"/>
  <c r="C8594" i="2"/>
  <c r="B8595" i="2"/>
  <c r="C8595" i="2"/>
  <c r="B8596" i="2"/>
  <c r="C8596" i="2"/>
  <c r="B8597" i="2"/>
  <c r="C8597" i="2"/>
  <c r="B8598" i="2"/>
  <c r="C8598" i="2"/>
  <c r="B8599" i="2"/>
  <c r="C8599" i="2"/>
  <c r="B8600" i="2"/>
  <c r="C8600" i="2"/>
  <c r="B8601" i="2"/>
  <c r="C8601" i="2"/>
  <c r="B8602" i="2"/>
  <c r="C8602" i="2"/>
  <c r="B8603" i="2"/>
  <c r="C8603" i="2"/>
  <c r="B8604" i="2"/>
  <c r="C8604" i="2"/>
  <c r="B8605" i="2"/>
  <c r="C8605" i="2"/>
  <c r="B8606" i="2"/>
  <c r="C8606" i="2"/>
  <c r="B8607" i="2"/>
  <c r="C8607" i="2"/>
  <c r="B8608" i="2"/>
  <c r="C8608" i="2"/>
  <c r="B8609" i="2"/>
  <c r="C8609" i="2"/>
  <c r="B8610" i="2"/>
  <c r="C8610" i="2"/>
  <c r="B8611" i="2"/>
  <c r="C8611" i="2"/>
  <c r="B8612" i="2"/>
  <c r="C8612" i="2"/>
  <c r="B8613" i="2"/>
  <c r="C8613" i="2"/>
  <c r="B8614" i="2"/>
  <c r="C8614" i="2"/>
  <c r="B8615" i="2"/>
  <c r="C8615" i="2"/>
  <c r="B8616" i="2"/>
  <c r="C8616" i="2"/>
  <c r="B8617" i="2"/>
  <c r="C8617" i="2"/>
  <c r="B8618" i="2"/>
  <c r="C8618" i="2"/>
  <c r="B8619" i="2"/>
  <c r="C8619" i="2"/>
  <c r="B8620" i="2"/>
  <c r="C8620" i="2"/>
  <c r="B8621" i="2"/>
  <c r="C8621" i="2"/>
  <c r="B8622" i="2"/>
  <c r="C8622" i="2"/>
  <c r="B8623" i="2"/>
  <c r="C8623" i="2"/>
  <c r="B8624" i="2"/>
  <c r="C8624" i="2"/>
  <c r="B8625" i="2"/>
  <c r="C8625" i="2"/>
  <c r="B8626" i="2"/>
  <c r="C8626" i="2"/>
  <c r="B8627" i="2"/>
  <c r="C8627" i="2"/>
  <c r="B8628" i="2"/>
  <c r="C8628" i="2"/>
  <c r="B8629" i="2"/>
  <c r="C8629" i="2"/>
  <c r="B8630" i="2"/>
  <c r="C8630" i="2"/>
  <c r="B8631" i="2"/>
  <c r="C8631" i="2"/>
  <c r="B8632" i="2"/>
  <c r="C8632" i="2"/>
  <c r="B8633" i="2"/>
  <c r="C8633" i="2"/>
  <c r="B8634" i="2"/>
  <c r="C8634" i="2"/>
  <c r="B8635" i="2"/>
  <c r="C8635" i="2"/>
  <c r="B8636" i="2"/>
  <c r="C8636" i="2"/>
  <c r="B8637" i="2"/>
  <c r="C8637" i="2"/>
  <c r="B8638" i="2"/>
  <c r="C8638" i="2"/>
  <c r="B8639" i="2"/>
  <c r="C8639" i="2"/>
  <c r="B8640" i="2"/>
  <c r="C8640" i="2"/>
  <c r="B8641" i="2"/>
  <c r="C8641" i="2"/>
  <c r="B8642" i="2"/>
  <c r="C8642" i="2"/>
  <c r="B8643" i="2"/>
  <c r="C8643" i="2"/>
  <c r="B8644" i="2"/>
  <c r="C8644" i="2"/>
  <c r="B8645" i="2"/>
  <c r="C8645" i="2"/>
  <c r="B8646" i="2"/>
  <c r="C8646" i="2"/>
  <c r="B8647" i="2"/>
  <c r="C8647" i="2"/>
  <c r="B8648" i="2"/>
  <c r="C8648" i="2"/>
  <c r="B8649" i="2"/>
  <c r="C8649" i="2"/>
  <c r="B8650" i="2"/>
  <c r="C8650" i="2"/>
  <c r="B8651" i="2"/>
  <c r="C8651" i="2"/>
  <c r="B8652" i="2"/>
  <c r="C8652" i="2"/>
  <c r="B8653" i="2"/>
  <c r="C8653" i="2"/>
  <c r="B8654" i="2"/>
  <c r="C8654" i="2"/>
  <c r="B8655" i="2"/>
  <c r="C8655" i="2"/>
  <c r="B8656" i="2"/>
  <c r="C8656" i="2"/>
  <c r="B8657" i="2"/>
  <c r="C8657" i="2"/>
  <c r="B8658" i="2"/>
  <c r="C8658" i="2"/>
  <c r="B8659" i="2"/>
  <c r="C8659" i="2"/>
  <c r="B8660" i="2"/>
  <c r="C8660" i="2"/>
  <c r="B8661" i="2"/>
  <c r="C8661" i="2"/>
  <c r="B8662" i="2"/>
  <c r="C8662" i="2"/>
  <c r="B8663" i="2"/>
  <c r="C8663" i="2"/>
  <c r="B8664" i="2"/>
  <c r="C8664" i="2"/>
  <c r="B8665" i="2"/>
  <c r="C8665" i="2"/>
  <c r="B8666" i="2"/>
  <c r="C8666" i="2"/>
  <c r="B8667" i="2"/>
  <c r="C8667" i="2"/>
  <c r="B8668" i="2"/>
  <c r="C8668" i="2"/>
  <c r="B8669" i="2"/>
  <c r="C8669" i="2"/>
  <c r="B8670" i="2"/>
  <c r="C8670" i="2"/>
  <c r="B8671" i="2"/>
  <c r="C8671" i="2"/>
  <c r="B8672" i="2"/>
  <c r="C8672" i="2"/>
  <c r="B8673" i="2"/>
  <c r="C8673" i="2"/>
  <c r="B8674" i="2"/>
  <c r="C8674" i="2"/>
  <c r="B8675" i="2"/>
  <c r="C8675" i="2"/>
  <c r="B8676" i="2"/>
  <c r="C8676" i="2"/>
  <c r="B8677" i="2"/>
  <c r="C8677" i="2"/>
  <c r="B8678" i="2"/>
  <c r="C8678" i="2"/>
  <c r="B8679" i="2"/>
  <c r="C8679" i="2"/>
  <c r="B8680" i="2"/>
  <c r="C8680" i="2"/>
  <c r="B8681" i="2"/>
  <c r="C8681" i="2"/>
  <c r="B8682" i="2"/>
  <c r="C8682" i="2"/>
  <c r="B8683" i="2"/>
  <c r="C8683" i="2"/>
  <c r="B8684" i="2"/>
  <c r="C8684" i="2"/>
  <c r="B8685" i="2"/>
  <c r="C8685" i="2"/>
  <c r="B8686" i="2"/>
  <c r="C8686" i="2"/>
  <c r="B8687" i="2"/>
  <c r="C8687" i="2"/>
  <c r="B8688" i="2"/>
  <c r="C8688" i="2"/>
  <c r="B8689" i="2"/>
  <c r="C8689" i="2"/>
  <c r="B8690" i="2"/>
  <c r="C8690" i="2"/>
  <c r="B8691" i="2"/>
  <c r="C8691" i="2"/>
  <c r="B8692" i="2"/>
  <c r="C8692" i="2"/>
  <c r="B8693" i="2"/>
  <c r="C8693" i="2"/>
  <c r="B8694" i="2"/>
  <c r="C8694" i="2"/>
  <c r="B8695" i="2"/>
  <c r="C8695" i="2"/>
  <c r="B8696" i="2"/>
  <c r="C8696" i="2"/>
  <c r="B8697" i="2"/>
  <c r="C8697" i="2"/>
  <c r="B8698" i="2"/>
  <c r="C8698" i="2"/>
  <c r="B8699" i="2"/>
  <c r="C8699" i="2"/>
  <c r="B8700" i="2"/>
  <c r="C8700" i="2"/>
  <c r="B8701" i="2"/>
  <c r="C8701" i="2"/>
  <c r="B8702" i="2"/>
  <c r="C8702" i="2"/>
  <c r="B8703" i="2"/>
  <c r="C8703" i="2"/>
  <c r="B8704" i="2"/>
  <c r="C8704" i="2"/>
  <c r="B8705" i="2"/>
  <c r="C8705" i="2"/>
  <c r="B8706" i="2"/>
  <c r="C8706" i="2"/>
  <c r="B8707" i="2"/>
  <c r="C8707" i="2"/>
  <c r="B8708" i="2"/>
  <c r="C8708" i="2"/>
  <c r="B8709" i="2"/>
  <c r="C8709" i="2"/>
  <c r="B8710" i="2"/>
  <c r="C8710" i="2"/>
  <c r="B8711" i="2"/>
  <c r="C8711" i="2"/>
  <c r="B8712" i="2"/>
  <c r="C8712" i="2"/>
  <c r="B8713" i="2"/>
  <c r="C8713" i="2"/>
  <c r="B8714" i="2"/>
  <c r="C8714" i="2"/>
  <c r="B8715" i="2"/>
  <c r="C8715" i="2"/>
  <c r="B8716" i="2"/>
  <c r="C8716" i="2"/>
  <c r="B8717" i="2"/>
  <c r="C8717" i="2"/>
  <c r="B8718" i="2"/>
  <c r="C8718" i="2"/>
  <c r="B8719" i="2"/>
  <c r="C8719" i="2"/>
  <c r="B8720" i="2"/>
  <c r="C8720" i="2"/>
  <c r="B8721" i="2"/>
  <c r="C8721" i="2"/>
  <c r="B8722" i="2"/>
  <c r="C8722" i="2"/>
  <c r="B8723" i="2"/>
  <c r="C8723" i="2"/>
  <c r="B8724" i="2"/>
  <c r="C8724" i="2"/>
  <c r="B8725" i="2"/>
  <c r="C8725" i="2"/>
  <c r="B8726" i="2"/>
  <c r="C8726" i="2"/>
  <c r="B8727" i="2"/>
  <c r="C8727" i="2"/>
  <c r="B8728" i="2"/>
  <c r="C8728" i="2"/>
  <c r="B8729" i="2"/>
  <c r="C8729" i="2"/>
  <c r="B8730" i="2"/>
  <c r="C8730" i="2"/>
  <c r="B8731" i="2"/>
  <c r="C8731" i="2"/>
  <c r="B8732" i="2"/>
  <c r="C8732" i="2"/>
  <c r="B8733" i="2"/>
  <c r="C8733" i="2"/>
  <c r="B8734" i="2"/>
  <c r="C8734" i="2"/>
  <c r="B8735" i="2"/>
  <c r="C8735" i="2"/>
  <c r="B8736" i="2"/>
  <c r="C8736" i="2"/>
  <c r="B8737" i="2"/>
  <c r="C8737" i="2"/>
  <c r="B8738" i="2"/>
  <c r="C8738" i="2"/>
  <c r="B8739" i="2"/>
  <c r="C8739" i="2"/>
  <c r="B8740" i="2"/>
  <c r="C8740" i="2"/>
  <c r="B8741" i="2"/>
  <c r="C8741" i="2"/>
  <c r="B8742" i="2"/>
  <c r="C8742" i="2"/>
  <c r="B8743" i="2"/>
  <c r="C8743" i="2"/>
  <c r="B8744" i="2"/>
  <c r="C8744" i="2"/>
  <c r="B8745" i="2"/>
  <c r="C8745" i="2"/>
  <c r="B8746" i="2"/>
  <c r="C8746" i="2"/>
  <c r="B8747" i="2"/>
  <c r="C8747" i="2"/>
  <c r="B8748" i="2"/>
  <c r="C8748" i="2"/>
  <c r="B8749" i="2"/>
  <c r="C8749" i="2"/>
  <c r="B8750" i="2"/>
  <c r="C8750" i="2"/>
  <c r="B8751" i="2"/>
  <c r="C8751" i="2"/>
  <c r="B8752" i="2"/>
  <c r="C8752" i="2"/>
  <c r="B8753" i="2"/>
  <c r="C8753" i="2"/>
  <c r="B8754" i="2"/>
  <c r="C8754" i="2"/>
  <c r="B8755" i="2"/>
  <c r="C8755" i="2"/>
  <c r="B8756" i="2"/>
  <c r="C8756" i="2"/>
  <c r="B8757" i="2"/>
  <c r="C8757" i="2"/>
  <c r="B8758" i="2"/>
  <c r="C8758" i="2"/>
  <c r="B8759" i="2"/>
  <c r="C8759" i="2"/>
  <c r="B8760" i="2"/>
  <c r="C8760" i="2"/>
  <c r="B8761" i="2"/>
  <c r="C8761" i="2"/>
  <c r="B8762" i="2"/>
  <c r="C8762" i="2"/>
  <c r="B8763" i="2"/>
  <c r="C8763" i="2"/>
  <c r="B8764" i="2"/>
  <c r="C8764" i="2"/>
  <c r="B8765" i="2"/>
  <c r="C8765" i="2"/>
  <c r="B8766" i="2"/>
  <c r="C8766" i="2"/>
  <c r="B8767" i="2"/>
  <c r="C8767" i="2"/>
  <c r="B8768" i="2"/>
  <c r="C8768" i="2"/>
  <c r="B8769" i="2"/>
  <c r="C8769" i="2"/>
  <c r="B8770" i="2"/>
  <c r="C8770" i="2"/>
  <c r="B8771" i="2"/>
  <c r="C8771" i="2"/>
  <c r="B8772" i="2"/>
  <c r="C8772" i="2"/>
  <c r="B8773" i="2"/>
  <c r="C8773" i="2"/>
  <c r="B8774" i="2"/>
  <c r="C8774" i="2"/>
  <c r="B8775" i="2"/>
  <c r="C8775" i="2"/>
  <c r="B8776" i="2"/>
  <c r="C8776" i="2"/>
  <c r="B8777" i="2"/>
  <c r="C8777" i="2"/>
  <c r="B8778" i="2"/>
  <c r="C8778" i="2"/>
  <c r="B8779" i="2"/>
  <c r="C8779" i="2"/>
  <c r="B8780" i="2"/>
  <c r="C8780" i="2"/>
  <c r="B8781" i="2"/>
  <c r="C8781" i="2"/>
  <c r="B8782" i="2"/>
  <c r="C8782" i="2"/>
  <c r="B8783" i="2"/>
  <c r="C8783" i="2"/>
  <c r="B8784" i="2"/>
  <c r="C8784" i="2"/>
  <c r="B8785" i="2"/>
  <c r="C8785" i="2"/>
  <c r="B8786" i="2"/>
  <c r="C8786" i="2"/>
  <c r="B8787" i="2"/>
  <c r="C8787" i="2"/>
  <c r="B8788" i="2"/>
  <c r="C8788" i="2"/>
  <c r="B8789" i="2"/>
  <c r="C8789" i="2"/>
  <c r="B8790" i="2"/>
  <c r="C8790" i="2"/>
  <c r="B8791" i="2"/>
  <c r="C8791" i="2"/>
  <c r="B8792" i="2"/>
  <c r="C8792" i="2"/>
  <c r="B8793" i="2"/>
  <c r="C8793" i="2"/>
  <c r="B8794" i="2"/>
  <c r="C8794" i="2"/>
  <c r="B8795" i="2"/>
  <c r="C8795" i="2"/>
  <c r="B8796" i="2"/>
  <c r="C8796" i="2"/>
  <c r="B8797" i="2"/>
  <c r="C8797" i="2"/>
  <c r="B8798" i="2"/>
  <c r="C8798" i="2"/>
  <c r="B8799" i="2"/>
  <c r="C8799" i="2"/>
  <c r="B8800" i="2"/>
  <c r="C8800" i="2"/>
  <c r="B8801" i="2"/>
  <c r="C8801" i="2"/>
  <c r="B8802" i="2"/>
  <c r="C8802" i="2"/>
  <c r="B8803" i="2"/>
  <c r="C8803" i="2"/>
  <c r="B8804" i="2"/>
  <c r="C8804" i="2"/>
  <c r="B8805" i="2"/>
  <c r="C8805" i="2"/>
  <c r="B8806" i="2"/>
  <c r="C8806" i="2"/>
  <c r="B8807" i="2"/>
  <c r="C8807" i="2"/>
  <c r="B8808" i="2"/>
  <c r="C8808" i="2"/>
  <c r="B8809" i="2"/>
  <c r="C8809" i="2"/>
  <c r="B8810" i="2"/>
  <c r="C8810" i="2"/>
  <c r="B8811" i="2"/>
  <c r="C8811" i="2"/>
  <c r="B8812" i="2"/>
  <c r="C8812" i="2"/>
  <c r="B8813" i="2"/>
  <c r="C8813" i="2"/>
  <c r="B8814" i="2"/>
  <c r="C8814" i="2"/>
  <c r="B8815" i="2"/>
  <c r="C8815" i="2"/>
  <c r="B8816" i="2"/>
  <c r="C8816" i="2"/>
  <c r="B8817" i="2"/>
  <c r="C8817" i="2"/>
  <c r="B8818" i="2"/>
  <c r="C8818" i="2"/>
  <c r="B8819" i="2"/>
  <c r="C8819" i="2"/>
  <c r="B8820" i="2"/>
  <c r="C8820" i="2"/>
  <c r="B8821" i="2"/>
  <c r="C8821" i="2"/>
  <c r="B8822" i="2"/>
  <c r="C8822" i="2"/>
  <c r="B8823" i="2"/>
  <c r="C8823" i="2"/>
  <c r="B8824" i="2"/>
  <c r="C8824" i="2"/>
  <c r="B8825" i="2"/>
  <c r="C8825" i="2"/>
  <c r="B8826" i="2"/>
  <c r="C8826" i="2"/>
  <c r="B8827" i="2"/>
  <c r="C8827" i="2"/>
  <c r="B8828" i="2"/>
  <c r="C8828" i="2"/>
  <c r="B8829" i="2"/>
  <c r="C8829" i="2"/>
  <c r="B8830" i="2"/>
  <c r="C8830" i="2"/>
  <c r="B8831" i="2"/>
  <c r="C8831" i="2"/>
  <c r="B8832" i="2"/>
  <c r="C8832" i="2"/>
  <c r="B8833" i="2"/>
  <c r="C8833" i="2"/>
  <c r="B8834" i="2"/>
  <c r="C8834" i="2"/>
  <c r="B8835" i="2"/>
  <c r="C8835" i="2"/>
  <c r="B8836" i="2"/>
  <c r="C8836" i="2"/>
  <c r="B8837" i="2"/>
  <c r="C8837" i="2"/>
  <c r="B8838" i="2"/>
  <c r="C8838" i="2"/>
  <c r="B8839" i="2"/>
  <c r="C8839" i="2"/>
  <c r="B8840" i="2"/>
  <c r="C8840" i="2"/>
  <c r="B8841" i="2"/>
  <c r="C8841" i="2"/>
  <c r="B8842" i="2"/>
  <c r="C8842" i="2"/>
  <c r="B8843" i="2"/>
  <c r="C8843" i="2"/>
  <c r="B8844" i="2"/>
  <c r="C8844" i="2"/>
  <c r="B8845" i="2"/>
  <c r="C8845" i="2"/>
  <c r="B8846" i="2"/>
  <c r="C8846" i="2"/>
  <c r="B8847" i="2"/>
  <c r="C8847" i="2"/>
  <c r="B8848" i="2"/>
  <c r="C8848" i="2"/>
  <c r="B8849" i="2"/>
  <c r="C8849" i="2"/>
  <c r="B8850" i="2"/>
  <c r="C8850" i="2"/>
  <c r="B8851" i="2"/>
  <c r="C8851" i="2"/>
  <c r="B8852" i="2"/>
  <c r="C8852" i="2"/>
  <c r="B8853" i="2"/>
  <c r="C8853" i="2"/>
  <c r="B8854" i="2"/>
  <c r="C8854" i="2"/>
  <c r="B8855" i="2"/>
  <c r="C8855" i="2"/>
  <c r="B8856" i="2"/>
  <c r="C8856" i="2"/>
  <c r="B8857" i="2"/>
  <c r="C8857" i="2"/>
  <c r="B8858" i="2"/>
  <c r="C8858" i="2"/>
  <c r="B8859" i="2"/>
  <c r="C8859" i="2"/>
  <c r="B8860" i="2"/>
  <c r="C8860" i="2"/>
  <c r="B8861" i="2"/>
  <c r="C8861" i="2"/>
  <c r="B8862" i="2"/>
  <c r="C8862" i="2"/>
  <c r="B8863" i="2"/>
  <c r="C8863" i="2"/>
  <c r="B8864" i="2"/>
  <c r="C8864" i="2"/>
  <c r="B8865" i="2"/>
  <c r="C8865" i="2"/>
  <c r="B8866" i="2"/>
  <c r="C8866" i="2"/>
  <c r="B8867" i="2"/>
  <c r="C8867" i="2"/>
  <c r="B8868" i="2"/>
  <c r="C8868" i="2"/>
  <c r="B8869" i="2"/>
  <c r="C8869" i="2"/>
  <c r="B8870" i="2"/>
  <c r="C8870" i="2"/>
  <c r="B8871" i="2"/>
  <c r="C8871" i="2"/>
  <c r="B8872" i="2"/>
  <c r="C8872" i="2"/>
  <c r="B8873" i="2"/>
  <c r="C8873" i="2"/>
  <c r="B8874" i="2"/>
  <c r="C8874" i="2"/>
  <c r="B8875" i="2"/>
  <c r="C8875" i="2"/>
  <c r="B8876" i="2"/>
  <c r="C8876" i="2"/>
  <c r="B8877" i="2"/>
  <c r="C8877" i="2"/>
  <c r="B8878" i="2"/>
  <c r="C8878" i="2"/>
  <c r="B8879" i="2"/>
  <c r="C8879" i="2"/>
  <c r="B8880" i="2"/>
  <c r="C8880" i="2"/>
  <c r="B8881" i="2"/>
  <c r="C8881" i="2"/>
  <c r="B8882" i="2"/>
  <c r="C8882" i="2"/>
  <c r="B8883" i="2"/>
  <c r="C8883" i="2"/>
  <c r="B8884" i="2"/>
  <c r="C8884" i="2"/>
  <c r="B8885" i="2"/>
  <c r="C8885" i="2"/>
  <c r="B8886" i="2"/>
  <c r="C8886" i="2"/>
  <c r="B8887" i="2"/>
  <c r="C8887" i="2"/>
  <c r="B8888" i="2"/>
  <c r="C8888" i="2"/>
  <c r="B8889" i="2"/>
  <c r="C8889" i="2"/>
  <c r="B8890" i="2"/>
  <c r="C8890" i="2"/>
  <c r="B8891" i="2"/>
  <c r="C8891" i="2"/>
  <c r="B8892" i="2"/>
  <c r="C8892" i="2"/>
  <c r="B8893" i="2"/>
  <c r="C8893" i="2"/>
  <c r="B8894" i="2"/>
  <c r="C8894" i="2"/>
  <c r="B8895" i="2"/>
  <c r="C8895" i="2"/>
  <c r="B8896" i="2"/>
  <c r="C8896" i="2"/>
  <c r="B8897" i="2"/>
  <c r="C8897" i="2"/>
  <c r="B8898" i="2"/>
  <c r="C8898" i="2"/>
  <c r="B8899" i="2"/>
  <c r="C8899" i="2"/>
  <c r="B8900" i="2"/>
  <c r="C8900" i="2"/>
  <c r="B8901" i="2"/>
  <c r="C8901" i="2"/>
  <c r="B8902" i="2"/>
  <c r="C8902" i="2"/>
  <c r="B8903" i="2"/>
  <c r="C8903" i="2"/>
  <c r="B8904" i="2"/>
  <c r="C8904" i="2"/>
  <c r="B8905" i="2"/>
  <c r="C8905" i="2"/>
  <c r="B8906" i="2"/>
  <c r="C8906" i="2"/>
  <c r="B8907" i="2"/>
  <c r="C8907" i="2"/>
  <c r="B8908" i="2"/>
  <c r="C8908" i="2"/>
  <c r="B8909" i="2"/>
  <c r="C8909" i="2"/>
  <c r="B8910" i="2"/>
  <c r="C8910" i="2"/>
  <c r="B8911" i="2"/>
  <c r="C8911" i="2"/>
  <c r="B8912" i="2"/>
  <c r="C8912" i="2"/>
  <c r="B8913" i="2"/>
  <c r="C8913" i="2"/>
  <c r="B8914" i="2"/>
  <c r="C8914" i="2"/>
  <c r="B8915" i="2"/>
  <c r="C8915" i="2"/>
  <c r="B8916" i="2"/>
  <c r="C8916" i="2"/>
  <c r="B8917" i="2"/>
  <c r="C8917" i="2"/>
  <c r="B8918" i="2"/>
  <c r="C8918" i="2"/>
  <c r="B8919" i="2"/>
  <c r="C8919" i="2"/>
  <c r="B8920" i="2"/>
  <c r="C8920" i="2"/>
  <c r="B8921" i="2"/>
  <c r="C8921" i="2"/>
  <c r="B8922" i="2"/>
  <c r="C8922" i="2"/>
  <c r="B8923" i="2"/>
  <c r="C8923" i="2"/>
  <c r="B8924" i="2"/>
  <c r="C8924" i="2"/>
  <c r="B8925" i="2"/>
  <c r="C8925" i="2"/>
  <c r="B8926" i="2"/>
  <c r="C8926" i="2"/>
  <c r="B8927" i="2"/>
  <c r="C8927" i="2"/>
  <c r="B8928" i="2"/>
  <c r="C8928" i="2"/>
  <c r="B8929" i="2"/>
  <c r="C8929" i="2"/>
  <c r="B8930" i="2"/>
  <c r="C8930" i="2"/>
  <c r="B8931" i="2"/>
  <c r="C8931" i="2"/>
  <c r="B8932" i="2"/>
  <c r="C8932" i="2"/>
  <c r="B8933" i="2"/>
  <c r="C8933" i="2"/>
  <c r="B8934" i="2"/>
  <c r="C8934" i="2"/>
  <c r="B8935" i="2"/>
  <c r="C8935" i="2"/>
  <c r="B8936" i="2"/>
  <c r="C8936" i="2"/>
  <c r="B8937" i="2"/>
  <c r="C8937" i="2"/>
  <c r="B8938" i="2"/>
  <c r="C8938" i="2"/>
  <c r="B8939" i="2"/>
  <c r="C8939" i="2"/>
  <c r="B8940" i="2"/>
  <c r="C8940" i="2"/>
  <c r="B8941" i="2"/>
  <c r="C8941" i="2"/>
  <c r="B8942" i="2"/>
  <c r="C8942" i="2"/>
  <c r="B8943" i="2"/>
  <c r="C8943" i="2"/>
  <c r="B8944" i="2"/>
  <c r="C8944" i="2"/>
  <c r="B8945" i="2"/>
  <c r="C8945" i="2"/>
  <c r="B8946" i="2"/>
  <c r="C8946" i="2"/>
  <c r="B8947" i="2"/>
  <c r="C8947" i="2"/>
  <c r="B8948" i="2"/>
  <c r="C8948" i="2"/>
  <c r="B8949" i="2"/>
  <c r="C8949" i="2"/>
  <c r="B8950" i="2"/>
  <c r="C8950" i="2"/>
  <c r="B8951" i="2"/>
  <c r="C8951" i="2"/>
  <c r="B8952" i="2"/>
  <c r="C8952" i="2"/>
  <c r="B8953" i="2"/>
  <c r="C8953" i="2"/>
  <c r="B8954" i="2"/>
  <c r="C8954" i="2"/>
  <c r="B8955" i="2"/>
  <c r="C8955" i="2"/>
  <c r="B8956" i="2"/>
  <c r="C8956" i="2"/>
  <c r="B8957" i="2"/>
  <c r="C8957" i="2"/>
  <c r="B8958" i="2"/>
  <c r="C8958" i="2"/>
  <c r="B8959" i="2"/>
  <c r="C8959" i="2"/>
  <c r="B8960" i="2"/>
  <c r="C8960" i="2"/>
  <c r="B8961" i="2"/>
  <c r="C8961" i="2"/>
  <c r="B8962" i="2"/>
  <c r="C8962" i="2"/>
  <c r="B8963" i="2"/>
  <c r="C8963" i="2"/>
  <c r="B8964" i="2"/>
  <c r="C8964" i="2"/>
  <c r="B8965" i="2"/>
  <c r="C8965" i="2"/>
  <c r="B8966" i="2"/>
  <c r="C8966" i="2"/>
  <c r="B8967" i="2"/>
  <c r="C8967" i="2"/>
  <c r="B8968" i="2"/>
  <c r="C8968" i="2"/>
  <c r="B8969" i="2"/>
  <c r="C8969" i="2"/>
  <c r="B8970" i="2"/>
  <c r="C8970" i="2"/>
  <c r="B8971" i="2"/>
  <c r="C8971" i="2"/>
  <c r="B8972" i="2"/>
  <c r="C8972" i="2"/>
  <c r="B8973" i="2"/>
  <c r="C8973" i="2"/>
  <c r="B8974" i="2"/>
  <c r="C8974" i="2"/>
  <c r="B8975" i="2"/>
  <c r="C8975" i="2"/>
  <c r="B8976" i="2"/>
  <c r="C8976" i="2"/>
  <c r="B8977" i="2"/>
  <c r="C8977" i="2"/>
  <c r="B8978" i="2"/>
  <c r="C8978" i="2"/>
  <c r="B8979" i="2"/>
  <c r="C8979" i="2"/>
  <c r="B8980" i="2"/>
  <c r="C8980" i="2"/>
  <c r="B8981" i="2"/>
  <c r="C8981" i="2"/>
  <c r="B8982" i="2"/>
  <c r="C8982" i="2"/>
  <c r="B8983" i="2"/>
  <c r="C8983" i="2"/>
  <c r="B8984" i="2"/>
  <c r="C8984" i="2"/>
  <c r="B8985" i="2"/>
  <c r="C8985" i="2"/>
  <c r="B8986" i="2"/>
  <c r="C8986" i="2"/>
  <c r="B8987" i="2"/>
  <c r="C8987" i="2"/>
  <c r="B8988" i="2"/>
  <c r="C8988" i="2"/>
  <c r="B8989" i="2"/>
  <c r="C8989" i="2"/>
  <c r="B8990" i="2"/>
  <c r="C8990" i="2"/>
  <c r="B8991" i="2"/>
  <c r="C8991" i="2"/>
  <c r="B8992" i="2"/>
  <c r="C8992" i="2"/>
  <c r="B8993" i="2"/>
  <c r="C8993" i="2"/>
  <c r="B8994" i="2"/>
  <c r="C8994" i="2"/>
  <c r="B8995" i="2"/>
  <c r="C8995" i="2"/>
  <c r="B8996" i="2"/>
  <c r="C8996" i="2"/>
  <c r="B8997" i="2"/>
  <c r="C8997" i="2"/>
  <c r="B8998" i="2"/>
  <c r="C8998" i="2"/>
  <c r="B8999" i="2"/>
  <c r="C8999" i="2"/>
  <c r="B9000" i="2"/>
  <c r="C9000" i="2"/>
  <c r="B9001" i="2"/>
  <c r="C9001" i="2"/>
  <c r="B9002" i="2"/>
  <c r="C9002" i="2"/>
  <c r="B9003" i="2"/>
  <c r="C9003" i="2"/>
  <c r="B9004" i="2"/>
  <c r="C9004" i="2"/>
  <c r="B9005" i="2"/>
  <c r="C9005" i="2"/>
  <c r="B9006" i="2"/>
  <c r="C9006" i="2"/>
  <c r="B9007" i="2"/>
  <c r="C9007" i="2"/>
  <c r="B9008" i="2"/>
  <c r="C9008" i="2"/>
  <c r="B9009" i="2"/>
  <c r="C9009" i="2"/>
  <c r="B9010" i="2"/>
  <c r="C9010" i="2"/>
  <c r="B9011" i="2"/>
  <c r="C9011" i="2"/>
  <c r="B9012" i="2"/>
  <c r="C9012" i="2"/>
  <c r="B9013" i="2"/>
  <c r="C9013" i="2"/>
  <c r="B9014" i="2"/>
  <c r="C9014" i="2"/>
  <c r="B9015" i="2"/>
  <c r="C9015" i="2"/>
  <c r="B9016" i="2"/>
  <c r="C9016" i="2"/>
  <c r="B9017" i="2"/>
  <c r="C9017" i="2"/>
  <c r="B9018" i="2"/>
  <c r="C9018" i="2"/>
  <c r="B9019" i="2"/>
  <c r="C9019" i="2"/>
  <c r="B9020" i="2"/>
  <c r="C9020" i="2"/>
  <c r="B9021" i="2"/>
  <c r="C9021" i="2"/>
  <c r="B9022" i="2"/>
  <c r="C9022" i="2"/>
  <c r="B9023" i="2"/>
  <c r="C9023" i="2"/>
  <c r="B9024" i="2"/>
  <c r="C9024" i="2"/>
  <c r="B9025" i="2"/>
  <c r="C9025" i="2"/>
  <c r="B9026" i="2"/>
  <c r="C9026" i="2"/>
  <c r="B9027" i="2"/>
  <c r="C9027" i="2"/>
  <c r="B9028" i="2"/>
  <c r="C9028" i="2"/>
  <c r="B9029" i="2"/>
  <c r="C9029" i="2"/>
  <c r="B9030" i="2"/>
  <c r="C9030" i="2"/>
  <c r="B9031" i="2"/>
  <c r="C9031" i="2"/>
  <c r="B9032" i="2"/>
  <c r="C9032" i="2"/>
  <c r="B9033" i="2"/>
  <c r="C9033" i="2"/>
  <c r="B9034" i="2"/>
  <c r="C9034" i="2"/>
  <c r="B9035" i="2"/>
  <c r="C9035" i="2"/>
  <c r="B9036" i="2"/>
  <c r="C9036" i="2"/>
  <c r="B9037" i="2"/>
  <c r="C9037" i="2"/>
  <c r="B9038" i="2"/>
  <c r="C9038" i="2"/>
  <c r="B9039" i="2"/>
  <c r="C9039" i="2"/>
  <c r="B9040" i="2"/>
  <c r="C9040" i="2"/>
  <c r="B9041" i="2"/>
  <c r="C9041" i="2"/>
  <c r="B9042" i="2"/>
  <c r="C9042" i="2"/>
  <c r="B9043" i="2"/>
  <c r="C9043" i="2"/>
  <c r="B9044" i="2"/>
  <c r="C9044" i="2"/>
  <c r="B9045" i="2"/>
  <c r="C9045" i="2"/>
  <c r="B9046" i="2"/>
  <c r="C9046" i="2"/>
  <c r="B9047" i="2"/>
  <c r="C9047" i="2"/>
  <c r="B9048" i="2"/>
  <c r="C9048" i="2"/>
  <c r="B9049" i="2"/>
  <c r="C9049" i="2"/>
  <c r="B9050" i="2"/>
  <c r="C9050" i="2"/>
  <c r="B9051" i="2"/>
  <c r="C9051" i="2"/>
  <c r="B9052" i="2"/>
  <c r="C9052" i="2"/>
  <c r="B9053" i="2"/>
  <c r="C9053" i="2"/>
  <c r="B9054" i="2"/>
  <c r="C9054" i="2"/>
  <c r="B9055" i="2"/>
  <c r="C9055" i="2"/>
  <c r="B9056" i="2"/>
  <c r="C9056" i="2"/>
  <c r="B9057" i="2"/>
  <c r="C9057" i="2"/>
  <c r="B9058" i="2"/>
  <c r="C9058" i="2"/>
  <c r="B9059" i="2"/>
  <c r="C9059" i="2"/>
  <c r="B9060" i="2"/>
  <c r="C9060" i="2"/>
  <c r="B9061" i="2"/>
  <c r="C9061" i="2"/>
  <c r="B9062" i="2"/>
  <c r="C9062" i="2"/>
  <c r="B9063" i="2"/>
  <c r="C9063" i="2"/>
  <c r="B9064" i="2"/>
  <c r="C9064" i="2"/>
  <c r="B9065" i="2"/>
  <c r="C9065" i="2"/>
  <c r="B9066" i="2"/>
  <c r="C9066" i="2"/>
  <c r="B9067" i="2"/>
  <c r="C9067" i="2"/>
  <c r="B9068" i="2"/>
  <c r="C9068" i="2"/>
  <c r="B9069" i="2"/>
  <c r="C9069" i="2"/>
  <c r="B9070" i="2"/>
  <c r="C9070" i="2"/>
  <c r="B9071" i="2"/>
  <c r="C9071" i="2"/>
  <c r="B9072" i="2"/>
  <c r="C9072" i="2"/>
  <c r="B9073" i="2"/>
  <c r="C9073" i="2"/>
  <c r="B9074" i="2"/>
  <c r="C9074" i="2"/>
  <c r="B9075" i="2"/>
  <c r="C9075" i="2"/>
  <c r="B9076" i="2"/>
  <c r="C9076" i="2"/>
  <c r="B9077" i="2"/>
  <c r="C9077" i="2"/>
  <c r="B9078" i="2"/>
  <c r="C9078" i="2"/>
  <c r="B9079" i="2"/>
  <c r="C9079" i="2"/>
  <c r="B9080" i="2"/>
  <c r="C9080" i="2"/>
  <c r="B9081" i="2"/>
  <c r="C9081" i="2"/>
  <c r="B9082" i="2"/>
  <c r="C9082" i="2"/>
  <c r="B9083" i="2"/>
  <c r="C9083" i="2"/>
  <c r="B9084" i="2"/>
  <c r="C9084" i="2"/>
  <c r="B9085" i="2"/>
  <c r="C9085" i="2"/>
  <c r="B9086" i="2"/>
  <c r="C9086" i="2"/>
  <c r="B9087" i="2"/>
  <c r="C9087" i="2"/>
  <c r="B9088" i="2"/>
  <c r="C9088" i="2"/>
  <c r="B9089" i="2"/>
  <c r="C9089" i="2"/>
  <c r="B9090" i="2"/>
  <c r="C9090" i="2"/>
  <c r="B9091" i="2"/>
  <c r="C9091" i="2"/>
  <c r="B9092" i="2"/>
  <c r="C9092" i="2"/>
  <c r="B9093" i="2"/>
  <c r="C9093" i="2"/>
  <c r="B9094" i="2"/>
  <c r="C9094" i="2"/>
  <c r="B9095" i="2"/>
  <c r="C9095" i="2"/>
  <c r="B9096" i="2"/>
  <c r="C9096" i="2"/>
  <c r="B9097" i="2"/>
  <c r="C9097" i="2"/>
  <c r="B9098" i="2"/>
  <c r="C9098" i="2"/>
  <c r="B9099" i="2"/>
  <c r="C9099" i="2"/>
  <c r="B9100" i="2"/>
  <c r="C9100" i="2"/>
  <c r="B9101" i="2"/>
  <c r="C9101" i="2"/>
  <c r="B9102" i="2"/>
  <c r="C9102" i="2"/>
  <c r="B9103" i="2"/>
  <c r="C9103" i="2"/>
  <c r="B9104" i="2"/>
  <c r="C9104" i="2"/>
  <c r="B9105" i="2"/>
  <c r="C9105" i="2"/>
  <c r="B9106" i="2"/>
  <c r="C9106" i="2"/>
  <c r="B9107" i="2"/>
  <c r="C9107" i="2"/>
  <c r="B9108" i="2"/>
  <c r="C9108" i="2"/>
  <c r="B9109" i="2"/>
  <c r="C9109" i="2"/>
  <c r="B9110" i="2"/>
  <c r="C9110" i="2"/>
  <c r="B9111" i="2"/>
  <c r="C9111" i="2"/>
  <c r="B9112" i="2"/>
  <c r="C9112" i="2"/>
  <c r="B9113" i="2"/>
  <c r="C9113" i="2"/>
  <c r="B9114" i="2"/>
  <c r="C9114" i="2"/>
  <c r="B9115" i="2"/>
  <c r="C9115" i="2"/>
  <c r="B9116" i="2"/>
  <c r="C9116" i="2"/>
  <c r="B9117" i="2"/>
  <c r="C9117" i="2"/>
  <c r="B9118" i="2"/>
  <c r="C9118" i="2"/>
  <c r="B9119" i="2"/>
  <c r="C9119" i="2"/>
  <c r="B9120" i="2"/>
  <c r="C9120" i="2"/>
  <c r="B9121" i="2"/>
  <c r="C9121" i="2"/>
  <c r="B9122" i="2"/>
  <c r="C9122" i="2"/>
  <c r="B9123" i="2"/>
  <c r="C9123" i="2"/>
  <c r="B9124" i="2"/>
  <c r="C9124" i="2"/>
  <c r="B9125" i="2"/>
  <c r="C9125" i="2"/>
  <c r="B9126" i="2"/>
  <c r="C9126" i="2"/>
  <c r="B9127" i="2"/>
  <c r="C9127" i="2"/>
  <c r="B9128" i="2"/>
  <c r="C9128" i="2"/>
  <c r="B9129" i="2"/>
  <c r="C9129" i="2"/>
  <c r="B9130" i="2"/>
  <c r="C9130" i="2"/>
  <c r="B9131" i="2"/>
  <c r="C9131" i="2"/>
  <c r="B9132" i="2"/>
  <c r="C9132" i="2"/>
  <c r="B9133" i="2"/>
  <c r="C9133" i="2"/>
  <c r="B9134" i="2"/>
  <c r="C9134" i="2"/>
  <c r="B9135" i="2"/>
  <c r="C9135" i="2"/>
  <c r="B9136" i="2"/>
  <c r="C9136" i="2"/>
  <c r="B9137" i="2"/>
  <c r="C9137" i="2"/>
  <c r="B9138" i="2"/>
  <c r="C9138" i="2"/>
  <c r="B9139" i="2"/>
  <c r="C9139" i="2"/>
  <c r="B9140" i="2"/>
  <c r="C9140" i="2"/>
  <c r="B9141" i="2"/>
  <c r="C9141" i="2"/>
  <c r="B9142" i="2"/>
  <c r="C9142" i="2"/>
  <c r="B9143" i="2"/>
  <c r="C9143" i="2"/>
  <c r="B9144" i="2"/>
  <c r="C9144" i="2"/>
  <c r="B9145" i="2"/>
  <c r="C9145" i="2"/>
  <c r="B9146" i="2"/>
  <c r="C9146" i="2"/>
  <c r="B9147" i="2"/>
  <c r="C9147" i="2"/>
  <c r="B9148" i="2"/>
  <c r="C9148" i="2"/>
  <c r="B9149" i="2"/>
  <c r="C9149" i="2"/>
  <c r="B9150" i="2"/>
  <c r="C9150" i="2"/>
  <c r="B9151" i="2"/>
  <c r="C9151" i="2"/>
  <c r="B9152" i="2"/>
  <c r="C9152" i="2"/>
  <c r="B9153" i="2"/>
  <c r="C9153" i="2"/>
  <c r="B9154" i="2"/>
  <c r="C9154" i="2"/>
  <c r="B9155" i="2"/>
  <c r="C9155" i="2"/>
  <c r="B9156" i="2"/>
  <c r="C9156" i="2"/>
  <c r="B9157" i="2"/>
  <c r="C9157" i="2"/>
  <c r="B9158" i="2"/>
  <c r="C9158" i="2"/>
  <c r="B9159" i="2"/>
  <c r="C9159" i="2"/>
  <c r="B9160" i="2"/>
  <c r="C9160" i="2"/>
  <c r="B9161" i="2"/>
  <c r="C9161" i="2"/>
  <c r="B9162" i="2"/>
  <c r="C9162" i="2"/>
  <c r="B9163" i="2"/>
  <c r="C9163" i="2"/>
  <c r="B9164" i="2"/>
  <c r="C9164" i="2"/>
  <c r="B9165" i="2"/>
  <c r="C9165" i="2"/>
  <c r="B9166" i="2"/>
  <c r="C9166" i="2"/>
  <c r="B9167" i="2"/>
  <c r="C9167" i="2"/>
  <c r="B9168" i="2"/>
  <c r="C9168" i="2"/>
  <c r="B9169" i="2"/>
  <c r="C9169" i="2"/>
  <c r="B9170" i="2"/>
  <c r="C9170" i="2"/>
  <c r="B9171" i="2"/>
  <c r="C9171" i="2"/>
  <c r="B9172" i="2"/>
  <c r="C9172" i="2"/>
  <c r="B9173" i="2"/>
  <c r="C9173" i="2"/>
  <c r="B9174" i="2"/>
  <c r="C9174" i="2"/>
  <c r="B9175" i="2"/>
  <c r="C9175" i="2"/>
  <c r="B9176" i="2"/>
  <c r="C9176" i="2"/>
  <c r="B9177" i="2"/>
  <c r="C9177" i="2"/>
  <c r="B9178" i="2"/>
  <c r="C9178" i="2"/>
  <c r="B9179" i="2"/>
  <c r="C9179" i="2"/>
  <c r="B9180" i="2"/>
  <c r="C9180" i="2"/>
  <c r="B9181" i="2"/>
  <c r="C9181" i="2"/>
  <c r="B9182" i="2"/>
  <c r="C9182" i="2"/>
  <c r="B9183" i="2"/>
  <c r="C9183" i="2"/>
  <c r="B9184" i="2"/>
  <c r="C9184" i="2"/>
  <c r="B9185" i="2"/>
  <c r="C9185" i="2"/>
  <c r="B9186" i="2"/>
  <c r="C9186" i="2"/>
  <c r="B9187" i="2"/>
  <c r="C9187" i="2"/>
  <c r="B9188" i="2"/>
  <c r="C9188" i="2"/>
  <c r="B9189" i="2"/>
  <c r="C9189" i="2"/>
  <c r="B9190" i="2"/>
  <c r="C9190" i="2"/>
  <c r="B9191" i="2"/>
  <c r="C9191" i="2"/>
  <c r="B9192" i="2"/>
  <c r="C9192" i="2"/>
  <c r="B9193" i="2"/>
  <c r="C9193" i="2"/>
  <c r="B9194" i="2"/>
  <c r="C9194" i="2"/>
  <c r="B9195" i="2"/>
  <c r="C9195" i="2"/>
  <c r="B9196" i="2"/>
  <c r="C9196" i="2"/>
  <c r="B9197" i="2"/>
  <c r="C9197" i="2"/>
  <c r="B9198" i="2"/>
  <c r="C9198" i="2"/>
  <c r="B9199" i="2"/>
  <c r="C9199" i="2"/>
  <c r="B9200" i="2"/>
  <c r="C9200" i="2"/>
  <c r="B9201" i="2"/>
  <c r="C9201" i="2"/>
  <c r="B9202" i="2"/>
  <c r="C9202" i="2"/>
  <c r="B9203" i="2"/>
  <c r="C9203" i="2"/>
  <c r="B9204" i="2"/>
  <c r="C9204" i="2"/>
  <c r="B9205" i="2"/>
  <c r="C9205" i="2"/>
  <c r="B9206" i="2"/>
  <c r="C9206" i="2"/>
  <c r="B9207" i="2"/>
  <c r="C9207" i="2"/>
  <c r="B9208" i="2"/>
  <c r="C9208" i="2"/>
  <c r="B9209" i="2"/>
  <c r="C9209" i="2"/>
  <c r="B9210" i="2"/>
  <c r="C9210" i="2"/>
  <c r="B9211" i="2"/>
  <c r="C9211" i="2"/>
  <c r="B9212" i="2"/>
  <c r="C9212" i="2"/>
  <c r="B9213" i="2"/>
  <c r="C9213" i="2"/>
  <c r="B9214" i="2"/>
  <c r="C9214" i="2"/>
  <c r="B9215" i="2"/>
  <c r="C9215" i="2"/>
  <c r="B9216" i="2"/>
  <c r="C9216" i="2"/>
  <c r="B9217" i="2"/>
  <c r="C9217" i="2"/>
  <c r="B9218" i="2"/>
  <c r="C9218" i="2"/>
  <c r="B9219" i="2"/>
  <c r="C9219" i="2"/>
  <c r="B9220" i="2"/>
  <c r="C9220" i="2"/>
  <c r="B9221" i="2"/>
  <c r="C9221" i="2"/>
  <c r="B9222" i="2"/>
  <c r="C9222" i="2"/>
  <c r="B9223" i="2"/>
  <c r="C9223" i="2"/>
  <c r="B9224" i="2"/>
  <c r="C9224" i="2"/>
  <c r="B9225" i="2"/>
  <c r="C9225" i="2"/>
  <c r="B9226" i="2"/>
  <c r="C9226" i="2"/>
  <c r="B9227" i="2"/>
  <c r="C9227" i="2"/>
  <c r="B9228" i="2"/>
  <c r="C9228" i="2"/>
  <c r="B9229" i="2"/>
  <c r="C9229" i="2"/>
  <c r="B9230" i="2"/>
  <c r="C9230" i="2"/>
  <c r="B9231" i="2"/>
  <c r="C9231" i="2"/>
  <c r="B9232" i="2"/>
  <c r="C9232" i="2"/>
  <c r="B9233" i="2"/>
  <c r="C9233" i="2"/>
  <c r="B9234" i="2"/>
  <c r="C9234" i="2"/>
  <c r="B9235" i="2"/>
  <c r="C9235" i="2"/>
  <c r="B9236" i="2"/>
  <c r="C9236" i="2"/>
  <c r="B9237" i="2"/>
  <c r="C9237" i="2"/>
  <c r="B9238" i="2"/>
  <c r="C9238" i="2"/>
  <c r="B9239" i="2"/>
  <c r="C9239" i="2"/>
  <c r="B9240" i="2"/>
  <c r="C9240" i="2"/>
  <c r="B9241" i="2"/>
  <c r="C9241" i="2"/>
  <c r="B9242" i="2"/>
  <c r="C9242" i="2"/>
  <c r="B9243" i="2"/>
  <c r="C9243" i="2"/>
  <c r="B9244" i="2"/>
  <c r="C9244" i="2"/>
  <c r="B9245" i="2"/>
  <c r="C9245" i="2"/>
  <c r="B9246" i="2"/>
  <c r="C9246" i="2"/>
  <c r="B9247" i="2"/>
  <c r="C9247" i="2"/>
  <c r="B9248" i="2"/>
  <c r="C9248" i="2"/>
  <c r="B9249" i="2"/>
  <c r="C9249" i="2"/>
  <c r="B9250" i="2"/>
  <c r="C9250" i="2"/>
  <c r="B9251" i="2"/>
  <c r="C9251" i="2"/>
  <c r="B9252" i="2"/>
  <c r="C9252" i="2"/>
  <c r="B9253" i="2"/>
  <c r="C9253" i="2"/>
  <c r="B9254" i="2"/>
  <c r="C9254" i="2"/>
  <c r="B9255" i="2"/>
  <c r="C9255" i="2"/>
  <c r="B9256" i="2"/>
  <c r="C9256" i="2"/>
  <c r="B9257" i="2"/>
  <c r="C9257" i="2"/>
  <c r="B9258" i="2"/>
  <c r="C9258" i="2"/>
  <c r="B9259" i="2"/>
  <c r="C9259" i="2"/>
  <c r="B9260" i="2"/>
  <c r="C9260" i="2"/>
  <c r="B9261" i="2"/>
  <c r="C9261" i="2"/>
  <c r="B9262" i="2"/>
  <c r="C9262" i="2"/>
  <c r="B9263" i="2"/>
  <c r="C9263" i="2"/>
  <c r="B9264" i="2"/>
  <c r="C9264" i="2"/>
  <c r="B9265" i="2"/>
  <c r="C9265" i="2"/>
  <c r="B9266" i="2"/>
  <c r="C9266" i="2"/>
  <c r="B9267" i="2"/>
  <c r="C9267" i="2"/>
  <c r="B9268" i="2"/>
  <c r="C9268" i="2"/>
  <c r="B9269" i="2"/>
  <c r="C9269" i="2"/>
  <c r="B9270" i="2"/>
  <c r="C9270" i="2"/>
  <c r="B9271" i="2"/>
  <c r="C9271" i="2"/>
  <c r="B9272" i="2"/>
  <c r="C9272" i="2"/>
  <c r="B9273" i="2"/>
  <c r="C9273" i="2"/>
  <c r="B9274" i="2"/>
  <c r="C9274" i="2"/>
  <c r="B9275" i="2"/>
  <c r="C9275" i="2"/>
  <c r="B9276" i="2"/>
  <c r="C9276" i="2"/>
  <c r="B9277" i="2"/>
  <c r="C9277" i="2"/>
  <c r="B9278" i="2"/>
  <c r="C9278" i="2"/>
  <c r="B9279" i="2"/>
  <c r="C9279" i="2"/>
  <c r="B9280" i="2"/>
  <c r="C9280" i="2"/>
  <c r="B9281" i="2"/>
  <c r="C9281" i="2"/>
  <c r="B9282" i="2"/>
  <c r="C9282" i="2"/>
  <c r="B9283" i="2"/>
  <c r="C9283" i="2"/>
  <c r="B9284" i="2"/>
  <c r="C9284" i="2"/>
  <c r="B9285" i="2"/>
  <c r="C9285" i="2"/>
  <c r="B9286" i="2"/>
  <c r="C9286" i="2"/>
  <c r="B9287" i="2"/>
  <c r="C9287" i="2"/>
  <c r="B9288" i="2"/>
  <c r="C9288" i="2"/>
  <c r="B9289" i="2"/>
  <c r="C9289" i="2"/>
  <c r="B9290" i="2"/>
  <c r="C9290" i="2"/>
  <c r="B9291" i="2"/>
  <c r="C9291" i="2"/>
  <c r="B9292" i="2"/>
  <c r="C9292" i="2"/>
  <c r="B9293" i="2"/>
  <c r="C9293" i="2"/>
  <c r="B9294" i="2"/>
  <c r="C9294" i="2"/>
  <c r="B9295" i="2"/>
  <c r="C9295" i="2"/>
  <c r="B9296" i="2"/>
  <c r="C9296" i="2"/>
  <c r="B9297" i="2"/>
  <c r="C9297" i="2"/>
  <c r="B9298" i="2"/>
  <c r="C9298" i="2"/>
  <c r="B9299" i="2"/>
  <c r="C9299" i="2"/>
  <c r="B9300" i="2"/>
  <c r="C9300" i="2"/>
  <c r="B9301" i="2"/>
  <c r="C9301" i="2"/>
  <c r="B9302" i="2"/>
  <c r="C9302" i="2"/>
  <c r="B9303" i="2"/>
  <c r="C9303" i="2"/>
  <c r="B9304" i="2"/>
  <c r="C9304" i="2"/>
  <c r="B9305" i="2"/>
  <c r="C9305" i="2"/>
  <c r="B9306" i="2"/>
  <c r="C9306" i="2"/>
  <c r="B9307" i="2"/>
  <c r="C9307" i="2"/>
  <c r="B9308" i="2"/>
  <c r="C9308" i="2"/>
  <c r="B9309" i="2"/>
  <c r="C9309" i="2"/>
  <c r="B9310" i="2"/>
  <c r="C9310" i="2"/>
  <c r="B9311" i="2"/>
  <c r="C9311" i="2"/>
  <c r="B9312" i="2"/>
  <c r="C9312" i="2"/>
  <c r="B9313" i="2"/>
  <c r="C9313" i="2"/>
  <c r="B9314" i="2"/>
  <c r="C9314" i="2"/>
  <c r="B9315" i="2"/>
  <c r="C9315" i="2"/>
  <c r="B9316" i="2"/>
  <c r="C9316" i="2"/>
  <c r="B9317" i="2"/>
  <c r="C9317" i="2"/>
  <c r="B9318" i="2"/>
  <c r="C9318" i="2"/>
  <c r="B9319" i="2"/>
  <c r="C9319" i="2"/>
  <c r="B9320" i="2"/>
  <c r="C9320" i="2"/>
  <c r="B9321" i="2"/>
  <c r="C9321" i="2"/>
  <c r="B9322" i="2"/>
  <c r="C9322" i="2"/>
  <c r="B9323" i="2"/>
  <c r="C9323" i="2"/>
  <c r="B9324" i="2"/>
  <c r="C9324" i="2"/>
  <c r="B9325" i="2"/>
  <c r="C9325" i="2"/>
  <c r="B9326" i="2"/>
  <c r="C9326" i="2"/>
  <c r="B9327" i="2"/>
  <c r="C9327" i="2"/>
  <c r="B9328" i="2"/>
  <c r="C9328" i="2"/>
  <c r="B9329" i="2"/>
  <c r="C9329" i="2"/>
  <c r="B9330" i="2"/>
  <c r="C9330" i="2"/>
  <c r="B9331" i="2"/>
  <c r="C9331" i="2"/>
  <c r="B9332" i="2"/>
  <c r="C9332" i="2"/>
  <c r="B9333" i="2"/>
  <c r="C9333" i="2"/>
  <c r="B9334" i="2"/>
  <c r="C9334" i="2"/>
  <c r="B9335" i="2"/>
  <c r="C9335" i="2"/>
  <c r="B9336" i="2"/>
  <c r="C9336" i="2"/>
  <c r="B9337" i="2"/>
  <c r="C9337" i="2"/>
  <c r="B9338" i="2"/>
  <c r="C9338" i="2"/>
  <c r="B9339" i="2"/>
  <c r="C9339" i="2"/>
  <c r="B9340" i="2"/>
  <c r="C9340" i="2"/>
  <c r="B9341" i="2"/>
  <c r="C9341" i="2"/>
  <c r="B9342" i="2"/>
  <c r="C9342" i="2"/>
  <c r="B9343" i="2"/>
  <c r="C9343" i="2"/>
  <c r="B9344" i="2"/>
  <c r="C9344" i="2"/>
  <c r="B9345" i="2"/>
  <c r="C9345" i="2"/>
  <c r="B9346" i="2"/>
  <c r="C9346" i="2"/>
  <c r="B9347" i="2"/>
  <c r="C9347" i="2"/>
  <c r="B9348" i="2"/>
  <c r="C9348" i="2"/>
  <c r="B9349" i="2"/>
  <c r="C9349" i="2"/>
  <c r="B9350" i="2"/>
  <c r="C9350" i="2"/>
  <c r="B9351" i="2"/>
  <c r="C9351" i="2"/>
  <c r="B9352" i="2"/>
  <c r="C9352" i="2"/>
  <c r="B9353" i="2"/>
  <c r="C9353" i="2"/>
  <c r="B9354" i="2"/>
  <c r="C9354" i="2"/>
  <c r="B9355" i="2"/>
  <c r="C9355" i="2"/>
  <c r="B9356" i="2"/>
  <c r="C9356" i="2"/>
  <c r="B9357" i="2"/>
  <c r="C9357" i="2"/>
  <c r="B9358" i="2"/>
  <c r="C9358" i="2"/>
  <c r="B9359" i="2"/>
  <c r="C9359" i="2"/>
  <c r="B9360" i="2"/>
  <c r="C9360" i="2"/>
  <c r="B9361" i="2"/>
  <c r="C9361" i="2"/>
  <c r="B9362" i="2"/>
  <c r="C9362" i="2"/>
  <c r="B9363" i="2"/>
  <c r="C9363" i="2"/>
  <c r="B9364" i="2"/>
  <c r="C9364" i="2"/>
  <c r="B9365" i="2"/>
  <c r="C9365" i="2"/>
  <c r="B9366" i="2"/>
  <c r="C9366" i="2"/>
  <c r="B9367" i="2"/>
  <c r="C9367" i="2"/>
  <c r="B9368" i="2"/>
  <c r="C9368" i="2"/>
  <c r="B9369" i="2"/>
  <c r="C9369" i="2"/>
  <c r="B9370" i="2"/>
  <c r="C9370" i="2"/>
  <c r="B9371" i="2"/>
  <c r="C9371" i="2"/>
  <c r="B9372" i="2"/>
  <c r="C9372" i="2"/>
  <c r="B9373" i="2"/>
  <c r="C9373" i="2"/>
  <c r="B9374" i="2"/>
  <c r="C9374" i="2"/>
  <c r="B9375" i="2"/>
  <c r="C9375" i="2"/>
  <c r="B9376" i="2"/>
  <c r="C9376" i="2"/>
  <c r="B9377" i="2"/>
  <c r="C9377" i="2"/>
  <c r="B9378" i="2"/>
  <c r="C9378" i="2"/>
  <c r="B9379" i="2"/>
  <c r="C9379" i="2"/>
  <c r="B9380" i="2"/>
  <c r="C9380" i="2"/>
  <c r="B9381" i="2"/>
  <c r="C9381" i="2"/>
  <c r="B9382" i="2"/>
  <c r="C9382" i="2"/>
  <c r="B9383" i="2"/>
  <c r="C9383" i="2"/>
  <c r="B9384" i="2"/>
  <c r="C9384" i="2"/>
  <c r="B9385" i="2"/>
  <c r="C9385" i="2"/>
  <c r="B9386" i="2"/>
  <c r="C9386" i="2"/>
  <c r="B9387" i="2"/>
  <c r="C9387" i="2"/>
  <c r="B9388" i="2"/>
  <c r="C9388" i="2"/>
  <c r="B9389" i="2"/>
  <c r="C9389" i="2"/>
  <c r="B9390" i="2"/>
  <c r="C9390" i="2"/>
  <c r="B9391" i="2"/>
  <c r="C9391" i="2"/>
  <c r="B9392" i="2"/>
  <c r="C9392" i="2"/>
  <c r="B9393" i="2"/>
  <c r="C9393" i="2"/>
  <c r="B9394" i="2"/>
  <c r="C9394" i="2"/>
  <c r="B9395" i="2"/>
  <c r="C9395" i="2"/>
  <c r="B9396" i="2"/>
  <c r="C9396" i="2"/>
  <c r="B9397" i="2"/>
  <c r="C9397" i="2"/>
  <c r="B9398" i="2"/>
  <c r="C9398" i="2"/>
  <c r="B9399" i="2"/>
  <c r="C9399" i="2"/>
  <c r="B9400" i="2"/>
  <c r="C9400" i="2"/>
  <c r="B9401" i="2"/>
  <c r="C9401" i="2"/>
  <c r="B9402" i="2"/>
  <c r="C9402" i="2"/>
  <c r="B9403" i="2"/>
  <c r="C9403" i="2"/>
  <c r="B9404" i="2"/>
  <c r="C9404" i="2"/>
  <c r="B9405" i="2"/>
  <c r="C9405" i="2"/>
  <c r="B9406" i="2"/>
  <c r="C9406" i="2"/>
  <c r="B9407" i="2"/>
  <c r="C9407" i="2"/>
  <c r="B9408" i="2"/>
  <c r="C9408" i="2"/>
  <c r="B9409" i="2"/>
  <c r="C9409" i="2"/>
  <c r="B9410" i="2"/>
  <c r="C9410" i="2"/>
  <c r="B9411" i="2"/>
  <c r="C9411" i="2"/>
  <c r="B9412" i="2"/>
  <c r="C9412" i="2"/>
  <c r="B9413" i="2"/>
  <c r="C9413" i="2"/>
  <c r="B9414" i="2"/>
  <c r="C9414" i="2"/>
  <c r="B9415" i="2"/>
  <c r="C9415" i="2"/>
  <c r="B9416" i="2"/>
  <c r="C9416" i="2"/>
  <c r="B9417" i="2"/>
  <c r="C9417" i="2"/>
  <c r="B9418" i="2"/>
  <c r="C9418" i="2"/>
  <c r="B9419" i="2"/>
  <c r="C9419" i="2"/>
  <c r="B9420" i="2"/>
  <c r="C9420" i="2"/>
  <c r="B9421" i="2"/>
  <c r="C9421" i="2"/>
  <c r="B9422" i="2"/>
  <c r="C9422" i="2"/>
  <c r="B9423" i="2"/>
  <c r="C9423" i="2"/>
  <c r="B9424" i="2"/>
  <c r="C9424" i="2"/>
  <c r="B9425" i="2"/>
  <c r="C9425" i="2"/>
  <c r="B9426" i="2"/>
  <c r="C9426" i="2"/>
  <c r="B9427" i="2"/>
  <c r="C9427" i="2"/>
  <c r="B9428" i="2"/>
  <c r="C9428" i="2"/>
  <c r="B9429" i="2"/>
  <c r="C9429" i="2"/>
  <c r="B9430" i="2"/>
  <c r="C9430" i="2"/>
  <c r="B9431" i="2"/>
  <c r="C9431" i="2"/>
  <c r="B9432" i="2"/>
  <c r="C9432" i="2"/>
  <c r="B9433" i="2"/>
  <c r="C9433" i="2"/>
  <c r="B9434" i="2"/>
  <c r="C9434" i="2"/>
  <c r="B9435" i="2"/>
  <c r="C9435" i="2"/>
  <c r="B9436" i="2"/>
  <c r="C9436" i="2"/>
  <c r="B9437" i="2"/>
  <c r="C9437" i="2"/>
  <c r="B9438" i="2"/>
  <c r="C9438" i="2"/>
  <c r="B9439" i="2"/>
  <c r="C9439" i="2"/>
  <c r="B9440" i="2"/>
  <c r="C9440" i="2"/>
  <c r="B9441" i="2"/>
  <c r="C9441" i="2"/>
  <c r="B9442" i="2"/>
  <c r="C9442" i="2"/>
  <c r="B9443" i="2"/>
  <c r="C9443" i="2"/>
  <c r="B9444" i="2"/>
  <c r="C9444" i="2"/>
  <c r="B9445" i="2"/>
  <c r="C9445" i="2"/>
  <c r="B9446" i="2"/>
  <c r="C9446" i="2"/>
  <c r="B9447" i="2"/>
  <c r="C9447" i="2"/>
  <c r="B9448" i="2"/>
  <c r="C9448" i="2"/>
  <c r="B9449" i="2"/>
  <c r="C9449" i="2"/>
  <c r="B9450" i="2"/>
  <c r="C9450" i="2"/>
  <c r="B9451" i="2"/>
  <c r="C9451" i="2"/>
  <c r="B9452" i="2"/>
  <c r="C9452" i="2"/>
  <c r="B9453" i="2"/>
  <c r="C9453" i="2"/>
  <c r="B9454" i="2"/>
  <c r="C9454" i="2"/>
  <c r="B9455" i="2"/>
  <c r="C9455" i="2"/>
  <c r="B9456" i="2"/>
  <c r="C9456" i="2"/>
  <c r="B9457" i="2"/>
  <c r="C9457" i="2"/>
  <c r="B9458" i="2"/>
  <c r="C9458" i="2"/>
  <c r="B9459" i="2"/>
  <c r="C9459" i="2"/>
  <c r="B9460" i="2"/>
  <c r="C9460" i="2"/>
  <c r="B9461" i="2"/>
  <c r="C9461" i="2"/>
  <c r="B9462" i="2"/>
  <c r="C9462" i="2"/>
  <c r="B9463" i="2"/>
  <c r="C9463" i="2"/>
  <c r="B9464" i="2"/>
  <c r="C9464" i="2"/>
  <c r="B9465" i="2"/>
  <c r="C9465" i="2"/>
  <c r="B9466" i="2"/>
  <c r="C9466" i="2"/>
  <c r="B9467" i="2"/>
  <c r="C9467" i="2"/>
  <c r="B9468" i="2"/>
  <c r="C9468" i="2"/>
  <c r="B9469" i="2"/>
  <c r="C9469" i="2"/>
  <c r="B9470" i="2"/>
  <c r="C9470" i="2"/>
  <c r="B9471" i="2"/>
  <c r="C9471" i="2"/>
  <c r="B9472" i="2"/>
  <c r="C9472" i="2"/>
  <c r="B9473" i="2"/>
  <c r="C9473" i="2"/>
  <c r="B9474" i="2"/>
  <c r="C9474" i="2"/>
  <c r="B9475" i="2"/>
  <c r="C9475" i="2"/>
  <c r="B9476" i="2"/>
  <c r="C9476" i="2"/>
  <c r="B9477" i="2"/>
  <c r="C9477" i="2"/>
  <c r="B9478" i="2"/>
  <c r="C9478" i="2"/>
  <c r="B9479" i="2"/>
  <c r="C9479" i="2"/>
  <c r="B9480" i="2"/>
  <c r="C9480" i="2"/>
  <c r="B9481" i="2"/>
  <c r="C9481" i="2"/>
  <c r="B9482" i="2"/>
  <c r="C9482" i="2"/>
  <c r="B9483" i="2"/>
  <c r="C9483" i="2"/>
  <c r="B9484" i="2"/>
  <c r="C9484" i="2"/>
  <c r="B9485" i="2"/>
  <c r="C9485" i="2"/>
  <c r="B9486" i="2"/>
  <c r="C9486" i="2"/>
  <c r="B9487" i="2"/>
  <c r="C9487" i="2"/>
  <c r="B9488" i="2"/>
  <c r="C9488" i="2"/>
  <c r="B9489" i="2"/>
  <c r="C9489" i="2"/>
  <c r="B9490" i="2"/>
  <c r="C9490" i="2"/>
  <c r="B9491" i="2"/>
  <c r="C9491" i="2"/>
  <c r="B9492" i="2"/>
  <c r="C9492" i="2"/>
  <c r="B9493" i="2"/>
  <c r="C9493" i="2"/>
  <c r="B9494" i="2"/>
  <c r="C9494" i="2"/>
  <c r="B9495" i="2"/>
  <c r="C9495" i="2"/>
  <c r="B9496" i="2"/>
  <c r="C9496" i="2"/>
  <c r="B9497" i="2"/>
  <c r="C9497" i="2"/>
  <c r="B9498" i="2"/>
  <c r="C9498" i="2"/>
  <c r="B9499" i="2"/>
  <c r="C9499" i="2"/>
  <c r="B9500" i="2"/>
  <c r="C9500" i="2"/>
  <c r="B9501" i="2"/>
  <c r="C9501" i="2"/>
  <c r="B9502" i="2"/>
  <c r="C9502" i="2"/>
  <c r="B9503" i="2"/>
  <c r="C9503" i="2"/>
  <c r="B9504" i="2"/>
  <c r="C9504" i="2"/>
  <c r="B9505" i="2"/>
  <c r="C9505" i="2"/>
  <c r="B9506" i="2"/>
  <c r="C9506" i="2"/>
  <c r="B9507" i="2"/>
  <c r="C9507" i="2"/>
  <c r="B9508" i="2"/>
  <c r="C9508" i="2"/>
  <c r="B9509" i="2"/>
  <c r="C9509" i="2"/>
  <c r="B9510" i="2"/>
  <c r="C9510" i="2"/>
  <c r="B9511" i="2"/>
  <c r="C9511" i="2"/>
  <c r="B9512" i="2"/>
  <c r="C9512" i="2"/>
  <c r="B9513" i="2"/>
  <c r="C9513" i="2"/>
  <c r="B9514" i="2"/>
  <c r="C9514" i="2"/>
  <c r="B9515" i="2"/>
  <c r="C9515" i="2"/>
  <c r="B9516" i="2"/>
  <c r="C9516" i="2"/>
  <c r="B9517" i="2"/>
  <c r="C9517" i="2"/>
  <c r="B9518" i="2"/>
  <c r="C9518" i="2"/>
  <c r="B9519" i="2"/>
  <c r="C9519" i="2"/>
  <c r="B9520" i="2"/>
  <c r="C9520" i="2"/>
  <c r="B9521" i="2"/>
  <c r="C9521" i="2"/>
  <c r="B9522" i="2"/>
  <c r="C9522" i="2"/>
  <c r="B9523" i="2"/>
  <c r="C9523" i="2"/>
  <c r="B9524" i="2"/>
  <c r="C9524" i="2"/>
  <c r="B9525" i="2"/>
  <c r="C9525" i="2"/>
  <c r="B9526" i="2"/>
  <c r="C9526" i="2"/>
  <c r="B9527" i="2"/>
  <c r="C9527" i="2"/>
  <c r="B9528" i="2"/>
  <c r="C9528" i="2"/>
  <c r="B9529" i="2"/>
  <c r="C9529" i="2"/>
  <c r="B9530" i="2"/>
  <c r="C9530" i="2"/>
  <c r="B9531" i="2"/>
  <c r="C9531" i="2"/>
  <c r="B9532" i="2"/>
  <c r="C9532" i="2"/>
  <c r="B9533" i="2"/>
  <c r="C9533" i="2"/>
  <c r="B9534" i="2"/>
  <c r="C9534" i="2"/>
  <c r="B9535" i="2"/>
  <c r="C9535" i="2"/>
  <c r="B9536" i="2"/>
  <c r="C9536" i="2"/>
  <c r="B9537" i="2"/>
  <c r="C9537" i="2"/>
  <c r="B9538" i="2"/>
  <c r="C9538" i="2"/>
  <c r="B9539" i="2"/>
  <c r="C9539" i="2"/>
  <c r="B9540" i="2"/>
  <c r="C9540" i="2"/>
  <c r="B9541" i="2"/>
  <c r="C9541" i="2"/>
  <c r="B9542" i="2"/>
  <c r="C9542" i="2"/>
  <c r="B9543" i="2"/>
  <c r="C9543" i="2"/>
  <c r="B9544" i="2"/>
  <c r="C9544" i="2"/>
  <c r="B9545" i="2"/>
  <c r="C9545" i="2"/>
  <c r="B9546" i="2"/>
  <c r="C9546" i="2"/>
  <c r="B9547" i="2"/>
  <c r="C9547" i="2"/>
  <c r="B9548" i="2"/>
  <c r="C9548" i="2"/>
  <c r="B9549" i="2"/>
  <c r="C9549" i="2"/>
  <c r="B9550" i="2"/>
  <c r="C9550" i="2"/>
  <c r="B9551" i="2"/>
  <c r="C9551" i="2"/>
  <c r="B9552" i="2"/>
  <c r="C9552" i="2"/>
  <c r="B9553" i="2"/>
  <c r="C9553" i="2"/>
  <c r="B9554" i="2"/>
  <c r="C9554" i="2"/>
  <c r="B9555" i="2"/>
  <c r="C9555" i="2"/>
  <c r="B9556" i="2"/>
  <c r="C9556" i="2"/>
  <c r="B9557" i="2"/>
  <c r="C9557" i="2"/>
  <c r="B9558" i="2"/>
  <c r="C9558" i="2"/>
  <c r="B9559" i="2"/>
  <c r="C9559" i="2"/>
  <c r="B9560" i="2"/>
  <c r="C9560" i="2"/>
  <c r="B9561" i="2"/>
  <c r="C9561" i="2"/>
  <c r="B9562" i="2"/>
  <c r="C9562" i="2"/>
  <c r="B9563" i="2"/>
  <c r="C9563" i="2"/>
  <c r="B9564" i="2"/>
  <c r="C9564" i="2"/>
  <c r="B9565" i="2"/>
  <c r="C9565" i="2"/>
  <c r="B9566" i="2"/>
  <c r="C9566" i="2"/>
  <c r="B9567" i="2"/>
  <c r="C9567" i="2"/>
  <c r="B9568" i="2"/>
  <c r="C9568" i="2"/>
  <c r="B9569" i="2"/>
  <c r="C9569" i="2"/>
  <c r="B9570" i="2"/>
  <c r="C9570" i="2"/>
  <c r="B9571" i="2"/>
  <c r="C9571" i="2"/>
  <c r="B9572" i="2"/>
  <c r="C9572" i="2"/>
  <c r="B9573" i="2"/>
  <c r="C9573" i="2"/>
  <c r="B9574" i="2"/>
  <c r="C9574" i="2"/>
  <c r="B9575" i="2"/>
  <c r="C9575" i="2"/>
  <c r="B9576" i="2"/>
  <c r="C9576" i="2"/>
  <c r="B9577" i="2"/>
  <c r="C9577" i="2"/>
  <c r="B9578" i="2"/>
  <c r="C9578" i="2"/>
  <c r="B9579" i="2"/>
  <c r="C9579" i="2"/>
  <c r="B9580" i="2"/>
  <c r="C9580" i="2"/>
  <c r="B9581" i="2"/>
  <c r="C9581" i="2"/>
  <c r="B9582" i="2"/>
  <c r="C9582" i="2"/>
  <c r="B9583" i="2"/>
  <c r="C9583" i="2"/>
  <c r="B9584" i="2"/>
  <c r="C9584" i="2"/>
  <c r="B9585" i="2"/>
  <c r="C9585" i="2"/>
  <c r="B9586" i="2"/>
  <c r="C9586" i="2"/>
  <c r="B9587" i="2"/>
  <c r="C9587" i="2"/>
  <c r="B9588" i="2"/>
  <c r="C9588" i="2"/>
  <c r="B9589" i="2"/>
  <c r="C9589" i="2"/>
  <c r="B9590" i="2"/>
  <c r="C9590" i="2"/>
  <c r="B9591" i="2"/>
  <c r="C9591" i="2"/>
  <c r="B9592" i="2"/>
  <c r="C9592" i="2"/>
  <c r="B9593" i="2"/>
  <c r="C9593" i="2"/>
  <c r="B9594" i="2"/>
  <c r="C9594" i="2"/>
  <c r="B9595" i="2"/>
  <c r="C9595" i="2"/>
  <c r="B9596" i="2"/>
  <c r="C9596" i="2"/>
  <c r="B9597" i="2"/>
  <c r="C9597" i="2"/>
  <c r="B9598" i="2"/>
  <c r="C9598" i="2"/>
  <c r="B9599" i="2"/>
  <c r="C9599" i="2"/>
  <c r="B9600" i="2"/>
  <c r="C9600" i="2"/>
  <c r="B9601" i="2"/>
  <c r="C9601" i="2"/>
  <c r="B9602" i="2"/>
  <c r="C9602" i="2"/>
  <c r="B9603" i="2"/>
  <c r="C9603" i="2"/>
  <c r="B9604" i="2"/>
  <c r="C9604" i="2"/>
  <c r="B9605" i="2"/>
  <c r="C9605" i="2"/>
  <c r="B9606" i="2"/>
  <c r="C9606" i="2"/>
  <c r="B9607" i="2"/>
  <c r="C9607" i="2"/>
  <c r="B9608" i="2"/>
  <c r="C9608" i="2"/>
  <c r="B9609" i="2"/>
  <c r="C9609" i="2"/>
  <c r="B9610" i="2"/>
  <c r="C9610" i="2"/>
  <c r="B9611" i="2"/>
  <c r="C9611" i="2"/>
  <c r="B9612" i="2"/>
  <c r="C9612" i="2"/>
  <c r="B9613" i="2"/>
  <c r="C9613" i="2"/>
  <c r="B9614" i="2"/>
  <c r="C9614" i="2"/>
  <c r="B9615" i="2"/>
  <c r="C9615" i="2"/>
  <c r="B9616" i="2"/>
  <c r="C9616" i="2"/>
  <c r="B9617" i="2"/>
  <c r="C9617" i="2"/>
  <c r="B9618" i="2"/>
  <c r="C9618" i="2"/>
  <c r="B9619" i="2"/>
  <c r="C9619" i="2"/>
  <c r="B9620" i="2"/>
  <c r="C9620" i="2"/>
  <c r="B9621" i="2"/>
  <c r="C9621" i="2"/>
  <c r="B9622" i="2"/>
  <c r="C9622" i="2"/>
  <c r="B9623" i="2"/>
  <c r="C9623" i="2"/>
  <c r="B9624" i="2"/>
  <c r="C9624" i="2"/>
  <c r="B9625" i="2"/>
  <c r="C9625" i="2"/>
  <c r="B9626" i="2"/>
  <c r="C9626" i="2"/>
  <c r="B9627" i="2"/>
  <c r="C9627" i="2"/>
  <c r="B9628" i="2"/>
  <c r="C9628" i="2"/>
  <c r="B9629" i="2"/>
  <c r="C9629" i="2"/>
  <c r="B9630" i="2"/>
  <c r="C9630" i="2"/>
  <c r="B9631" i="2"/>
  <c r="C9631" i="2"/>
  <c r="B9632" i="2"/>
  <c r="C9632" i="2"/>
  <c r="B9633" i="2"/>
  <c r="C9633" i="2"/>
  <c r="B9634" i="2"/>
  <c r="C9634" i="2"/>
  <c r="B9635" i="2"/>
  <c r="C9635" i="2"/>
  <c r="B9636" i="2"/>
  <c r="C9636" i="2"/>
  <c r="B9637" i="2"/>
  <c r="C9637" i="2"/>
  <c r="B9638" i="2"/>
  <c r="C9638" i="2"/>
  <c r="B9639" i="2"/>
  <c r="C9639" i="2"/>
  <c r="B9640" i="2"/>
  <c r="C9640" i="2"/>
  <c r="B9641" i="2"/>
  <c r="C9641" i="2"/>
  <c r="B9642" i="2"/>
  <c r="C9642" i="2"/>
  <c r="B9643" i="2"/>
  <c r="C9643" i="2"/>
  <c r="B9644" i="2"/>
  <c r="C9644" i="2"/>
  <c r="B9645" i="2"/>
  <c r="C9645" i="2"/>
  <c r="B9646" i="2"/>
  <c r="C9646" i="2"/>
  <c r="B9647" i="2"/>
  <c r="C9647" i="2"/>
  <c r="B9648" i="2"/>
  <c r="C9648" i="2"/>
  <c r="B9649" i="2"/>
  <c r="C9649" i="2"/>
  <c r="B9650" i="2"/>
  <c r="C9650" i="2"/>
  <c r="B9651" i="2"/>
  <c r="C9651" i="2"/>
  <c r="B9652" i="2"/>
  <c r="C9652" i="2"/>
  <c r="B9653" i="2"/>
  <c r="C9653" i="2"/>
  <c r="B9654" i="2"/>
  <c r="C9654" i="2"/>
  <c r="B9655" i="2"/>
  <c r="C9655" i="2"/>
  <c r="B9656" i="2"/>
  <c r="C9656" i="2"/>
  <c r="B9657" i="2"/>
  <c r="C9657" i="2"/>
  <c r="B9658" i="2"/>
  <c r="C9658" i="2"/>
  <c r="B9659" i="2"/>
  <c r="C9659" i="2"/>
  <c r="B9660" i="2"/>
  <c r="C9660" i="2"/>
  <c r="B9661" i="2"/>
  <c r="C9661" i="2"/>
  <c r="B9662" i="2"/>
  <c r="C9662" i="2"/>
  <c r="B9663" i="2"/>
  <c r="C9663" i="2"/>
  <c r="B9664" i="2"/>
  <c r="C9664" i="2"/>
  <c r="B9665" i="2"/>
  <c r="C9665" i="2"/>
  <c r="B9666" i="2"/>
  <c r="C9666" i="2"/>
  <c r="B9667" i="2"/>
  <c r="C9667" i="2"/>
  <c r="B9668" i="2"/>
  <c r="C9668" i="2"/>
  <c r="B9669" i="2"/>
  <c r="C9669" i="2"/>
  <c r="B9670" i="2"/>
  <c r="C9670" i="2"/>
  <c r="B9671" i="2"/>
  <c r="C9671" i="2"/>
  <c r="B9672" i="2"/>
  <c r="C9672" i="2"/>
  <c r="B9673" i="2"/>
  <c r="C9673" i="2"/>
  <c r="B9674" i="2"/>
  <c r="C9674" i="2"/>
  <c r="B9675" i="2"/>
  <c r="C9675" i="2"/>
  <c r="B9676" i="2"/>
  <c r="C9676" i="2"/>
  <c r="B9677" i="2"/>
  <c r="C9677" i="2"/>
  <c r="B9678" i="2"/>
  <c r="C9678" i="2"/>
  <c r="B9679" i="2"/>
  <c r="C9679" i="2"/>
  <c r="B9680" i="2"/>
  <c r="C9680" i="2"/>
  <c r="B9681" i="2"/>
  <c r="C9681" i="2"/>
  <c r="B9682" i="2"/>
  <c r="C9682" i="2"/>
  <c r="B9683" i="2"/>
  <c r="C9683" i="2"/>
  <c r="B9684" i="2"/>
  <c r="C9684" i="2"/>
  <c r="B9685" i="2"/>
  <c r="C9685" i="2"/>
  <c r="B9686" i="2"/>
  <c r="C9686" i="2"/>
  <c r="B9687" i="2"/>
  <c r="C9687" i="2"/>
  <c r="B9688" i="2"/>
  <c r="C9688" i="2"/>
  <c r="B9689" i="2"/>
  <c r="C9689" i="2"/>
  <c r="B9690" i="2"/>
  <c r="C9690" i="2"/>
  <c r="B9691" i="2"/>
  <c r="C9691" i="2"/>
  <c r="B9692" i="2"/>
  <c r="C9692" i="2"/>
  <c r="B9693" i="2"/>
  <c r="C9693" i="2"/>
  <c r="B9694" i="2"/>
  <c r="C9694" i="2"/>
  <c r="B9695" i="2"/>
  <c r="C9695" i="2"/>
  <c r="B9696" i="2"/>
  <c r="C9696" i="2"/>
  <c r="B9697" i="2"/>
  <c r="C9697" i="2"/>
  <c r="B9698" i="2"/>
  <c r="C9698" i="2"/>
  <c r="B9699" i="2"/>
  <c r="C9699" i="2"/>
  <c r="B9700" i="2"/>
  <c r="C9700" i="2"/>
  <c r="B9701" i="2"/>
  <c r="C9701" i="2"/>
  <c r="B9702" i="2"/>
  <c r="C9702" i="2"/>
  <c r="B9703" i="2"/>
  <c r="C9703" i="2"/>
  <c r="B9704" i="2"/>
  <c r="C9704" i="2"/>
  <c r="B9705" i="2"/>
  <c r="C9705" i="2"/>
  <c r="B9706" i="2"/>
  <c r="C9706" i="2"/>
  <c r="B9707" i="2"/>
  <c r="C9707" i="2"/>
  <c r="B9708" i="2"/>
  <c r="C9708" i="2"/>
  <c r="B9709" i="2"/>
  <c r="C9709" i="2"/>
  <c r="B9710" i="2"/>
  <c r="C9710" i="2"/>
  <c r="B9711" i="2"/>
  <c r="C9711" i="2"/>
  <c r="B9712" i="2"/>
  <c r="C9712" i="2"/>
  <c r="B9713" i="2"/>
  <c r="C9713" i="2"/>
  <c r="B9714" i="2"/>
  <c r="C9714" i="2"/>
  <c r="B9715" i="2"/>
  <c r="C9715" i="2"/>
  <c r="B9716" i="2"/>
  <c r="C9716" i="2"/>
  <c r="B9717" i="2"/>
  <c r="C9717" i="2"/>
  <c r="B9718" i="2"/>
  <c r="C9718" i="2"/>
  <c r="B9719" i="2"/>
  <c r="C9719" i="2"/>
  <c r="B9720" i="2"/>
  <c r="C9720" i="2"/>
  <c r="B9721" i="2"/>
  <c r="C9721" i="2"/>
  <c r="B9722" i="2"/>
  <c r="C9722" i="2"/>
  <c r="B9723" i="2"/>
  <c r="C9723" i="2"/>
  <c r="B9724" i="2"/>
  <c r="C9724" i="2"/>
  <c r="B9725" i="2"/>
  <c r="C9725" i="2"/>
  <c r="B9726" i="2"/>
  <c r="C9726" i="2"/>
  <c r="B9727" i="2"/>
  <c r="C9727" i="2"/>
  <c r="B9728" i="2"/>
  <c r="C9728" i="2"/>
  <c r="B9729" i="2"/>
  <c r="C9729" i="2"/>
  <c r="B9730" i="2"/>
  <c r="C9730" i="2"/>
  <c r="B9731" i="2"/>
  <c r="C9731" i="2"/>
  <c r="B9732" i="2"/>
  <c r="C9732" i="2"/>
  <c r="B9733" i="2"/>
  <c r="C9733" i="2"/>
  <c r="B9734" i="2"/>
  <c r="C9734" i="2"/>
  <c r="B9735" i="2"/>
  <c r="C9735" i="2"/>
  <c r="B9736" i="2"/>
  <c r="C9736" i="2"/>
  <c r="B9737" i="2"/>
  <c r="C9737" i="2"/>
  <c r="B9738" i="2"/>
  <c r="C9738" i="2"/>
  <c r="B9739" i="2"/>
  <c r="C9739" i="2"/>
  <c r="B9740" i="2"/>
  <c r="C9740" i="2"/>
  <c r="B9741" i="2"/>
  <c r="C9741" i="2"/>
  <c r="B9742" i="2"/>
  <c r="C9742" i="2"/>
  <c r="B9743" i="2"/>
  <c r="C9743" i="2"/>
  <c r="B9744" i="2"/>
  <c r="C9744" i="2"/>
  <c r="B9745" i="2"/>
  <c r="C9745" i="2"/>
  <c r="B9746" i="2"/>
  <c r="C9746" i="2"/>
  <c r="B9747" i="2"/>
  <c r="C9747" i="2"/>
  <c r="B9748" i="2"/>
  <c r="C9748" i="2"/>
  <c r="B9749" i="2"/>
  <c r="C9749" i="2"/>
  <c r="B9750" i="2"/>
  <c r="C9750" i="2"/>
  <c r="B9751" i="2"/>
  <c r="C9751" i="2"/>
  <c r="B9752" i="2"/>
  <c r="C9752" i="2"/>
  <c r="B9753" i="2"/>
  <c r="C9753" i="2"/>
  <c r="B9754" i="2"/>
  <c r="C9754" i="2"/>
  <c r="B9755" i="2"/>
  <c r="C9755" i="2"/>
  <c r="B9756" i="2"/>
  <c r="C9756" i="2"/>
  <c r="B9757" i="2"/>
  <c r="C9757" i="2"/>
  <c r="B9758" i="2"/>
  <c r="C9758" i="2"/>
  <c r="B9759" i="2"/>
  <c r="C9759" i="2"/>
  <c r="B9760" i="2"/>
  <c r="C9760" i="2"/>
  <c r="B9761" i="2"/>
  <c r="C9761" i="2"/>
  <c r="B9762" i="2"/>
  <c r="C9762" i="2"/>
  <c r="B9763" i="2"/>
  <c r="C9763" i="2"/>
  <c r="B9764" i="2"/>
  <c r="C9764" i="2"/>
  <c r="B9765" i="2"/>
  <c r="C9765" i="2"/>
  <c r="B9766" i="2"/>
  <c r="C9766" i="2"/>
  <c r="B9767" i="2"/>
  <c r="C9767" i="2"/>
  <c r="B9768" i="2"/>
  <c r="C9768" i="2"/>
  <c r="B9769" i="2"/>
  <c r="C9769" i="2"/>
  <c r="B9770" i="2"/>
  <c r="C9770" i="2"/>
  <c r="B9771" i="2"/>
  <c r="C9771" i="2"/>
  <c r="B9772" i="2"/>
  <c r="C9772" i="2"/>
  <c r="B9773" i="2"/>
  <c r="C9773" i="2"/>
  <c r="B9774" i="2"/>
  <c r="C9774" i="2"/>
  <c r="B9775" i="2"/>
  <c r="C9775" i="2"/>
  <c r="B9776" i="2"/>
  <c r="C9776" i="2"/>
  <c r="B9777" i="2"/>
  <c r="C9777" i="2"/>
  <c r="B9778" i="2"/>
  <c r="C9778" i="2"/>
  <c r="B9779" i="2"/>
  <c r="C9779" i="2"/>
  <c r="B9780" i="2"/>
  <c r="C9780" i="2"/>
  <c r="B9781" i="2"/>
  <c r="C9781" i="2"/>
  <c r="B9782" i="2"/>
  <c r="C9782" i="2"/>
  <c r="B9783" i="2"/>
  <c r="C9783" i="2"/>
  <c r="B9784" i="2"/>
  <c r="C9784" i="2"/>
  <c r="B9785" i="2"/>
  <c r="C9785" i="2"/>
  <c r="B9786" i="2"/>
  <c r="C9786" i="2"/>
  <c r="B9787" i="2"/>
  <c r="C9787" i="2"/>
  <c r="B9788" i="2"/>
  <c r="C9788" i="2"/>
  <c r="B9789" i="2"/>
  <c r="C9789" i="2"/>
  <c r="B9790" i="2"/>
  <c r="C9790" i="2"/>
  <c r="B9791" i="2"/>
  <c r="C9791" i="2"/>
  <c r="B9792" i="2"/>
  <c r="C9792" i="2"/>
  <c r="B9793" i="2"/>
  <c r="C9793" i="2"/>
  <c r="B9794" i="2"/>
  <c r="C9794" i="2"/>
  <c r="B9795" i="2"/>
  <c r="C9795" i="2"/>
  <c r="B9796" i="2"/>
  <c r="C9796" i="2"/>
  <c r="B9797" i="2"/>
  <c r="C9797" i="2"/>
  <c r="B9798" i="2"/>
  <c r="C9798" i="2"/>
  <c r="B9799" i="2"/>
  <c r="C9799" i="2"/>
  <c r="B9800" i="2"/>
  <c r="C9800" i="2"/>
  <c r="B9801" i="2"/>
  <c r="C9801" i="2"/>
  <c r="B9802" i="2"/>
  <c r="C9802" i="2"/>
  <c r="B9803" i="2"/>
  <c r="C9803" i="2"/>
  <c r="B9804" i="2"/>
  <c r="C9804" i="2"/>
  <c r="B9805" i="2"/>
  <c r="C9805" i="2"/>
  <c r="B9806" i="2"/>
  <c r="C9806" i="2"/>
  <c r="B9807" i="2"/>
  <c r="C9807" i="2"/>
  <c r="B9808" i="2"/>
  <c r="C9808" i="2"/>
  <c r="B9809" i="2"/>
  <c r="C9809" i="2"/>
  <c r="B9810" i="2"/>
  <c r="C9810" i="2"/>
  <c r="B9811" i="2"/>
  <c r="C9811" i="2"/>
  <c r="B9812" i="2"/>
  <c r="C9812" i="2"/>
  <c r="B9813" i="2"/>
  <c r="C9813" i="2"/>
  <c r="B9814" i="2"/>
  <c r="C9814" i="2"/>
  <c r="B9815" i="2"/>
  <c r="C9815" i="2"/>
  <c r="B9816" i="2"/>
  <c r="C9816" i="2"/>
  <c r="B9817" i="2"/>
  <c r="C9817" i="2"/>
  <c r="B9818" i="2"/>
  <c r="C9818" i="2"/>
  <c r="B9819" i="2"/>
  <c r="C9819" i="2"/>
  <c r="B9820" i="2"/>
  <c r="C9820" i="2"/>
  <c r="B9821" i="2"/>
  <c r="C9821" i="2"/>
  <c r="B9822" i="2"/>
  <c r="C9822" i="2"/>
  <c r="B9823" i="2"/>
  <c r="C9823" i="2"/>
  <c r="B9824" i="2"/>
  <c r="C9824" i="2"/>
  <c r="B9825" i="2"/>
  <c r="C9825" i="2"/>
  <c r="B9826" i="2"/>
  <c r="C9826" i="2"/>
  <c r="B9827" i="2"/>
  <c r="C9827" i="2"/>
  <c r="B9828" i="2"/>
  <c r="C9828" i="2"/>
  <c r="B9829" i="2"/>
  <c r="C9829" i="2"/>
  <c r="B9830" i="2"/>
  <c r="C9830" i="2"/>
  <c r="B9831" i="2"/>
  <c r="C9831" i="2"/>
  <c r="B9832" i="2"/>
  <c r="C9832" i="2"/>
  <c r="B9833" i="2"/>
  <c r="C9833" i="2"/>
  <c r="B9834" i="2"/>
  <c r="C9834" i="2"/>
  <c r="B9835" i="2"/>
  <c r="C9835" i="2"/>
  <c r="B9836" i="2"/>
  <c r="C9836" i="2"/>
  <c r="B9837" i="2"/>
  <c r="C9837" i="2"/>
  <c r="B9838" i="2"/>
  <c r="C9838" i="2"/>
  <c r="B9839" i="2"/>
  <c r="C9839" i="2"/>
  <c r="B9840" i="2"/>
  <c r="C9840" i="2"/>
  <c r="B9841" i="2"/>
  <c r="C9841" i="2"/>
  <c r="B9842" i="2"/>
  <c r="C9842" i="2"/>
  <c r="B9843" i="2"/>
  <c r="C9843" i="2"/>
  <c r="B9844" i="2"/>
  <c r="C9844" i="2"/>
  <c r="B9845" i="2"/>
  <c r="C9845" i="2"/>
  <c r="B9846" i="2"/>
  <c r="C9846" i="2"/>
  <c r="B9847" i="2"/>
  <c r="C9847" i="2"/>
  <c r="B9848" i="2"/>
  <c r="C9848" i="2"/>
  <c r="B9849" i="2"/>
  <c r="C9849" i="2"/>
  <c r="B9850" i="2"/>
  <c r="C9850" i="2"/>
  <c r="B9851" i="2"/>
  <c r="C9851" i="2"/>
  <c r="B9852" i="2"/>
  <c r="C9852" i="2"/>
  <c r="B9853" i="2"/>
  <c r="C9853" i="2"/>
  <c r="B9854" i="2"/>
  <c r="C9854" i="2"/>
  <c r="B9855" i="2"/>
  <c r="C9855" i="2"/>
  <c r="B9856" i="2"/>
  <c r="C9856" i="2"/>
  <c r="B9857" i="2"/>
  <c r="C9857" i="2"/>
  <c r="B9858" i="2"/>
  <c r="C9858" i="2"/>
  <c r="B9859" i="2"/>
  <c r="C9859" i="2"/>
  <c r="B9860" i="2"/>
  <c r="C9860" i="2"/>
  <c r="B9861" i="2"/>
  <c r="C9861" i="2"/>
  <c r="B9862" i="2"/>
  <c r="C9862" i="2"/>
  <c r="B9863" i="2"/>
  <c r="C9863" i="2"/>
  <c r="B9864" i="2"/>
  <c r="C9864" i="2"/>
  <c r="B9865" i="2"/>
  <c r="C9865" i="2"/>
  <c r="B9866" i="2"/>
  <c r="C9866" i="2"/>
  <c r="B9867" i="2"/>
  <c r="C9867" i="2"/>
  <c r="B9868" i="2"/>
  <c r="C9868" i="2"/>
  <c r="B9869" i="2"/>
  <c r="C9869" i="2"/>
  <c r="B9870" i="2"/>
  <c r="C9870" i="2"/>
  <c r="B9871" i="2"/>
  <c r="C9871" i="2"/>
  <c r="B9872" i="2"/>
  <c r="C9872" i="2"/>
  <c r="B9873" i="2"/>
  <c r="C9873" i="2"/>
  <c r="B9874" i="2"/>
  <c r="C9874" i="2"/>
  <c r="B9875" i="2"/>
  <c r="C9875" i="2"/>
  <c r="B9876" i="2"/>
  <c r="C9876" i="2"/>
  <c r="B9877" i="2"/>
  <c r="C9877" i="2"/>
  <c r="B9878" i="2"/>
  <c r="C9878" i="2"/>
  <c r="B9879" i="2"/>
  <c r="C9879" i="2"/>
  <c r="B9880" i="2"/>
  <c r="C9880" i="2"/>
  <c r="B9881" i="2"/>
  <c r="C9881" i="2"/>
  <c r="B9882" i="2"/>
  <c r="C9882" i="2"/>
  <c r="B9883" i="2"/>
  <c r="C9883" i="2"/>
  <c r="B9884" i="2"/>
  <c r="C9884" i="2"/>
  <c r="B9885" i="2"/>
  <c r="C9885" i="2"/>
  <c r="B9886" i="2"/>
  <c r="C9886" i="2"/>
  <c r="B9887" i="2"/>
  <c r="C9887" i="2"/>
  <c r="B9888" i="2"/>
  <c r="C9888" i="2"/>
  <c r="B9889" i="2"/>
  <c r="C9889" i="2"/>
  <c r="B9890" i="2"/>
  <c r="C9890" i="2"/>
  <c r="B9891" i="2"/>
  <c r="C9891" i="2"/>
  <c r="B9892" i="2"/>
  <c r="C9892" i="2"/>
  <c r="B9893" i="2"/>
  <c r="C9893" i="2"/>
  <c r="B9894" i="2"/>
  <c r="C9894" i="2"/>
  <c r="B9895" i="2"/>
  <c r="C9895" i="2"/>
  <c r="B9896" i="2"/>
  <c r="C9896" i="2"/>
  <c r="B9897" i="2"/>
  <c r="C9897" i="2"/>
  <c r="B9898" i="2"/>
  <c r="C9898" i="2"/>
  <c r="B9899" i="2"/>
  <c r="C9899" i="2"/>
  <c r="B9900" i="2"/>
  <c r="C9900" i="2"/>
  <c r="B9901" i="2"/>
  <c r="C9901" i="2"/>
  <c r="B9902" i="2"/>
  <c r="C9902" i="2"/>
  <c r="B9903" i="2"/>
  <c r="C9903" i="2"/>
  <c r="B9904" i="2"/>
  <c r="C9904" i="2"/>
  <c r="B9905" i="2"/>
  <c r="C9905" i="2"/>
  <c r="B9906" i="2"/>
  <c r="C9906" i="2"/>
  <c r="B9907" i="2"/>
  <c r="C9907" i="2"/>
  <c r="B9908" i="2"/>
  <c r="C9908" i="2"/>
  <c r="B9909" i="2"/>
  <c r="C9909" i="2"/>
  <c r="B9910" i="2"/>
  <c r="C9910" i="2"/>
  <c r="B9911" i="2"/>
  <c r="C9911" i="2"/>
  <c r="B9912" i="2"/>
  <c r="C9912" i="2"/>
  <c r="B9913" i="2"/>
  <c r="C9913" i="2"/>
  <c r="B9914" i="2"/>
  <c r="C9914" i="2"/>
  <c r="B9915" i="2"/>
  <c r="C9915" i="2"/>
  <c r="B9916" i="2"/>
  <c r="C9916" i="2"/>
  <c r="B9917" i="2"/>
  <c r="C9917" i="2"/>
  <c r="B9918" i="2"/>
  <c r="C9918" i="2"/>
  <c r="B9919" i="2"/>
  <c r="C9919" i="2"/>
  <c r="B9920" i="2"/>
  <c r="C9920" i="2"/>
  <c r="B9921" i="2"/>
  <c r="C9921" i="2"/>
  <c r="B9922" i="2"/>
  <c r="C9922" i="2"/>
  <c r="B9923" i="2"/>
  <c r="C9923" i="2"/>
  <c r="B9924" i="2"/>
  <c r="C9924" i="2"/>
  <c r="B9925" i="2"/>
  <c r="C9925" i="2"/>
  <c r="B9926" i="2"/>
  <c r="C9926" i="2"/>
  <c r="B9927" i="2"/>
  <c r="C9927" i="2"/>
  <c r="B9928" i="2"/>
  <c r="C9928" i="2"/>
  <c r="B9929" i="2"/>
  <c r="C9929" i="2"/>
  <c r="B9930" i="2"/>
  <c r="C9930" i="2"/>
  <c r="B9931" i="2"/>
  <c r="C9931" i="2"/>
  <c r="B9932" i="2"/>
  <c r="C9932" i="2"/>
  <c r="B9933" i="2"/>
  <c r="C9933" i="2"/>
  <c r="B9934" i="2"/>
  <c r="C9934" i="2"/>
  <c r="B9935" i="2"/>
  <c r="C9935" i="2"/>
  <c r="B9936" i="2"/>
  <c r="C9936" i="2"/>
  <c r="B9937" i="2"/>
  <c r="C9937" i="2"/>
  <c r="B9938" i="2"/>
  <c r="C9938" i="2"/>
  <c r="B9939" i="2"/>
  <c r="C9939" i="2"/>
  <c r="B9940" i="2"/>
  <c r="C9940" i="2"/>
  <c r="B9941" i="2"/>
  <c r="C9941" i="2"/>
  <c r="B9942" i="2"/>
  <c r="C9942" i="2"/>
  <c r="B9943" i="2"/>
  <c r="C9943" i="2"/>
  <c r="B9944" i="2"/>
  <c r="C9944" i="2"/>
  <c r="B9945" i="2"/>
  <c r="C9945" i="2"/>
  <c r="B9946" i="2"/>
  <c r="C9946" i="2"/>
  <c r="B9947" i="2"/>
  <c r="C9947" i="2"/>
  <c r="B9948" i="2"/>
  <c r="C9948" i="2"/>
  <c r="B9949" i="2"/>
  <c r="C9949" i="2"/>
  <c r="B9950" i="2"/>
  <c r="C9950" i="2"/>
  <c r="B9951" i="2"/>
  <c r="C9951" i="2"/>
  <c r="B9952" i="2"/>
  <c r="C9952" i="2"/>
  <c r="B9953" i="2"/>
  <c r="C9953" i="2"/>
  <c r="B9954" i="2"/>
  <c r="C9954" i="2"/>
  <c r="B9955" i="2"/>
  <c r="C9955" i="2"/>
  <c r="B9956" i="2"/>
  <c r="C9956" i="2"/>
  <c r="B9957" i="2"/>
  <c r="C9957" i="2"/>
  <c r="B9958" i="2"/>
  <c r="C9958" i="2"/>
  <c r="B9959" i="2"/>
  <c r="C9959" i="2"/>
  <c r="B9960" i="2"/>
  <c r="C9960" i="2"/>
  <c r="B9961" i="2"/>
  <c r="C9961" i="2"/>
  <c r="B9962" i="2"/>
  <c r="C9962" i="2"/>
  <c r="B9963" i="2"/>
  <c r="C9963" i="2"/>
  <c r="B9964" i="2"/>
  <c r="C9964" i="2"/>
  <c r="B9965" i="2"/>
  <c r="C9965" i="2"/>
  <c r="B9966" i="2"/>
  <c r="C9966" i="2"/>
  <c r="B9967" i="2"/>
  <c r="C9967" i="2"/>
  <c r="B9968" i="2"/>
  <c r="C9968" i="2"/>
  <c r="B9969" i="2"/>
  <c r="C9969" i="2"/>
  <c r="B9970" i="2"/>
  <c r="C9970" i="2"/>
  <c r="B9971" i="2"/>
  <c r="C9971" i="2"/>
  <c r="B9972" i="2"/>
  <c r="C9972" i="2"/>
  <c r="B9973" i="2"/>
  <c r="C9973" i="2"/>
  <c r="B9974" i="2"/>
  <c r="C9974" i="2"/>
  <c r="B9975" i="2"/>
  <c r="C9975" i="2"/>
  <c r="B9976" i="2"/>
  <c r="C9976" i="2"/>
  <c r="B9977" i="2"/>
  <c r="C9977" i="2"/>
  <c r="B9978" i="2"/>
  <c r="C9978" i="2"/>
  <c r="B9979" i="2"/>
  <c r="C9979" i="2"/>
  <c r="B9980" i="2"/>
  <c r="C9980" i="2"/>
  <c r="B9981" i="2"/>
  <c r="C9981" i="2"/>
  <c r="B9982" i="2"/>
  <c r="C9982" i="2"/>
  <c r="B9983" i="2"/>
  <c r="C9983" i="2"/>
  <c r="B9984" i="2"/>
  <c r="C9984" i="2"/>
  <c r="B9985" i="2"/>
  <c r="C9985" i="2"/>
  <c r="B9986" i="2"/>
  <c r="C9986" i="2"/>
  <c r="B9987" i="2"/>
  <c r="C9987" i="2"/>
  <c r="B9988" i="2"/>
  <c r="C9988" i="2"/>
  <c r="B9989" i="2"/>
  <c r="C9989" i="2"/>
  <c r="B9990" i="2"/>
  <c r="C9990" i="2"/>
  <c r="B9991" i="2"/>
  <c r="C9991" i="2"/>
  <c r="B9992" i="2"/>
  <c r="C9992" i="2"/>
  <c r="B9993" i="2"/>
  <c r="C9993" i="2"/>
  <c r="B9994" i="2"/>
  <c r="C9994" i="2"/>
  <c r="B9995" i="2"/>
  <c r="C9995" i="2"/>
  <c r="B9996" i="2"/>
  <c r="C9996" i="2"/>
  <c r="B9997" i="2"/>
  <c r="C9997" i="2"/>
  <c r="B9998" i="2"/>
  <c r="C9998" i="2"/>
  <c r="B9999" i="2"/>
  <c r="C9999" i="2"/>
  <c r="B10000" i="2"/>
  <c r="C10000" i="2"/>
  <c r="B10001" i="2"/>
  <c r="C1000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" i="2"/>
  <c r="B10004" i="2" l="1"/>
  <c r="C10004" i="2"/>
  <c r="D82" i="2"/>
  <c r="E82" i="2" s="1"/>
  <c r="D74" i="2"/>
  <c r="E74" i="2" s="1"/>
  <c r="D66" i="2"/>
  <c r="E66" i="2" s="1"/>
  <c r="D58" i="2"/>
  <c r="E58" i="2" s="1"/>
  <c r="D50" i="2"/>
  <c r="E50" i="2" s="1"/>
  <c r="D42" i="2"/>
  <c r="E42" i="2" s="1"/>
  <c r="D34" i="2"/>
  <c r="E34" i="2" s="1"/>
  <c r="D26" i="2"/>
  <c r="E26" i="2" s="1"/>
  <c r="D18" i="2"/>
  <c r="E18" i="2" s="1"/>
  <c r="D10" i="2"/>
  <c r="E10" i="2" s="1"/>
  <c r="D2" i="2"/>
  <c r="A10004" i="2"/>
  <c r="D1052" i="2"/>
  <c r="E1052" i="2" s="1"/>
  <c r="D1044" i="2"/>
  <c r="E1044" i="2" s="1"/>
  <c r="D1036" i="2"/>
  <c r="E1036" i="2" s="1"/>
  <c r="D1028" i="2"/>
  <c r="E1028" i="2" s="1"/>
  <c r="D1020" i="2"/>
  <c r="E1020" i="2" s="1"/>
  <c r="D1012" i="2"/>
  <c r="E1012" i="2" s="1"/>
  <c r="D1004" i="2"/>
  <c r="E1004" i="2" s="1"/>
  <c r="D996" i="2"/>
  <c r="E996" i="2" s="1"/>
  <c r="D988" i="2"/>
  <c r="E988" i="2" s="1"/>
  <c r="D980" i="2"/>
  <c r="E980" i="2" s="1"/>
  <c r="D972" i="2"/>
  <c r="E972" i="2" s="1"/>
  <c r="D964" i="2"/>
  <c r="E964" i="2" s="1"/>
  <c r="D956" i="2"/>
  <c r="E956" i="2" s="1"/>
  <c r="D948" i="2"/>
  <c r="E948" i="2" s="1"/>
  <c r="D940" i="2"/>
  <c r="E940" i="2" s="1"/>
  <c r="D932" i="2"/>
  <c r="E932" i="2" s="1"/>
  <c r="D924" i="2"/>
  <c r="E924" i="2" s="1"/>
  <c r="D916" i="2"/>
  <c r="E916" i="2" s="1"/>
  <c r="D908" i="2"/>
  <c r="E908" i="2" s="1"/>
  <c r="D900" i="2"/>
  <c r="E900" i="2" s="1"/>
  <c r="D892" i="2"/>
  <c r="E892" i="2" s="1"/>
  <c r="D884" i="2"/>
  <c r="E884" i="2" s="1"/>
  <c r="D876" i="2"/>
  <c r="E876" i="2" s="1"/>
  <c r="D868" i="2"/>
  <c r="E868" i="2" s="1"/>
  <c r="D860" i="2"/>
  <c r="E860" i="2" s="1"/>
  <c r="D538" i="2"/>
  <c r="E538" i="2" s="1"/>
  <c r="D530" i="2"/>
  <c r="E530" i="2" s="1"/>
  <c r="D522" i="2"/>
  <c r="E522" i="2" s="1"/>
  <c r="D514" i="2"/>
  <c r="E514" i="2" s="1"/>
  <c r="D506" i="2"/>
  <c r="E506" i="2" s="1"/>
  <c r="D498" i="2"/>
  <c r="E498" i="2" s="1"/>
  <c r="D490" i="2"/>
  <c r="E490" i="2" s="1"/>
  <c r="D482" i="2"/>
  <c r="E482" i="2" s="1"/>
  <c r="D474" i="2"/>
  <c r="E474" i="2" s="1"/>
  <c r="D466" i="2"/>
  <c r="E466" i="2" s="1"/>
  <c r="D458" i="2"/>
  <c r="E458" i="2" s="1"/>
  <c r="D450" i="2"/>
  <c r="E450" i="2" s="1"/>
  <c r="D442" i="2"/>
  <c r="E442" i="2" s="1"/>
  <c r="D434" i="2"/>
  <c r="E434" i="2" s="1"/>
  <c r="D426" i="2"/>
  <c r="E426" i="2" s="1"/>
  <c r="D418" i="2"/>
  <c r="E418" i="2" s="1"/>
  <c r="D410" i="2"/>
  <c r="E410" i="2" s="1"/>
  <c r="D402" i="2"/>
  <c r="E402" i="2" s="1"/>
  <c r="D394" i="2"/>
  <c r="E394" i="2" s="1"/>
  <c r="D386" i="2"/>
  <c r="E386" i="2" s="1"/>
  <c r="D378" i="2"/>
  <c r="E378" i="2" s="1"/>
  <c r="D370" i="2"/>
  <c r="E370" i="2" s="1"/>
  <c r="D362" i="2"/>
  <c r="E362" i="2" s="1"/>
  <c r="D354" i="2"/>
  <c r="E354" i="2" s="1"/>
  <c r="D346" i="2"/>
  <c r="E346" i="2" s="1"/>
  <c r="D338" i="2"/>
  <c r="E338" i="2" s="1"/>
  <c r="D330" i="2"/>
  <c r="E330" i="2" s="1"/>
  <c r="D322" i="2"/>
  <c r="E322" i="2" s="1"/>
  <c r="D314" i="2"/>
  <c r="E314" i="2" s="1"/>
  <c r="D306" i="2"/>
  <c r="E306" i="2" s="1"/>
  <c r="D298" i="2"/>
  <c r="E298" i="2" s="1"/>
  <c r="D290" i="2"/>
  <c r="E290" i="2" s="1"/>
  <c r="D282" i="2"/>
  <c r="E282" i="2" s="1"/>
  <c r="D274" i="2"/>
  <c r="E274" i="2" s="1"/>
  <c r="D266" i="2"/>
  <c r="E266" i="2" s="1"/>
  <c r="D258" i="2"/>
  <c r="E258" i="2" s="1"/>
  <c r="D250" i="2"/>
  <c r="E250" i="2" s="1"/>
  <c r="D242" i="2"/>
  <c r="E242" i="2" s="1"/>
  <c r="D234" i="2"/>
  <c r="E234" i="2" s="1"/>
  <c r="D226" i="2"/>
  <c r="E226" i="2" s="1"/>
  <c r="D218" i="2"/>
  <c r="E218" i="2" s="1"/>
  <c r="D210" i="2"/>
  <c r="E210" i="2" s="1"/>
  <c r="D202" i="2"/>
  <c r="E202" i="2" s="1"/>
  <c r="D194" i="2"/>
  <c r="E194" i="2" s="1"/>
  <c r="D186" i="2"/>
  <c r="E186" i="2" s="1"/>
  <c r="D178" i="2"/>
  <c r="E178" i="2" s="1"/>
  <c r="D170" i="2"/>
  <c r="E170" i="2" s="1"/>
  <c r="D162" i="2"/>
  <c r="E162" i="2" s="1"/>
  <c r="D154" i="2"/>
  <c r="E154" i="2" s="1"/>
  <c r="D146" i="2"/>
  <c r="E146" i="2" s="1"/>
  <c r="D138" i="2"/>
  <c r="E138" i="2" s="1"/>
  <c r="D130" i="2"/>
  <c r="E130" i="2" s="1"/>
  <c r="D122" i="2"/>
  <c r="E122" i="2" s="1"/>
  <c r="D114" i="2"/>
  <c r="E114" i="2" s="1"/>
  <c r="D106" i="2"/>
  <c r="E106" i="2" s="1"/>
  <c r="D98" i="2"/>
  <c r="E98" i="2" s="1"/>
  <c r="D90" i="2"/>
  <c r="E90" i="2" s="1"/>
  <c r="D7244" i="2"/>
  <c r="E7244" i="2" s="1"/>
  <c r="D9999" i="2"/>
  <c r="E9999" i="2" s="1"/>
  <c r="D9991" i="2"/>
  <c r="E9991" i="2" s="1"/>
  <c r="D9983" i="2"/>
  <c r="E9983" i="2" s="1"/>
  <c r="D9975" i="2"/>
  <c r="E9975" i="2" s="1"/>
  <c r="D9967" i="2"/>
  <c r="E9967" i="2" s="1"/>
  <c r="D9959" i="2"/>
  <c r="E9959" i="2" s="1"/>
  <c r="D9951" i="2"/>
  <c r="E9951" i="2" s="1"/>
  <c r="D9943" i="2"/>
  <c r="E9943" i="2" s="1"/>
  <c r="D9935" i="2"/>
  <c r="E9935" i="2" s="1"/>
  <c r="D9927" i="2"/>
  <c r="E9927" i="2" s="1"/>
  <c r="D9919" i="2"/>
  <c r="E9919" i="2" s="1"/>
  <c r="D9911" i="2"/>
  <c r="E9911" i="2" s="1"/>
  <c r="D9903" i="2"/>
  <c r="E9903" i="2" s="1"/>
  <c r="D9895" i="2"/>
  <c r="E9895" i="2" s="1"/>
  <c r="D9887" i="2"/>
  <c r="E9887" i="2" s="1"/>
  <c r="D9879" i="2"/>
  <c r="E9879" i="2" s="1"/>
  <c r="D9871" i="2"/>
  <c r="E9871" i="2" s="1"/>
  <c r="D9863" i="2"/>
  <c r="E9863" i="2" s="1"/>
  <c r="D9855" i="2"/>
  <c r="E9855" i="2" s="1"/>
  <c r="D9847" i="2"/>
  <c r="E9847" i="2" s="1"/>
  <c r="D9839" i="2"/>
  <c r="E9839" i="2" s="1"/>
  <c r="D2400" i="2"/>
  <c r="E2400" i="2" s="1"/>
  <c r="D2392" i="2"/>
  <c r="E2392" i="2" s="1"/>
  <c r="D2384" i="2"/>
  <c r="E2384" i="2" s="1"/>
  <c r="D2376" i="2"/>
  <c r="E2376" i="2" s="1"/>
  <c r="D2368" i="2"/>
  <c r="E2368" i="2" s="1"/>
  <c r="D2360" i="2"/>
  <c r="E2360" i="2" s="1"/>
  <c r="D2352" i="2"/>
  <c r="E2352" i="2" s="1"/>
  <c r="D2344" i="2"/>
  <c r="E2344" i="2" s="1"/>
  <c r="D2336" i="2"/>
  <c r="E2336" i="2" s="1"/>
  <c r="D2328" i="2"/>
  <c r="E2328" i="2" s="1"/>
  <c r="D2320" i="2"/>
  <c r="E2320" i="2" s="1"/>
  <c r="D2312" i="2"/>
  <c r="E2312" i="2" s="1"/>
  <c r="D2304" i="2"/>
  <c r="E2304" i="2" s="1"/>
  <c r="D2296" i="2"/>
  <c r="E2296" i="2" s="1"/>
  <c r="D2288" i="2"/>
  <c r="E2288" i="2" s="1"/>
  <c r="D2280" i="2"/>
  <c r="E2280" i="2" s="1"/>
  <c r="D2272" i="2"/>
  <c r="E2272" i="2" s="1"/>
  <c r="D2264" i="2"/>
  <c r="E2264" i="2" s="1"/>
  <c r="D2256" i="2"/>
  <c r="E2256" i="2" s="1"/>
  <c r="D2248" i="2"/>
  <c r="E2248" i="2" s="1"/>
  <c r="D2240" i="2"/>
  <c r="E2240" i="2" s="1"/>
  <c r="D2232" i="2"/>
  <c r="E2232" i="2" s="1"/>
  <c r="D2224" i="2"/>
  <c r="E2224" i="2" s="1"/>
  <c r="D2216" i="2"/>
  <c r="E2216" i="2" s="1"/>
  <c r="D2208" i="2"/>
  <c r="E2208" i="2" s="1"/>
  <c r="D2200" i="2"/>
  <c r="E2200" i="2" s="1"/>
  <c r="D2088" i="2"/>
  <c r="E2088" i="2" s="1"/>
  <c r="D2080" i="2"/>
  <c r="E2080" i="2" s="1"/>
  <c r="D2072" i="2"/>
  <c r="E2072" i="2" s="1"/>
  <c r="D2064" i="2"/>
  <c r="E2064" i="2" s="1"/>
  <c r="D2056" i="2"/>
  <c r="E2056" i="2" s="1"/>
  <c r="D2048" i="2"/>
  <c r="E2048" i="2" s="1"/>
  <c r="D2040" i="2"/>
  <c r="E2040" i="2" s="1"/>
  <c r="D2032" i="2"/>
  <c r="E2032" i="2" s="1"/>
  <c r="D2024" i="2"/>
  <c r="E2024" i="2" s="1"/>
  <c r="D2016" i="2"/>
  <c r="E2016" i="2" s="1"/>
  <c r="D2008" i="2"/>
  <c r="E2008" i="2" s="1"/>
  <c r="D2000" i="2"/>
  <c r="E2000" i="2" s="1"/>
  <c r="D1992" i="2"/>
  <c r="E1992" i="2" s="1"/>
  <c r="D1984" i="2"/>
  <c r="E1984" i="2" s="1"/>
  <c r="D1976" i="2"/>
  <c r="E1976" i="2" s="1"/>
  <c r="D1968" i="2"/>
  <c r="E1968" i="2" s="1"/>
  <c r="D1960" i="2"/>
  <c r="E1960" i="2" s="1"/>
  <c r="D1952" i="2"/>
  <c r="E1952" i="2" s="1"/>
  <c r="D1944" i="2"/>
  <c r="E1944" i="2" s="1"/>
  <c r="D1936" i="2"/>
  <c r="E1936" i="2" s="1"/>
  <c r="D1928" i="2"/>
  <c r="E1928" i="2" s="1"/>
  <c r="D1920" i="2"/>
  <c r="E1920" i="2" s="1"/>
  <c r="D1912" i="2"/>
  <c r="E1912" i="2" s="1"/>
  <c r="D1904" i="2"/>
  <c r="E1904" i="2" s="1"/>
  <c r="D1896" i="2"/>
  <c r="E1896" i="2" s="1"/>
  <c r="D1888" i="2"/>
  <c r="E1888" i="2" s="1"/>
  <c r="D1880" i="2"/>
  <c r="E1880" i="2" s="1"/>
  <c r="D1872" i="2"/>
  <c r="E1872" i="2" s="1"/>
  <c r="D1864" i="2"/>
  <c r="E1864" i="2" s="1"/>
  <c r="D1856" i="2"/>
  <c r="E1856" i="2" s="1"/>
  <c r="D1848" i="2"/>
  <c r="E1848" i="2" s="1"/>
  <c r="D1840" i="2"/>
  <c r="E1840" i="2" s="1"/>
  <c r="D1832" i="2"/>
  <c r="E1832" i="2" s="1"/>
  <c r="D1824" i="2"/>
  <c r="E1824" i="2" s="1"/>
  <c r="D1816" i="2"/>
  <c r="E1816" i="2" s="1"/>
  <c r="D1808" i="2"/>
  <c r="E1808" i="2" s="1"/>
  <c r="D1800" i="2"/>
  <c r="E1800" i="2" s="1"/>
  <c r="D1792" i="2"/>
  <c r="E1792" i="2" s="1"/>
  <c r="D1784" i="2"/>
  <c r="E1784" i="2" s="1"/>
  <c r="D1776" i="2"/>
  <c r="E1776" i="2" s="1"/>
  <c r="D1768" i="2"/>
  <c r="E1768" i="2" s="1"/>
  <c r="D1760" i="2"/>
  <c r="E1760" i="2" s="1"/>
  <c r="D1752" i="2"/>
  <c r="E1752" i="2" s="1"/>
  <c r="D1744" i="2"/>
  <c r="E1744" i="2" s="1"/>
  <c r="D1544" i="2"/>
  <c r="E1544" i="2" s="1"/>
  <c r="D1536" i="2"/>
  <c r="E1536" i="2" s="1"/>
  <c r="D1528" i="2"/>
  <c r="E1528" i="2" s="1"/>
  <c r="D1520" i="2"/>
  <c r="E1520" i="2" s="1"/>
  <c r="D1512" i="2"/>
  <c r="E1512" i="2" s="1"/>
  <c r="D1504" i="2"/>
  <c r="E1504" i="2" s="1"/>
  <c r="D1496" i="2"/>
  <c r="E1496" i="2" s="1"/>
  <c r="D1488" i="2"/>
  <c r="E1488" i="2" s="1"/>
  <c r="D1480" i="2"/>
  <c r="E1480" i="2" s="1"/>
  <c r="D1472" i="2"/>
  <c r="E1472" i="2" s="1"/>
  <c r="D1464" i="2"/>
  <c r="E1464" i="2" s="1"/>
  <c r="D1456" i="2"/>
  <c r="E1456" i="2" s="1"/>
  <c r="D1448" i="2"/>
  <c r="E1448" i="2" s="1"/>
  <c r="D1440" i="2"/>
  <c r="E1440" i="2" s="1"/>
  <c r="D1432" i="2"/>
  <c r="E1432" i="2" s="1"/>
  <c r="D1424" i="2"/>
  <c r="E1424" i="2" s="1"/>
  <c r="D1416" i="2"/>
  <c r="E1416" i="2" s="1"/>
  <c r="D1408" i="2"/>
  <c r="E1408" i="2" s="1"/>
  <c r="D1400" i="2"/>
  <c r="E1400" i="2" s="1"/>
  <c r="D1392" i="2"/>
  <c r="E1392" i="2" s="1"/>
  <c r="D1384" i="2"/>
  <c r="E1384" i="2" s="1"/>
  <c r="D1376" i="2"/>
  <c r="E1376" i="2" s="1"/>
  <c r="D1368" i="2"/>
  <c r="E1368" i="2" s="1"/>
  <c r="D1360" i="2"/>
  <c r="E1360" i="2" s="1"/>
  <c r="D1352" i="2"/>
  <c r="E1352" i="2" s="1"/>
  <c r="D1344" i="2"/>
  <c r="E1344" i="2" s="1"/>
  <c r="D1336" i="2"/>
  <c r="E1336" i="2" s="1"/>
  <c r="D1328" i="2"/>
  <c r="E1328" i="2" s="1"/>
  <c r="D1320" i="2"/>
  <c r="E1320" i="2" s="1"/>
  <c r="D1312" i="2"/>
  <c r="E1312" i="2" s="1"/>
  <c r="D1304" i="2"/>
  <c r="E1304" i="2" s="1"/>
  <c r="D1296" i="2"/>
  <c r="E1296" i="2" s="1"/>
  <c r="D1288" i="2"/>
  <c r="E1288" i="2" s="1"/>
  <c r="D1280" i="2"/>
  <c r="E1280" i="2" s="1"/>
  <c r="D1272" i="2"/>
  <c r="E1272" i="2" s="1"/>
  <c r="D1264" i="2"/>
  <c r="E1264" i="2" s="1"/>
  <c r="D1256" i="2"/>
  <c r="E1256" i="2" s="1"/>
  <c r="D1248" i="2"/>
  <c r="E1248" i="2" s="1"/>
  <c r="D1240" i="2"/>
  <c r="E1240" i="2" s="1"/>
  <c r="D1232" i="2"/>
  <c r="E1232" i="2" s="1"/>
  <c r="D1224" i="2"/>
  <c r="E1224" i="2" s="1"/>
  <c r="D1216" i="2"/>
  <c r="E1216" i="2" s="1"/>
  <c r="D1208" i="2"/>
  <c r="E1208" i="2" s="1"/>
  <c r="D1200" i="2"/>
  <c r="E1200" i="2" s="1"/>
  <c r="D1192" i="2"/>
  <c r="E1192" i="2" s="1"/>
  <c r="D1184" i="2"/>
  <c r="E1184" i="2" s="1"/>
  <c r="D1176" i="2"/>
  <c r="E1176" i="2" s="1"/>
  <c r="D1168" i="2"/>
  <c r="E1168" i="2" s="1"/>
  <c r="D1160" i="2"/>
  <c r="E1160" i="2" s="1"/>
  <c r="D1152" i="2"/>
  <c r="E1152" i="2" s="1"/>
  <c r="D1144" i="2"/>
  <c r="E1144" i="2" s="1"/>
  <c r="D1136" i="2"/>
  <c r="E1136" i="2" s="1"/>
  <c r="D1128" i="2"/>
  <c r="E1128" i="2" s="1"/>
  <c r="D1120" i="2"/>
  <c r="E1120" i="2" s="1"/>
  <c r="D1112" i="2"/>
  <c r="E1112" i="2" s="1"/>
  <c r="D1104" i="2"/>
  <c r="E1104" i="2" s="1"/>
  <c r="D1096" i="2"/>
  <c r="E1096" i="2" s="1"/>
  <c r="D1088" i="2"/>
  <c r="E1088" i="2" s="1"/>
  <c r="D1080" i="2"/>
  <c r="E1080" i="2" s="1"/>
  <c r="D1072" i="2"/>
  <c r="E1072" i="2" s="1"/>
  <c r="D1064" i="2"/>
  <c r="E1064" i="2" s="1"/>
  <c r="D1056" i="2"/>
  <c r="E1056" i="2" s="1"/>
  <c r="D1048" i="2"/>
  <c r="E1048" i="2" s="1"/>
  <c r="D1040" i="2"/>
  <c r="E1040" i="2" s="1"/>
  <c r="D1032" i="2"/>
  <c r="E1032" i="2" s="1"/>
  <c r="D1024" i="2"/>
  <c r="E1024" i="2" s="1"/>
  <c r="D1016" i="2"/>
  <c r="E1016" i="2" s="1"/>
  <c r="D1008" i="2"/>
  <c r="E1008" i="2" s="1"/>
  <c r="D1000" i="2"/>
  <c r="E1000" i="2" s="1"/>
  <c r="D992" i="2"/>
  <c r="E992" i="2" s="1"/>
  <c r="D984" i="2"/>
  <c r="E984" i="2" s="1"/>
  <c r="D976" i="2"/>
  <c r="E976" i="2" s="1"/>
  <c r="D968" i="2"/>
  <c r="E968" i="2" s="1"/>
  <c r="D960" i="2"/>
  <c r="E960" i="2" s="1"/>
  <c r="D952" i="2"/>
  <c r="E952" i="2" s="1"/>
  <c r="D944" i="2"/>
  <c r="E944" i="2" s="1"/>
  <c r="D936" i="2"/>
  <c r="E936" i="2" s="1"/>
  <c r="D928" i="2"/>
  <c r="E928" i="2" s="1"/>
  <c r="D3045" i="2"/>
  <c r="E3045" i="2" s="1"/>
  <c r="D3037" i="2"/>
  <c r="E3037" i="2" s="1"/>
  <c r="D3029" i="2"/>
  <c r="E3029" i="2" s="1"/>
  <c r="D3021" i="2"/>
  <c r="E3021" i="2" s="1"/>
  <c r="D3013" i="2"/>
  <c r="E3013" i="2" s="1"/>
  <c r="D3005" i="2"/>
  <c r="E3005" i="2" s="1"/>
  <c r="D2997" i="2"/>
  <c r="E2997" i="2" s="1"/>
  <c r="D2989" i="2"/>
  <c r="E2989" i="2" s="1"/>
  <c r="D2981" i="2"/>
  <c r="E2981" i="2" s="1"/>
  <c r="D2973" i="2"/>
  <c r="E2973" i="2" s="1"/>
  <c r="D2965" i="2"/>
  <c r="E2965" i="2" s="1"/>
  <c r="D2957" i="2"/>
  <c r="E2957" i="2" s="1"/>
  <c r="D2949" i="2"/>
  <c r="E2949" i="2" s="1"/>
  <c r="D2941" i="2"/>
  <c r="E2941" i="2" s="1"/>
  <c r="D2933" i="2"/>
  <c r="E2933" i="2" s="1"/>
  <c r="D2925" i="2"/>
  <c r="E2925" i="2" s="1"/>
  <c r="D2917" i="2"/>
  <c r="E2917" i="2" s="1"/>
  <c r="D2909" i="2"/>
  <c r="E2909" i="2" s="1"/>
  <c r="D2901" i="2"/>
  <c r="E2901" i="2" s="1"/>
  <c r="D2893" i="2"/>
  <c r="E2893" i="2" s="1"/>
  <c r="D2885" i="2"/>
  <c r="E2885" i="2" s="1"/>
  <c r="D2877" i="2"/>
  <c r="E2877" i="2" s="1"/>
  <c r="D2869" i="2"/>
  <c r="E2869" i="2" s="1"/>
  <c r="D2861" i="2"/>
  <c r="E2861" i="2" s="1"/>
  <c r="D2853" i="2"/>
  <c r="E2853" i="2" s="1"/>
  <c r="D2845" i="2"/>
  <c r="E2845" i="2" s="1"/>
  <c r="D2837" i="2"/>
  <c r="E2837" i="2" s="1"/>
  <c r="D2829" i="2"/>
  <c r="E2829" i="2" s="1"/>
  <c r="D2821" i="2"/>
  <c r="E2821" i="2" s="1"/>
  <c r="D2813" i="2"/>
  <c r="E2813" i="2" s="1"/>
  <c r="D2805" i="2"/>
  <c r="E2805" i="2" s="1"/>
  <c r="D2797" i="2"/>
  <c r="E2797" i="2" s="1"/>
  <c r="D2789" i="2"/>
  <c r="E2789" i="2" s="1"/>
  <c r="D2781" i="2"/>
  <c r="E2781" i="2" s="1"/>
  <c r="D2773" i="2"/>
  <c r="E2773" i="2" s="1"/>
  <c r="D2765" i="2"/>
  <c r="E2765" i="2" s="1"/>
  <c r="D2757" i="2"/>
  <c r="E2757" i="2" s="1"/>
  <c r="D2749" i="2"/>
  <c r="E2749" i="2" s="1"/>
  <c r="D2741" i="2"/>
  <c r="E2741" i="2" s="1"/>
  <c r="D2733" i="2"/>
  <c r="E2733" i="2" s="1"/>
  <c r="D2725" i="2"/>
  <c r="E2725" i="2" s="1"/>
  <c r="D2717" i="2"/>
  <c r="E2717" i="2" s="1"/>
  <c r="D2709" i="2"/>
  <c r="E2709" i="2" s="1"/>
  <c r="D2701" i="2"/>
  <c r="E2701" i="2" s="1"/>
  <c r="D2693" i="2"/>
  <c r="E2693" i="2" s="1"/>
  <c r="D2685" i="2"/>
  <c r="E2685" i="2" s="1"/>
  <c r="D2677" i="2"/>
  <c r="E2677" i="2" s="1"/>
  <c r="D2669" i="2"/>
  <c r="E2669" i="2" s="1"/>
  <c r="D2661" i="2"/>
  <c r="E2661" i="2" s="1"/>
  <c r="D2653" i="2"/>
  <c r="E2653" i="2" s="1"/>
  <c r="D2645" i="2"/>
  <c r="E2645" i="2" s="1"/>
  <c r="D2637" i="2"/>
  <c r="E2637" i="2" s="1"/>
  <c r="D2629" i="2"/>
  <c r="E2629" i="2" s="1"/>
  <c r="D2621" i="2"/>
  <c r="E2621" i="2" s="1"/>
  <c r="D2613" i="2"/>
  <c r="E2613" i="2" s="1"/>
  <c r="D2605" i="2"/>
  <c r="E2605" i="2" s="1"/>
  <c r="D2597" i="2"/>
  <c r="E2597" i="2" s="1"/>
  <c r="D2589" i="2"/>
  <c r="E2589" i="2" s="1"/>
  <c r="D2581" i="2"/>
  <c r="E2581" i="2" s="1"/>
  <c r="D2573" i="2"/>
  <c r="E2573" i="2" s="1"/>
  <c r="D2565" i="2"/>
  <c r="E2565" i="2" s="1"/>
  <c r="D2557" i="2"/>
  <c r="E2557" i="2" s="1"/>
  <c r="D2549" i="2"/>
  <c r="E2549" i="2" s="1"/>
  <c r="D2541" i="2"/>
  <c r="E2541" i="2" s="1"/>
  <c r="D2533" i="2"/>
  <c r="E2533" i="2" s="1"/>
  <c r="D2525" i="2"/>
  <c r="E2525" i="2" s="1"/>
  <c r="D2517" i="2"/>
  <c r="E2517" i="2" s="1"/>
  <c r="D2509" i="2"/>
  <c r="E2509" i="2" s="1"/>
  <c r="D2501" i="2"/>
  <c r="E2501" i="2" s="1"/>
  <c r="D2493" i="2"/>
  <c r="E2493" i="2" s="1"/>
  <c r="D2485" i="2"/>
  <c r="E2485" i="2" s="1"/>
  <c r="D2477" i="2"/>
  <c r="E2477" i="2" s="1"/>
  <c r="D725" i="2"/>
  <c r="E725" i="2" s="1"/>
  <c r="D717" i="2"/>
  <c r="E717" i="2" s="1"/>
  <c r="D709" i="2"/>
  <c r="E709" i="2" s="1"/>
  <c r="D701" i="2"/>
  <c r="E701" i="2" s="1"/>
  <c r="D693" i="2"/>
  <c r="E693" i="2" s="1"/>
  <c r="D685" i="2"/>
  <c r="E685" i="2" s="1"/>
  <c r="D677" i="2"/>
  <c r="E677" i="2" s="1"/>
  <c r="D669" i="2"/>
  <c r="E669" i="2" s="1"/>
  <c r="D661" i="2"/>
  <c r="E661" i="2" s="1"/>
  <c r="D653" i="2"/>
  <c r="E653" i="2" s="1"/>
  <c r="D645" i="2"/>
  <c r="E645" i="2" s="1"/>
  <c r="D637" i="2"/>
  <c r="E637" i="2" s="1"/>
  <c r="D629" i="2"/>
  <c r="E629" i="2" s="1"/>
  <c r="D621" i="2"/>
  <c r="E621" i="2" s="1"/>
  <c r="D613" i="2"/>
  <c r="E613" i="2" s="1"/>
  <c r="D605" i="2"/>
  <c r="E605" i="2" s="1"/>
  <c r="D597" i="2"/>
  <c r="E597" i="2" s="1"/>
  <c r="D589" i="2"/>
  <c r="E589" i="2" s="1"/>
  <c r="D581" i="2"/>
  <c r="E581" i="2" s="1"/>
  <c r="D573" i="2"/>
  <c r="E573" i="2" s="1"/>
  <c r="D565" i="2"/>
  <c r="E565" i="2" s="1"/>
  <c r="D557" i="2"/>
  <c r="E557" i="2" s="1"/>
  <c r="D9831" i="2"/>
  <c r="E9831" i="2" s="1"/>
  <c r="D9823" i="2"/>
  <c r="E9823" i="2" s="1"/>
  <c r="D9815" i="2"/>
  <c r="E9815" i="2" s="1"/>
  <c r="D9807" i="2"/>
  <c r="E9807" i="2" s="1"/>
  <c r="D9799" i="2"/>
  <c r="E9799" i="2" s="1"/>
  <c r="D9791" i="2"/>
  <c r="E9791" i="2" s="1"/>
  <c r="D9783" i="2"/>
  <c r="E9783" i="2" s="1"/>
  <c r="D9775" i="2"/>
  <c r="E9775" i="2" s="1"/>
  <c r="D9767" i="2"/>
  <c r="E9767" i="2" s="1"/>
  <c r="D9759" i="2"/>
  <c r="E9759" i="2" s="1"/>
  <c r="D9751" i="2"/>
  <c r="E9751" i="2" s="1"/>
  <c r="D9743" i="2"/>
  <c r="E9743" i="2" s="1"/>
  <c r="D9735" i="2"/>
  <c r="E9735" i="2" s="1"/>
  <c r="D9727" i="2"/>
  <c r="E9727" i="2" s="1"/>
  <c r="D9719" i="2"/>
  <c r="E9719" i="2" s="1"/>
  <c r="D9711" i="2"/>
  <c r="E9711" i="2" s="1"/>
  <c r="D9703" i="2"/>
  <c r="E9703" i="2" s="1"/>
  <c r="D9695" i="2"/>
  <c r="E9695" i="2" s="1"/>
  <c r="D9687" i="2"/>
  <c r="E9687" i="2" s="1"/>
  <c r="D9679" i="2"/>
  <c r="E9679" i="2" s="1"/>
  <c r="D9671" i="2"/>
  <c r="E9671" i="2" s="1"/>
  <c r="D9663" i="2"/>
  <c r="E9663" i="2" s="1"/>
  <c r="D9655" i="2"/>
  <c r="E9655" i="2" s="1"/>
  <c r="D9647" i="2"/>
  <c r="E9647" i="2" s="1"/>
  <c r="D9639" i="2"/>
  <c r="E9639" i="2" s="1"/>
  <c r="D9631" i="2"/>
  <c r="E9631" i="2" s="1"/>
  <c r="D9623" i="2"/>
  <c r="E9623" i="2" s="1"/>
  <c r="D9615" i="2"/>
  <c r="E9615" i="2" s="1"/>
  <c r="D9607" i="2"/>
  <c r="E9607" i="2" s="1"/>
  <c r="D9599" i="2"/>
  <c r="E9599" i="2" s="1"/>
  <c r="D9591" i="2"/>
  <c r="E9591" i="2" s="1"/>
  <c r="D9583" i="2"/>
  <c r="E9583" i="2" s="1"/>
  <c r="D9575" i="2"/>
  <c r="E9575" i="2" s="1"/>
  <c r="D9567" i="2"/>
  <c r="E9567" i="2" s="1"/>
  <c r="D9559" i="2"/>
  <c r="E9559" i="2" s="1"/>
  <c r="D9551" i="2"/>
  <c r="E9551" i="2" s="1"/>
  <c r="D9543" i="2"/>
  <c r="E9543" i="2" s="1"/>
  <c r="D9535" i="2"/>
  <c r="E9535" i="2" s="1"/>
  <c r="D9527" i="2"/>
  <c r="E9527" i="2" s="1"/>
  <c r="D9519" i="2"/>
  <c r="E9519" i="2" s="1"/>
  <c r="D9511" i="2"/>
  <c r="E9511" i="2" s="1"/>
  <c r="D9503" i="2"/>
  <c r="E9503" i="2" s="1"/>
  <c r="D9495" i="2"/>
  <c r="E9495" i="2" s="1"/>
  <c r="D9487" i="2"/>
  <c r="E9487" i="2" s="1"/>
  <c r="D9479" i="2"/>
  <c r="E9479" i="2" s="1"/>
  <c r="D9471" i="2"/>
  <c r="E9471" i="2" s="1"/>
  <c r="D9463" i="2"/>
  <c r="E9463" i="2" s="1"/>
  <c r="D9455" i="2"/>
  <c r="E9455" i="2" s="1"/>
  <c r="D9447" i="2"/>
  <c r="E9447" i="2" s="1"/>
  <c r="D9439" i="2"/>
  <c r="E9439" i="2" s="1"/>
  <c r="D9431" i="2"/>
  <c r="E9431" i="2" s="1"/>
  <c r="D9423" i="2"/>
  <c r="E9423" i="2" s="1"/>
  <c r="D9415" i="2"/>
  <c r="E9415" i="2" s="1"/>
  <c r="D9407" i="2"/>
  <c r="E9407" i="2" s="1"/>
  <c r="D9399" i="2"/>
  <c r="E9399" i="2" s="1"/>
  <c r="D9391" i="2"/>
  <c r="E9391" i="2" s="1"/>
  <c r="D9383" i="2"/>
  <c r="E9383" i="2" s="1"/>
  <c r="D9375" i="2"/>
  <c r="E9375" i="2" s="1"/>
  <c r="D9367" i="2"/>
  <c r="E9367" i="2" s="1"/>
  <c r="D9359" i="2"/>
  <c r="E9359" i="2" s="1"/>
  <c r="D9351" i="2"/>
  <c r="E9351" i="2" s="1"/>
  <c r="D9343" i="2"/>
  <c r="E9343" i="2" s="1"/>
  <c r="D9335" i="2"/>
  <c r="E9335" i="2" s="1"/>
  <c r="D9327" i="2"/>
  <c r="E9327" i="2" s="1"/>
  <c r="D9319" i="2"/>
  <c r="E9319" i="2" s="1"/>
  <c r="D9311" i="2"/>
  <c r="E9311" i="2" s="1"/>
  <c r="D9303" i="2"/>
  <c r="E9303" i="2" s="1"/>
  <c r="D9295" i="2"/>
  <c r="E9295" i="2" s="1"/>
  <c r="D9287" i="2"/>
  <c r="E9287" i="2" s="1"/>
  <c r="D9279" i="2"/>
  <c r="E9279" i="2" s="1"/>
  <c r="D9271" i="2"/>
  <c r="E9271" i="2" s="1"/>
  <c r="D9263" i="2"/>
  <c r="E9263" i="2" s="1"/>
  <c r="D9255" i="2"/>
  <c r="E9255" i="2" s="1"/>
  <c r="D9247" i="2"/>
  <c r="E9247" i="2" s="1"/>
  <c r="D9239" i="2"/>
  <c r="E9239" i="2" s="1"/>
  <c r="D9231" i="2"/>
  <c r="E9231" i="2" s="1"/>
  <c r="D9223" i="2"/>
  <c r="E9223" i="2" s="1"/>
  <c r="D9215" i="2"/>
  <c r="E9215" i="2" s="1"/>
  <c r="D9207" i="2"/>
  <c r="E9207" i="2" s="1"/>
  <c r="D9199" i="2"/>
  <c r="E9199" i="2" s="1"/>
  <c r="D9191" i="2"/>
  <c r="E9191" i="2" s="1"/>
  <c r="D9183" i="2"/>
  <c r="E9183" i="2" s="1"/>
  <c r="D9175" i="2"/>
  <c r="E9175" i="2" s="1"/>
  <c r="D9167" i="2"/>
  <c r="E9167" i="2" s="1"/>
  <c r="D9159" i="2"/>
  <c r="E9159" i="2" s="1"/>
  <c r="D9151" i="2"/>
  <c r="E9151" i="2" s="1"/>
  <c r="D9143" i="2"/>
  <c r="E9143" i="2" s="1"/>
  <c r="D9135" i="2"/>
  <c r="E9135" i="2" s="1"/>
  <c r="D9127" i="2"/>
  <c r="E9127" i="2" s="1"/>
  <c r="D9119" i="2"/>
  <c r="E9119" i="2" s="1"/>
  <c r="D9111" i="2"/>
  <c r="E9111" i="2" s="1"/>
  <c r="D9103" i="2"/>
  <c r="E9103" i="2" s="1"/>
  <c r="D9095" i="2"/>
  <c r="E9095" i="2" s="1"/>
  <c r="D9087" i="2"/>
  <c r="E9087" i="2" s="1"/>
  <c r="D9079" i="2"/>
  <c r="E9079" i="2" s="1"/>
  <c r="D9071" i="2"/>
  <c r="E9071" i="2" s="1"/>
  <c r="D9063" i="2"/>
  <c r="E9063" i="2" s="1"/>
  <c r="D9055" i="2"/>
  <c r="E9055" i="2" s="1"/>
  <c r="D9047" i="2"/>
  <c r="E9047" i="2" s="1"/>
  <c r="D9039" i="2"/>
  <c r="E9039" i="2" s="1"/>
  <c r="D9031" i="2"/>
  <c r="E9031" i="2" s="1"/>
  <c r="D9023" i="2"/>
  <c r="E9023" i="2" s="1"/>
  <c r="D9015" i="2"/>
  <c r="E9015" i="2" s="1"/>
  <c r="D9007" i="2"/>
  <c r="E9007" i="2" s="1"/>
  <c r="D8999" i="2"/>
  <c r="E8999" i="2" s="1"/>
  <c r="D8991" i="2"/>
  <c r="E8991" i="2" s="1"/>
  <c r="D8983" i="2"/>
  <c r="E8983" i="2" s="1"/>
  <c r="D8975" i="2"/>
  <c r="E8975" i="2" s="1"/>
  <c r="D8967" i="2"/>
  <c r="E8967" i="2" s="1"/>
  <c r="D8959" i="2"/>
  <c r="E8959" i="2" s="1"/>
  <c r="D8951" i="2"/>
  <c r="E8951" i="2" s="1"/>
  <c r="D8943" i="2"/>
  <c r="E8943" i="2" s="1"/>
  <c r="D8935" i="2"/>
  <c r="E8935" i="2" s="1"/>
  <c r="D8927" i="2"/>
  <c r="E8927" i="2" s="1"/>
  <c r="D8919" i="2"/>
  <c r="E8919" i="2" s="1"/>
  <c r="D8911" i="2"/>
  <c r="E8911" i="2" s="1"/>
  <c r="D8903" i="2"/>
  <c r="E8903" i="2" s="1"/>
  <c r="D8895" i="2"/>
  <c r="E8895" i="2" s="1"/>
  <c r="D8887" i="2"/>
  <c r="E8887" i="2" s="1"/>
  <c r="D8879" i="2"/>
  <c r="E8879" i="2" s="1"/>
  <c r="D8871" i="2"/>
  <c r="E8871" i="2" s="1"/>
  <c r="D8863" i="2"/>
  <c r="E8863" i="2" s="1"/>
  <c r="D8855" i="2"/>
  <c r="E8855" i="2" s="1"/>
  <c r="D8847" i="2"/>
  <c r="E8847" i="2" s="1"/>
  <c r="D8839" i="2"/>
  <c r="E8839" i="2" s="1"/>
  <c r="D8831" i="2"/>
  <c r="E8831" i="2" s="1"/>
  <c r="D8823" i="2"/>
  <c r="E8823" i="2" s="1"/>
  <c r="D8815" i="2"/>
  <c r="E8815" i="2" s="1"/>
  <c r="D8807" i="2"/>
  <c r="E8807" i="2" s="1"/>
  <c r="D8799" i="2"/>
  <c r="E8799" i="2" s="1"/>
  <c r="D8791" i="2"/>
  <c r="E8791" i="2" s="1"/>
  <c r="D8783" i="2"/>
  <c r="E8783" i="2" s="1"/>
  <c r="D8775" i="2"/>
  <c r="E8775" i="2" s="1"/>
  <c r="D8767" i="2"/>
  <c r="E8767" i="2" s="1"/>
  <c r="D8759" i="2"/>
  <c r="E8759" i="2" s="1"/>
  <c r="D8751" i="2"/>
  <c r="E8751" i="2" s="1"/>
  <c r="D8743" i="2"/>
  <c r="E8743" i="2" s="1"/>
  <c r="D8735" i="2"/>
  <c r="E8735" i="2" s="1"/>
  <c r="D8727" i="2"/>
  <c r="E8727" i="2" s="1"/>
  <c r="D8719" i="2"/>
  <c r="E8719" i="2" s="1"/>
  <c r="D8711" i="2"/>
  <c r="E8711" i="2" s="1"/>
  <c r="D8703" i="2"/>
  <c r="E8703" i="2" s="1"/>
  <c r="D8695" i="2"/>
  <c r="E8695" i="2" s="1"/>
  <c r="D8687" i="2"/>
  <c r="E8687" i="2" s="1"/>
  <c r="D8679" i="2"/>
  <c r="E8679" i="2" s="1"/>
  <c r="D8671" i="2"/>
  <c r="E8671" i="2" s="1"/>
  <c r="D8663" i="2"/>
  <c r="E8663" i="2" s="1"/>
  <c r="D8655" i="2"/>
  <c r="E8655" i="2" s="1"/>
  <c r="D8647" i="2"/>
  <c r="E8647" i="2" s="1"/>
  <c r="D8639" i="2"/>
  <c r="E8639" i="2" s="1"/>
  <c r="D8631" i="2"/>
  <c r="E8631" i="2" s="1"/>
  <c r="D8623" i="2"/>
  <c r="E8623" i="2" s="1"/>
  <c r="D8615" i="2"/>
  <c r="E8615" i="2" s="1"/>
  <c r="D8607" i="2"/>
  <c r="E8607" i="2" s="1"/>
  <c r="D8599" i="2"/>
  <c r="E8599" i="2" s="1"/>
  <c r="D8591" i="2"/>
  <c r="E8591" i="2" s="1"/>
  <c r="D8583" i="2"/>
  <c r="E8583" i="2" s="1"/>
  <c r="D8575" i="2"/>
  <c r="E8575" i="2" s="1"/>
  <c r="D8567" i="2"/>
  <c r="E8567" i="2" s="1"/>
  <c r="D8559" i="2"/>
  <c r="E8559" i="2" s="1"/>
  <c r="D8551" i="2"/>
  <c r="E8551" i="2" s="1"/>
  <c r="D8543" i="2"/>
  <c r="E8543" i="2" s="1"/>
  <c r="D8535" i="2"/>
  <c r="E8535" i="2" s="1"/>
  <c r="D8527" i="2"/>
  <c r="E8527" i="2" s="1"/>
  <c r="D8519" i="2"/>
  <c r="E8519" i="2" s="1"/>
  <c r="D8511" i="2"/>
  <c r="E8511" i="2" s="1"/>
  <c r="D8503" i="2"/>
  <c r="E8503" i="2" s="1"/>
  <c r="D8495" i="2"/>
  <c r="E8495" i="2" s="1"/>
  <c r="D8487" i="2"/>
  <c r="E8487" i="2" s="1"/>
  <c r="D8479" i="2"/>
  <c r="E8479" i="2" s="1"/>
  <c r="D8471" i="2"/>
  <c r="E8471" i="2" s="1"/>
  <c r="D8463" i="2"/>
  <c r="E8463" i="2" s="1"/>
  <c r="D8455" i="2"/>
  <c r="E8455" i="2" s="1"/>
  <c r="D8447" i="2"/>
  <c r="E8447" i="2" s="1"/>
  <c r="D8439" i="2"/>
  <c r="E8439" i="2" s="1"/>
  <c r="D8431" i="2"/>
  <c r="E8431" i="2" s="1"/>
  <c r="D8423" i="2"/>
  <c r="E8423" i="2" s="1"/>
  <c r="D8415" i="2"/>
  <c r="E8415" i="2" s="1"/>
  <c r="D8407" i="2"/>
  <c r="E8407" i="2" s="1"/>
  <c r="D8399" i="2"/>
  <c r="E8399" i="2" s="1"/>
  <c r="D8391" i="2"/>
  <c r="E8391" i="2" s="1"/>
  <c r="D8383" i="2"/>
  <c r="E8383" i="2" s="1"/>
  <c r="D8375" i="2"/>
  <c r="E8375" i="2" s="1"/>
  <c r="D8367" i="2"/>
  <c r="E8367" i="2" s="1"/>
  <c r="D8359" i="2"/>
  <c r="E8359" i="2" s="1"/>
  <c r="D8351" i="2"/>
  <c r="E8351" i="2" s="1"/>
  <c r="D8343" i="2"/>
  <c r="E8343" i="2" s="1"/>
  <c r="D8335" i="2"/>
  <c r="E8335" i="2" s="1"/>
  <c r="D8327" i="2"/>
  <c r="E8327" i="2" s="1"/>
  <c r="D8319" i="2"/>
  <c r="E8319" i="2" s="1"/>
  <c r="D8311" i="2"/>
  <c r="E8311" i="2" s="1"/>
  <c r="D8303" i="2"/>
  <c r="E8303" i="2" s="1"/>
  <c r="D8295" i="2"/>
  <c r="E8295" i="2" s="1"/>
  <c r="D8287" i="2"/>
  <c r="E8287" i="2" s="1"/>
  <c r="D8279" i="2"/>
  <c r="E8279" i="2" s="1"/>
  <c r="D8271" i="2"/>
  <c r="E8271" i="2" s="1"/>
  <c r="D8263" i="2"/>
  <c r="E8263" i="2" s="1"/>
  <c r="D8255" i="2"/>
  <c r="E8255" i="2" s="1"/>
  <c r="D8247" i="2"/>
  <c r="E8247" i="2" s="1"/>
  <c r="D8239" i="2"/>
  <c r="E8239" i="2" s="1"/>
  <c r="D8231" i="2"/>
  <c r="E8231" i="2" s="1"/>
  <c r="D8223" i="2"/>
  <c r="E8223" i="2" s="1"/>
  <c r="D8215" i="2"/>
  <c r="E8215" i="2" s="1"/>
  <c r="D8207" i="2"/>
  <c r="E8207" i="2" s="1"/>
  <c r="D8199" i="2"/>
  <c r="E8199" i="2" s="1"/>
  <c r="D8191" i="2"/>
  <c r="E8191" i="2" s="1"/>
  <c r="D8183" i="2"/>
  <c r="E8183" i="2" s="1"/>
  <c r="D8175" i="2"/>
  <c r="E8175" i="2" s="1"/>
  <c r="D8167" i="2"/>
  <c r="E8167" i="2" s="1"/>
  <c r="D8159" i="2"/>
  <c r="E8159" i="2" s="1"/>
  <c r="D8151" i="2"/>
  <c r="E8151" i="2" s="1"/>
  <c r="D8143" i="2"/>
  <c r="E8143" i="2" s="1"/>
  <c r="D8135" i="2"/>
  <c r="E8135" i="2" s="1"/>
  <c r="D8127" i="2"/>
  <c r="E8127" i="2" s="1"/>
  <c r="D8119" i="2"/>
  <c r="E8119" i="2" s="1"/>
  <c r="D8111" i="2"/>
  <c r="E8111" i="2" s="1"/>
  <c r="D8103" i="2"/>
  <c r="E8103" i="2" s="1"/>
  <c r="D8095" i="2"/>
  <c r="E8095" i="2" s="1"/>
  <c r="D8087" i="2"/>
  <c r="E8087" i="2" s="1"/>
  <c r="D8079" i="2"/>
  <c r="E8079" i="2" s="1"/>
  <c r="D8071" i="2"/>
  <c r="E8071" i="2" s="1"/>
  <c r="D8063" i="2"/>
  <c r="E8063" i="2" s="1"/>
  <c r="D8055" i="2"/>
  <c r="E8055" i="2" s="1"/>
  <c r="D8047" i="2"/>
  <c r="E8047" i="2" s="1"/>
  <c r="D8039" i="2"/>
  <c r="E8039" i="2" s="1"/>
  <c r="D8031" i="2"/>
  <c r="E8031" i="2" s="1"/>
  <c r="D8023" i="2"/>
  <c r="E8023" i="2" s="1"/>
  <c r="D8015" i="2"/>
  <c r="E8015" i="2" s="1"/>
  <c r="D8007" i="2"/>
  <c r="E8007" i="2" s="1"/>
  <c r="D7999" i="2"/>
  <c r="E7999" i="2" s="1"/>
  <c r="D7991" i="2"/>
  <c r="E7991" i="2" s="1"/>
  <c r="D7983" i="2"/>
  <c r="E7983" i="2" s="1"/>
  <c r="D7975" i="2"/>
  <c r="E7975" i="2" s="1"/>
  <c r="D7967" i="2"/>
  <c r="E7967" i="2" s="1"/>
  <c r="D7959" i="2"/>
  <c r="E7959" i="2" s="1"/>
  <c r="D7951" i="2"/>
  <c r="E7951" i="2" s="1"/>
  <c r="D7943" i="2"/>
  <c r="E7943" i="2" s="1"/>
  <c r="D7935" i="2"/>
  <c r="E7935" i="2" s="1"/>
  <c r="D7927" i="2"/>
  <c r="E7927" i="2" s="1"/>
  <c r="D7919" i="2"/>
  <c r="E7919" i="2" s="1"/>
  <c r="D7911" i="2"/>
  <c r="E7911" i="2" s="1"/>
  <c r="D7903" i="2"/>
  <c r="E7903" i="2" s="1"/>
  <c r="D7895" i="2"/>
  <c r="E7895" i="2" s="1"/>
  <c r="D7887" i="2"/>
  <c r="E7887" i="2" s="1"/>
  <c r="D7879" i="2"/>
  <c r="E7879" i="2" s="1"/>
  <c r="D7871" i="2"/>
  <c r="E7871" i="2" s="1"/>
  <c r="D7863" i="2"/>
  <c r="E7863" i="2" s="1"/>
  <c r="D7855" i="2"/>
  <c r="E7855" i="2" s="1"/>
  <c r="D7847" i="2"/>
  <c r="E7847" i="2" s="1"/>
  <c r="D7839" i="2"/>
  <c r="E7839" i="2" s="1"/>
  <c r="D7820" i="2"/>
  <c r="E7820" i="2" s="1"/>
  <c r="D7636" i="2"/>
  <c r="E7636" i="2" s="1"/>
  <c r="D7620" i="2"/>
  <c r="E7620" i="2" s="1"/>
  <c r="D7604" i="2"/>
  <c r="E7604" i="2" s="1"/>
  <c r="D7548" i="2"/>
  <c r="E7548" i="2" s="1"/>
  <c r="D7532" i="2"/>
  <c r="E7532" i="2" s="1"/>
  <c r="D7508" i="2"/>
  <c r="E7508" i="2" s="1"/>
  <c r="D7492" i="2"/>
  <c r="E7492" i="2" s="1"/>
  <c r="D7452" i="2"/>
  <c r="E7452" i="2" s="1"/>
  <c r="D7428" i="2"/>
  <c r="E7428" i="2" s="1"/>
  <c r="D7420" i="2"/>
  <c r="E7420" i="2" s="1"/>
  <c r="D7396" i="2"/>
  <c r="E7396" i="2" s="1"/>
  <c r="D7388" i="2"/>
  <c r="E7388" i="2" s="1"/>
  <c r="D7356" i="2"/>
  <c r="E7356" i="2" s="1"/>
  <c r="D7332" i="2"/>
  <c r="E7332" i="2" s="1"/>
  <c r="D7300" i="2"/>
  <c r="E7300" i="2" s="1"/>
  <c r="D7828" i="2"/>
  <c r="E7828" i="2" s="1"/>
  <c r="D7804" i="2"/>
  <c r="E7804" i="2" s="1"/>
  <c r="D7788" i="2"/>
  <c r="E7788" i="2" s="1"/>
  <c r="D7772" i="2"/>
  <c r="E7772" i="2" s="1"/>
  <c r="D7756" i="2"/>
  <c r="E7756" i="2" s="1"/>
  <c r="D7740" i="2"/>
  <c r="E7740" i="2" s="1"/>
  <c r="D7724" i="2"/>
  <c r="E7724" i="2" s="1"/>
  <c r="D7708" i="2"/>
  <c r="E7708" i="2" s="1"/>
  <c r="D7692" i="2"/>
  <c r="E7692" i="2" s="1"/>
  <c r="D7676" i="2"/>
  <c r="E7676" i="2" s="1"/>
  <c r="D7660" i="2"/>
  <c r="E7660" i="2" s="1"/>
  <c r="D7644" i="2"/>
  <c r="E7644" i="2" s="1"/>
  <c r="D7588" i="2"/>
  <c r="E7588" i="2" s="1"/>
  <c r="D7564" i="2"/>
  <c r="E7564" i="2" s="1"/>
  <c r="D7484" i="2"/>
  <c r="E7484" i="2" s="1"/>
  <c r="D7468" i="2"/>
  <c r="E7468" i="2" s="1"/>
  <c r="D7436" i="2"/>
  <c r="E7436" i="2" s="1"/>
  <c r="D7404" i="2"/>
  <c r="E7404" i="2" s="1"/>
  <c r="D7372" i="2"/>
  <c r="E7372" i="2" s="1"/>
  <c r="D7348" i="2"/>
  <c r="E7348" i="2" s="1"/>
  <c r="D7324" i="2"/>
  <c r="E7324" i="2" s="1"/>
  <c r="D7308" i="2"/>
  <c r="E7308" i="2" s="1"/>
  <c r="D7292" i="2"/>
  <c r="E7292" i="2" s="1"/>
  <c r="D7276" i="2"/>
  <c r="E7276" i="2" s="1"/>
  <c r="D7268" i="2"/>
  <c r="E7268" i="2" s="1"/>
  <c r="D7252" i="2"/>
  <c r="E7252" i="2" s="1"/>
  <c r="D7196" i="2"/>
  <c r="E7196" i="2" s="1"/>
  <c r="D7836" i="2"/>
  <c r="E7836" i="2" s="1"/>
  <c r="D7812" i="2"/>
  <c r="E7812" i="2" s="1"/>
  <c r="D7796" i="2"/>
  <c r="E7796" i="2" s="1"/>
  <c r="D7780" i="2"/>
  <c r="E7780" i="2" s="1"/>
  <c r="D7764" i="2"/>
  <c r="E7764" i="2" s="1"/>
  <c r="D7748" i="2"/>
  <c r="E7748" i="2" s="1"/>
  <c r="D7732" i="2"/>
  <c r="E7732" i="2" s="1"/>
  <c r="D7716" i="2"/>
  <c r="E7716" i="2" s="1"/>
  <c r="D7700" i="2"/>
  <c r="E7700" i="2" s="1"/>
  <c r="D7580" i="2"/>
  <c r="E7580" i="2" s="1"/>
  <c r="D7516" i="2"/>
  <c r="E7516" i="2" s="1"/>
  <c r="D7476" i="2"/>
  <c r="E7476" i="2" s="1"/>
  <c r="D7684" i="2"/>
  <c r="E7684" i="2" s="1"/>
  <c r="D7668" i="2"/>
  <c r="E7668" i="2" s="1"/>
  <c r="D7652" i="2"/>
  <c r="E7652" i="2" s="1"/>
  <c r="D7628" i="2"/>
  <c r="E7628" i="2" s="1"/>
  <c r="D7612" i="2"/>
  <c r="E7612" i="2" s="1"/>
  <c r="D7596" i="2"/>
  <c r="E7596" i="2" s="1"/>
  <c r="D7572" i="2"/>
  <c r="E7572" i="2" s="1"/>
  <c r="D7556" i="2"/>
  <c r="E7556" i="2" s="1"/>
  <c r="D7540" i="2"/>
  <c r="E7540" i="2" s="1"/>
  <c r="D7524" i="2"/>
  <c r="E7524" i="2" s="1"/>
  <c r="D7500" i="2"/>
  <c r="E7500" i="2" s="1"/>
  <c r="D7460" i="2"/>
  <c r="E7460" i="2" s="1"/>
  <c r="D7444" i="2"/>
  <c r="E7444" i="2" s="1"/>
  <c r="D7412" i="2"/>
  <c r="E7412" i="2" s="1"/>
  <c r="D7380" i="2"/>
  <c r="E7380" i="2" s="1"/>
  <c r="D7364" i="2"/>
  <c r="E7364" i="2" s="1"/>
  <c r="D7340" i="2"/>
  <c r="E7340" i="2" s="1"/>
  <c r="D7316" i="2"/>
  <c r="E7316" i="2" s="1"/>
  <c r="D7284" i="2"/>
  <c r="E7284" i="2" s="1"/>
  <c r="D7260" i="2"/>
  <c r="E7260" i="2" s="1"/>
  <c r="D7236" i="2"/>
  <c r="E7236" i="2" s="1"/>
  <c r="D7188" i="2"/>
  <c r="E7188" i="2" s="1"/>
  <c r="D7172" i="2"/>
  <c r="E7172" i="2" s="1"/>
  <c r="D7156" i="2"/>
  <c r="E7156" i="2" s="1"/>
  <c r="D7116" i="2"/>
  <c r="E7116" i="2" s="1"/>
  <c r="D7020" i="2"/>
  <c r="E7020" i="2" s="1"/>
  <c r="D6940" i="2"/>
  <c r="E6940" i="2" s="1"/>
  <c r="D6916" i="2"/>
  <c r="E6916" i="2" s="1"/>
  <c r="D6860" i="2"/>
  <c r="E6860" i="2" s="1"/>
  <c r="D6828" i="2"/>
  <c r="E6828" i="2" s="1"/>
  <c r="D6812" i="2"/>
  <c r="E6812" i="2" s="1"/>
  <c r="D6796" i="2"/>
  <c r="E6796" i="2" s="1"/>
  <c r="D6780" i="2"/>
  <c r="E6780" i="2" s="1"/>
  <c r="D6764" i="2"/>
  <c r="E6764" i="2" s="1"/>
  <c r="D6748" i="2"/>
  <c r="E6748" i="2" s="1"/>
  <c r="D6732" i="2"/>
  <c r="E6732" i="2" s="1"/>
  <c r="D6716" i="2"/>
  <c r="E6716" i="2" s="1"/>
  <c r="D6700" i="2"/>
  <c r="E6700" i="2" s="1"/>
  <c r="D6660" i="2"/>
  <c r="E6660" i="2" s="1"/>
  <c r="D6636" i="2"/>
  <c r="E6636" i="2" s="1"/>
  <c r="D6620" i="2"/>
  <c r="E6620" i="2" s="1"/>
  <c r="D6500" i="2"/>
  <c r="E6500" i="2" s="1"/>
  <c r="D6484" i="2"/>
  <c r="E6484" i="2" s="1"/>
  <c r="D6460" i="2"/>
  <c r="E6460" i="2" s="1"/>
  <c r="D6444" i="2"/>
  <c r="E6444" i="2" s="1"/>
  <c r="D6428" i="2"/>
  <c r="E6428" i="2" s="1"/>
  <c r="D6412" i="2"/>
  <c r="E6412" i="2" s="1"/>
  <c r="D6388" i="2"/>
  <c r="E6388" i="2" s="1"/>
  <c r="D6340" i="2"/>
  <c r="E6340" i="2" s="1"/>
  <c r="D6300" i="2"/>
  <c r="E6300" i="2" s="1"/>
  <c r="D6268" i="2"/>
  <c r="E6268" i="2" s="1"/>
  <c r="D6204" i="2"/>
  <c r="E6204" i="2" s="1"/>
  <c r="D6172" i="2"/>
  <c r="E6172" i="2" s="1"/>
  <c r="D6132" i="2"/>
  <c r="E6132" i="2" s="1"/>
  <c r="D6108" i="2"/>
  <c r="E6108" i="2" s="1"/>
  <c r="D6068" i="2"/>
  <c r="E6068" i="2" s="1"/>
  <c r="D5940" i="2"/>
  <c r="E5940" i="2" s="1"/>
  <c r="D5916" i="2"/>
  <c r="E5916" i="2" s="1"/>
  <c r="D5900" i="2"/>
  <c r="E5900" i="2" s="1"/>
  <c r="D5876" i="2"/>
  <c r="E5876" i="2" s="1"/>
  <c r="D5844" i="2"/>
  <c r="E5844" i="2" s="1"/>
  <c r="D5796" i="2"/>
  <c r="E5796" i="2" s="1"/>
  <c r="D5716" i="2"/>
  <c r="E5716" i="2" s="1"/>
  <c r="D5644" i="2"/>
  <c r="E5644" i="2" s="1"/>
  <c r="D5628" i="2"/>
  <c r="E5628" i="2" s="1"/>
  <c r="D5612" i="2"/>
  <c r="E5612" i="2" s="1"/>
  <c r="D5588" i="2"/>
  <c r="E5588" i="2" s="1"/>
  <c r="D5572" i="2"/>
  <c r="E5572" i="2" s="1"/>
  <c r="D5556" i="2"/>
  <c r="E5556" i="2" s="1"/>
  <c r="D5540" i="2"/>
  <c r="E5540" i="2" s="1"/>
  <c r="D5524" i="2"/>
  <c r="E5524" i="2" s="1"/>
  <c r="D5404" i="2"/>
  <c r="E5404" i="2" s="1"/>
  <c r="D5356" i="2"/>
  <c r="E5356" i="2" s="1"/>
  <c r="D5340" i="2"/>
  <c r="E5340" i="2" s="1"/>
  <c r="D5316" i="2"/>
  <c r="E5316" i="2" s="1"/>
  <c r="D5308" i="2"/>
  <c r="E5308" i="2" s="1"/>
  <c r="D5284" i="2"/>
  <c r="E5284" i="2" s="1"/>
  <c r="D5260" i="2"/>
  <c r="E5260" i="2" s="1"/>
  <c r="D5244" i="2"/>
  <c r="E5244" i="2" s="1"/>
  <c r="D5228" i="2"/>
  <c r="E5228" i="2" s="1"/>
  <c r="D5204" i="2"/>
  <c r="E5204" i="2" s="1"/>
  <c r="D5132" i="2"/>
  <c r="E5132" i="2" s="1"/>
  <c r="D5084" i="2"/>
  <c r="E5084" i="2" s="1"/>
  <c r="D5044" i="2"/>
  <c r="E5044" i="2" s="1"/>
  <c r="D5028" i="2"/>
  <c r="E5028" i="2" s="1"/>
  <c r="D5012" i="2"/>
  <c r="E5012" i="2" s="1"/>
  <c r="D4988" i="2"/>
  <c r="E4988" i="2" s="1"/>
  <c r="D4940" i="2"/>
  <c r="E4940" i="2" s="1"/>
  <c r="D4804" i="2"/>
  <c r="E4804" i="2" s="1"/>
  <c r="D4692" i="2"/>
  <c r="E4692" i="2" s="1"/>
  <c r="D7220" i="2"/>
  <c r="E7220" i="2" s="1"/>
  <c r="D7204" i="2"/>
  <c r="E7204" i="2" s="1"/>
  <c r="D7140" i="2"/>
  <c r="E7140" i="2" s="1"/>
  <c r="D7124" i="2"/>
  <c r="E7124" i="2" s="1"/>
  <c r="D7108" i="2"/>
  <c r="E7108" i="2" s="1"/>
  <c r="D7060" i="2"/>
  <c r="E7060" i="2" s="1"/>
  <c r="D7052" i="2"/>
  <c r="E7052" i="2" s="1"/>
  <c r="D6996" i="2"/>
  <c r="E6996" i="2" s="1"/>
  <c r="D6980" i="2"/>
  <c r="E6980" i="2" s="1"/>
  <c r="D6964" i="2"/>
  <c r="E6964" i="2" s="1"/>
  <c r="D6948" i="2"/>
  <c r="E6948" i="2" s="1"/>
  <c r="D6924" i="2"/>
  <c r="E6924" i="2" s="1"/>
  <c r="D6844" i="2"/>
  <c r="E6844" i="2" s="1"/>
  <c r="D6804" i="2"/>
  <c r="E6804" i="2" s="1"/>
  <c r="D6644" i="2"/>
  <c r="E6644" i="2" s="1"/>
  <c r="D6508" i="2"/>
  <c r="E6508" i="2" s="1"/>
  <c r="D6476" i="2"/>
  <c r="E6476" i="2" s="1"/>
  <c r="D6452" i="2"/>
  <c r="E6452" i="2" s="1"/>
  <c r="D6436" i="2"/>
  <c r="E6436" i="2" s="1"/>
  <c r="D6380" i="2"/>
  <c r="E6380" i="2" s="1"/>
  <c r="D6356" i="2"/>
  <c r="E6356" i="2" s="1"/>
  <c r="D6284" i="2"/>
  <c r="E6284" i="2" s="1"/>
  <c r="D6260" i="2"/>
  <c r="E6260" i="2" s="1"/>
  <c r="D6244" i="2"/>
  <c r="E6244" i="2" s="1"/>
  <c r="D6228" i="2"/>
  <c r="E6228" i="2" s="1"/>
  <c r="D6212" i="2"/>
  <c r="E6212" i="2" s="1"/>
  <c r="D6196" i="2"/>
  <c r="E6196" i="2" s="1"/>
  <c r="D6188" i="2"/>
  <c r="E6188" i="2" s="1"/>
  <c r="D6156" i="2"/>
  <c r="E6156" i="2" s="1"/>
  <c r="D6140" i="2"/>
  <c r="E6140" i="2" s="1"/>
  <c r="D6052" i="2"/>
  <c r="E6052" i="2" s="1"/>
  <c r="D6036" i="2"/>
  <c r="E6036" i="2" s="1"/>
  <c r="D6020" i="2"/>
  <c r="E6020" i="2" s="1"/>
  <c r="D6004" i="2"/>
  <c r="E6004" i="2" s="1"/>
  <c r="D5988" i="2"/>
  <c r="E5988" i="2" s="1"/>
  <c r="D5972" i="2"/>
  <c r="E5972" i="2" s="1"/>
  <c r="D5956" i="2"/>
  <c r="E5956" i="2" s="1"/>
  <c r="D5924" i="2"/>
  <c r="E5924" i="2" s="1"/>
  <c r="D5908" i="2"/>
  <c r="E5908" i="2" s="1"/>
  <c r="D5892" i="2"/>
  <c r="E5892" i="2" s="1"/>
  <c r="D5868" i="2"/>
  <c r="E5868" i="2" s="1"/>
  <c r="D5812" i="2"/>
  <c r="E5812" i="2" s="1"/>
  <c r="D5788" i="2"/>
  <c r="E5788" i="2" s="1"/>
  <c r="D5772" i="2"/>
  <c r="E5772" i="2" s="1"/>
  <c r="D5748" i="2"/>
  <c r="E5748" i="2" s="1"/>
  <c r="D5732" i="2"/>
  <c r="E5732" i="2" s="1"/>
  <c r="D5724" i="2"/>
  <c r="E5724" i="2" s="1"/>
  <c r="D5692" i="2"/>
  <c r="E5692" i="2" s="1"/>
  <c r="D5660" i="2"/>
  <c r="E5660" i="2" s="1"/>
  <c r="D5604" i="2"/>
  <c r="E5604" i="2" s="1"/>
  <c r="D5548" i="2"/>
  <c r="E5548" i="2" s="1"/>
  <c r="D5508" i="2"/>
  <c r="E5508" i="2" s="1"/>
  <c r="D5492" i="2"/>
  <c r="E5492" i="2" s="1"/>
  <c r="D5476" i="2"/>
  <c r="E5476" i="2" s="1"/>
  <c r="D5388" i="2"/>
  <c r="E5388" i="2" s="1"/>
  <c r="D5364" i="2"/>
  <c r="E5364" i="2" s="1"/>
  <c r="D5348" i="2"/>
  <c r="E5348" i="2" s="1"/>
  <c r="D5332" i="2"/>
  <c r="E5332" i="2" s="1"/>
  <c r="D5268" i="2"/>
  <c r="E5268" i="2" s="1"/>
  <c r="D5172" i="2"/>
  <c r="E5172" i="2" s="1"/>
  <c r="D5116" i="2"/>
  <c r="E5116" i="2" s="1"/>
  <c r="D5060" i="2"/>
  <c r="E5060" i="2" s="1"/>
  <c r="D5004" i="2"/>
  <c r="E5004" i="2" s="1"/>
  <c r="D4972" i="2"/>
  <c r="E4972" i="2" s="1"/>
  <c r="D4956" i="2"/>
  <c r="E4956" i="2" s="1"/>
  <c r="D4932" i="2"/>
  <c r="E4932" i="2" s="1"/>
  <c r="D4916" i="2"/>
  <c r="E4916" i="2" s="1"/>
  <c r="D4900" i="2"/>
  <c r="E4900" i="2" s="1"/>
  <c r="D4884" i="2"/>
  <c r="E4884" i="2" s="1"/>
  <c r="D4868" i="2"/>
  <c r="E4868" i="2" s="1"/>
  <c r="D4852" i="2"/>
  <c r="E4852" i="2" s="1"/>
  <c r="D4836" i="2"/>
  <c r="E4836" i="2" s="1"/>
  <c r="D4820" i="2"/>
  <c r="E4820" i="2" s="1"/>
  <c r="D4740" i="2"/>
  <c r="E4740" i="2" s="1"/>
  <c r="D4724" i="2"/>
  <c r="E4724" i="2" s="1"/>
  <c r="D4708" i="2"/>
  <c r="E4708" i="2" s="1"/>
  <c r="D4700" i="2"/>
  <c r="E4700" i="2" s="1"/>
  <c r="D4684" i="2"/>
  <c r="E4684" i="2" s="1"/>
  <c r="D4660" i="2"/>
  <c r="E4660" i="2" s="1"/>
  <c r="D4644" i="2"/>
  <c r="E4644" i="2" s="1"/>
  <c r="D7228" i="2"/>
  <c r="E7228" i="2" s="1"/>
  <c r="D7164" i="2"/>
  <c r="E7164" i="2" s="1"/>
  <c r="D7100" i="2"/>
  <c r="E7100" i="2" s="1"/>
  <c r="D7084" i="2"/>
  <c r="E7084" i="2" s="1"/>
  <c r="D7068" i="2"/>
  <c r="E7068" i="2" s="1"/>
  <c r="D7044" i="2"/>
  <c r="E7044" i="2" s="1"/>
  <c r="D7028" i="2"/>
  <c r="E7028" i="2" s="1"/>
  <c r="D7012" i="2"/>
  <c r="E7012" i="2" s="1"/>
  <c r="D6908" i="2"/>
  <c r="E6908" i="2" s="1"/>
  <c r="D6892" i="2"/>
  <c r="E6892" i="2" s="1"/>
  <c r="D6876" i="2"/>
  <c r="E6876" i="2" s="1"/>
  <c r="D6788" i="2"/>
  <c r="E6788" i="2" s="1"/>
  <c r="D6772" i="2"/>
  <c r="E6772" i="2" s="1"/>
  <c r="D6756" i="2"/>
  <c r="E6756" i="2" s="1"/>
  <c r="D6724" i="2"/>
  <c r="E6724" i="2" s="1"/>
  <c r="D6684" i="2"/>
  <c r="E6684" i="2" s="1"/>
  <c r="D6668" i="2"/>
  <c r="E6668" i="2" s="1"/>
  <c r="D6652" i="2"/>
  <c r="E6652" i="2" s="1"/>
  <c r="D6628" i="2"/>
  <c r="E6628" i="2" s="1"/>
  <c r="D6612" i="2"/>
  <c r="E6612" i="2" s="1"/>
  <c r="D6596" i="2"/>
  <c r="E6596" i="2" s="1"/>
  <c r="D6580" i="2"/>
  <c r="E6580" i="2" s="1"/>
  <c r="D6564" i="2"/>
  <c r="E6564" i="2" s="1"/>
  <c r="D6548" i="2"/>
  <c r="E6548" i="2" s="1"/>
  <c r="D6532" i="2"/>
  <c r="E6532" i="2" s="1"/>
  <c r="D6516" i="2"/>
  <c r="E6516" i="2" s="1"/>
  <c r="D6404" i="2"/>
  <c r="E6404" i="2" s="1"/>
  <c r="D6332" i="2"/>
  <c r="E6332" i="2" s="1"/>
  <c r="D6316" i="2"/>
  <c r="E6316" i="2" s="1"/>
  <c r="D6276" i="2"/>
  <c r="E6276" i="2" s="1"/>
  <c r="D6252" i="2"/>
  <c r="E6252" i="2" s="1"/>
  <c r="D6236" i="2"/>
  <c r="E6236" i="2" s="1"/>
  <c r="D6220" i="2"/>
  <c r="E6220" i="2" s="1"/>
  <c r="D6180" i="2"/>
  <c r="E6180" i="2" s="1"/>
  <c r="D6164" i="2"/>
  <c r="E6164" i="2" s="1"/>
  <c r="D6148" i="2"/>
  <c r="E6148" i="2" s="1"/>
  <c r="D6124" i="2"/>
  <c r="E6124" i="2" s="1"/>
  <c r="D6092" i="2"/>
  <c r="E6092" i="2" s="1"/>
  <c r="D6076" i="2"/>
  <c r="E6076" i="2" s="1"/>
  <c r="D5884" i="2"/>
  <c r="E5884" i="2" s="1"/>
  <c r="D5852" i="2"/>
  <c r="E5852" i="2" s="1"/>
  <c r="D5836" i="2"/>
  <c r="E5836" i="2" s="1"/>
  <c r="D5820" i="2"/>
  <c r="E5820" i="2" s="1"/>
  <c r="D5804" i="2"/>
  <c r="E5804" i="2" s="1"/>
  <c r="D5764" i="2"/>
  <c r="E5764" i="2" s="1"/>
  <c r="D5740" i="2"/>
  <c r="E5740" i="2" s="1"/>
  <c r="D5708" i="2"/>
  <c r="E5708" i="2" s="1"/>
  <c r="D5676" i="2"/>
  <c r="E5676" i="2" s="1"/>
  <c r="D5652" i="2"/>
  <c r="E5652" i="2" s="1"/>
  <c r="D5636" i="2"/>
  <c r="E5636" i="2" s="1"/>
  <c r="D5620" i="2"/>
  <c r="E5620" i="2" s="1"/>
  <c r="D5596" i="2"/>
  <c r="E5596" i="2" s="1"/>
  <c r="D5580" i="2"/>
  <c r="E5580" i="2" s="1"/>
  <c r="D5564" i="2"/>
  <c r="E5564" i="2" s="1"/>
  <c r="D5532" i="2"/>
  <c r="E5532" i="2" s="1"/>
  <c r="D5516" i="2"/>
  <c r="E5516" i="2" s="1"/>
  <c r="D5500" i="2"/>
  <c r="E5500" i="2" s="1"/>
  <c r="D5484" i="2"/>
  <c r="E5484" i="2" s="1"/>
  <c r="D5468" i="2"/>
  <c r="E5468" i="2" s="1"/>
  <c r="D5452" i="2"/>
  <c r="E5452" i="2" s="1"/>
  <c r="D5436" i="2"/>
  <c r="E5436" i="2" s="1"/>
  <c r="D5420" i="2"/>
  <c r="E5420" i="2" s="1"/>
  <c r="D5300" i="2"/>
  <c r="E5300" i="2" s="1"/>
  <c r="D5292" i="2"/>
  <c r="E5292" i="2" s="1"/>
  <c r="D5276" i="2"/>
  <c r="E5276" i="2" s="1"/>
  <c r="D5252" i="2"/>
  <c r="E5252" i="2" s="1"/>
  <c r="D5236" i="2"/>
  <c r="E5236" i="2" s="1"/>
  <c r="D5220" i="2"/>
  <c r="E5220" i="2" s="1"/>
  <c r="D5196" i="2"/>
  <c r="E5196" i="2" s="1"/>
  <c r="D5180" i="2"/>
  <c r="E5180" i="2" s="1"/>
  <c r="D5164" i="2"/>
  <c r="E5164" i="2" s="1"/>
  <c r="D5148" i="2"/>
  <c r="E5148" i="2" s="1"/>
  <c r="D5100" i="2"/>
  <c r="E5100" i="2" s="1"/>
  <c r="D5068" i="2"/>
  <c r="E5068" i="2" s="1"/>
  <c r="D5052" i="2"/>
  <c r="E5052" i="2" s="1"/>
  <c r="D5036" i="2"/>
  <c r="E5036" i="2" s="1"/>
  <c r="D4996" i="2"/>
  <c r="E4996" i="2" s="1"/>
  <c r="D4980" i="2"/>
  <c r="E4980" i="2" s="1"/>
  <c r="D4964" i="2"/>
  <c r="E4964" i="2" s="1"/>
  <c r="D4924" i="2"/>
  <c r="E4924" i="2" s="1"/>
  <c r="D4908" i="2"/>
  <c r="E4908" i="2" s="1"/>
  <c r="D4892" i="2"/>
  <c r="E4892" i="2" s="1"/>
  <c r="D4876" i="2"/>
  <c r="E4876" i="2" s="1"/>
  <c r="D4860" i="2"/>
  <c r="E4860" i="2" s="1"/>
  <c r="D4788" i="2"/>
  <c r="E4788" i="2" s="1"/>
  <c r="D4772" i="2"/>
  <c r="E4772" i="2" s="1"/>
  <c r="D4756" i="2"/>
  <c r="E4756" i="2" s="1"/>
  <c r="D4668" i="2"/>
  <c r="E4668" i="2" s="1"/>
  <c r="D4652" i="2"/>
  <c r="E4652" i="2" s="1"/>
  <c r="D4636" i="2"/>
  <c r="E4636" i="2" s="1"/>
  <c r="D7212" i="2"/>
  <c r="E7212" i="2" s="1"/>
  <c r="D7180" i="2"/>
  <c r="E7180" i="2" s="1"/>
  <c r="D7148" i="2"/>
  <c r="E7148" i="2" s="1"/>
  <c r="D7132" i="2"/>
  <c r="E7132" i="2" s="1"/>
  <c r="D7092" i="2"/>
  <c r="E7092" i="2" s="1"/>
  <c r="D7076" i="2"/>
  <c r="E7076" i="2" s="1"/>
  <c r="D7036" i="2"/>
  <c r="E7036" i="2" s="1"/>
  <c r="D7004" i="2"/>
  <c r="E7004" i="2" s="1"/>
  <c r="D6988" i="2"/>
  <c r="E6988" i="2" s="1"/>
  <c r="D6972" i="2"/>
  <c r="E6972" i="2" s="1"/>
  <c r="D6956" i="2"/>
  <c r="E6956" i="2" s="1"/>
  <c r="D6932" i="2"/>
  <c r="E6932" i="2" s="1"/>
  <c r="D6900" i="2"/>
  <c r="E6900" i="2" s="1"/>
  <c r="D6884" i="2"/>
  <c r="E6884" i="2" s="1"/>
  <c r="D6868" i="2"/>
  <c r="E6868" i="2" s="1"/>
  <c r="D6852" i="2"/>
  <c r="E6852" i="2" s="1"/>
  <c r="D6836" i="2"/>
  <c r="E6836" i="2" s="1"/>
  <c r="D6820" i="2"/>
  <c r="E6820" i="2" s="1"/>
  <c r="D6740" i="2"/>
  <c r="E6740" i="2" s="1"/>
  <c r="D6708" i="2"/>
  <c r="E6708" i="2" s="1"/>
  <c r="D6692" i="2"/>
  <c r="E6692" i="2" s="1"/>
  <c r="D6676" i="2"/>
  <c r="E6676" i="2" s="1"/>
  <c r="D6604" i="2"/>
  <c r="E6604" i="2" s="1"/>
  <c r="D6588" i="2"/>
  <c r="E6588" i="2" s="1"/>
  <c r="D6572" i="2"/>
  <c r="E6572" i="2" s="1"/>
  <c r="D6556" i="2"/>
  <c r="E6556" i="2" s="1"/>
  <c r="D6540" i="2"/>
  <c r="E6540" i="2" s="1"/>
  <c r="D6524" i="2"/>
  <c r="E6524" i="2" s="1"/>
  <c r="D6492" i="2"/>
  <c r="E6492" i="2" s="1"/>
  <c r="D6468" i="2"/>
  <c r="E6468" i="2" s="1"/>
  <c r="D6420" i="2"/>
  <c r="E6420" i="2" s="1"/>
  <c r="D6396" i="2"/>
  <c r="E6396" i="2" s="1"/>
  <c r="D6372" i="2"/>
  <c r="E6372" i="2" s="1"/>
  <c r="D6364" i="2"/>
  <c r="E6364" i="2" s="1"/>
  <c r="D6348" i="2"/>
  <c r="E6348" i="2" s="1"/>
  <c r="D6324" i="2"/>
  <c r="E6324" i="2" s="1"/>
  <c r="D6308" i="2"/>
  <c r="E6308" i="2" s="1"/>
  <c r="D6292" i="2"/>
  <c r="E6292" i="2" s="1"/>
  <c r="D6116" i="2"/>
  <c r="E6116" i="2" s="1"/>
  <c r="D6100" i="2"/>
  <c r="E6100" i="2" s="1"/>
  <c r="D6084" i="2"/>
  <c r="E6084" i="2" s="1"/>
  <c r="D6060" i="2"/>
  <c r="E6060" i="2" s="1"/>
  <c r="D6044" i="2"/>
  <c r="E6044" i="2" s="1"/>
  <c r="D6028" i="2"/>
  <c r="E6028" i="2" s="1"/>
  <c r="D6012" i="2"/>
  <c r="E6012" i="2" s="1"/>
  <c r="D5996" i="2"/>
  <c r="E5996" i="2" s="1"/>
  <c r="D5980" i="2"/>
  <c r="E5980" i="2" s="1"/>
  <c r="D5964" i="2"/>
  <c r="E5964" i="2" s="1"/>
  <c r="D5948" i="2"/>
  <c r="E5948" i="2" s="1"/>
  <c r="D5932" i="2"/>
  <c r="E5932" i="2" s="1"/>
  <c r="D5860" i="2"/>
  <c r="E5860" i="2" s="1"/>
  <c r="D5828" i="2"/>
  <c r="E5828" i="2" s="1"/>
  <c r="D5780" i="2"/>
  <c r="E5780" i="2" s="1"/>
  <c r="D5756" i="2"/>
  <c r="E5756" i="2" s="1"/>
  <c r="D5700" i="2"/>
  <c r="E5700" i="2" s="1"/>
  <c r="D5684" i="2"/>
  <c r="E5684" i="2" s="1"/>
  <c r="D5668" i="2"/>
  <c r="E5668" i="2" s="1"/>
  <c r="D5460" i="2"/>
  <c r="E5460" i="2" s="1"/>
  <c r="D5444" i="2"/>
  <c r="E5444" i="2" s="1"/>
  <c r="D5428" i="2"/>
  <c r="E5428" i="2" s="1"/>
  <c r="D5412" i="2"/>
  <c r="E5412" i="2" s="1"/>
  <c r="D5396" i="2"/>
  <c r="E5396" i="2" s="1"/>
  <c r="D5380" i="2"/>
  <c r="E5380" i="2" s="1"/>
  <c r="D5372" i="2"/>
  <c r="E5372" i="2" s="1"/>
  <c r="D5324" i="2"/>
  <c r="E5324" i="2" s="1"/>
  <c r="D5212" i="2"/>
  <c r="E5212" i="2" s="1"/>
  <c r="D5188" i="2"/>
  <c r="E5188" i="2" s="1"/>
  <c r="D5156" i="2"/>
  <c r="E5156" i="2" s="1"/>
  <c r="D5140" i="2"/>
  <c r="E5140" i="2" s="1"/>
  <c r="D5124" i="2"/>
  <c r="E5124" i="2" s="1"/>
  <c r="D5108" i="2"/>
  <c r="E5108" i="2" s="1"/>
  <c r="D5092" i="2"/>
  <c r="E5092" i="2" s="1"/>
  <c r="D5076" i="2"/>
  <c r="E5076" i="2" s="1"/>
  <c r="D5020" i="2"/>
  <c r="E5020" i="2" s="1"/>
  <c r="D4948" i="2"/>
  <c r="E4948" i="2" s="1"/>
  <c r="D4844" i="2"/>
  <c r="E4844" i="2" s="1"/>
  <c r="D4828" i="2"/>
  <c r="E4828" i="2" s="1"/>
  <c r="D4812" i="2"/>
  <c r="E4812" i="2" s="1"/>
  <c r="D4796" i="2"/>
  <c r="E4796" i="2" s="1"/>
  <c r="D4780" i="2"/>
  <c r="E4780" i="2" s="1"/>
  <c r="D4764" i="2"/>
  <c r="E4764" i="2" s="1"/>
  <c r="D4748" i="2"/>
  <c r="E4748" i="2" s="1"/>
  <c r="D4732" i="2"/>
  <c r="E4732" i="2" s="1"/>
  <c r="D4716" i="2"/>
  <c r="E4716" i="2" s="1"/>
  <c r="D4676" i="2"/>
  <c r="E4676" i="2" s="1"/>
  <c r="D4628" i="2"/>
  <c r="E4628" i="2" s="1"/>
  <c r="D4620" i="2"/>
  <c r="E4620" i="2" s="1"/>
  <c r="D4612" i="2"/>
  <c r="E4612" i="2" s="1"/>
  <c r="D4604" i="2"/>
  <c r="E4604" i="2" s="1"/>
  <c r="D4596" i="2"/>
  <c r="E4596" i="2" s="1"/>
  <c r="D4588" i="2"/>
  <c r="E4588" i="2" s="1"/>
  <c r="D4580" i="2"/>
  <c r="E4580" i="2" s="1"/>
  <c r="D4572" i="2"/>
  <c r="E4572" i="2" s="1"/>
  <c r="D4564" i="2"/>
  <c r="E4564" i="2" s="1"/>
  <c r="D4556" i="2"/>
  <c r="E4556" i="2" s="1"/>
  <c r="D4548" i="2"/>
  <c r="E4548" i="2" s="1"/>
  <c r="D4540" i="2"/>
  <c r="E4540" i="2" s="1"/>
  <c r="D4532" i="2"/>
  <c r="E4532" i="2" s="1"/>
  <c r="D4524" i="2"/>
  <c r="E4524" i="2" s="1"/>
  <c r="D4516" i="2"/>
  <c r="E4516" i="2" s="1"/>
  <c r="D4508" i="2"/>
  <c r="E4508" i="2" s="1"/>
  <c r="D4500" i="2"/>
  <c r="E4500" i="2" s="1"/>
  <c r="D4492" i="2"/>
  <c r="E4492" i="2" s="1"/>
  <c r="D4484" i="2"/>
  <c r="E4484" i="2" s="1"/>
  <c r="D4476" i="2"/>
  <c r="E4476" i="2" s="1"/>
  <c r="D4468" i="2"/>
  <c r="E4468" i="2" s="1"/>
  <c r="D4460" i="2"/>
  <c r="E4460" i="2" s="1"/>
  <c r="D4452" i="2"/>
  <c r="E4452" i="2" s="1"/>
  <c r="D4444" i="2"/>
  <c r="E4444" i="2" s="1"/>
  <c r="D4436" i="2"/>
  <c r="E4436" i="2" s="1"/>
  <c r="D4428" i="2"/>
  <c r="E4428" i="2" s="1"/>
  <c r="D4420" i="2"/>
  <c r="E4420" i="2" s="1"/>
  <c r="D4412" i="2"/>
  <c r="E4412" i="2" s="1"/>
  <c r="D4404" i="2"/>
  <c r="E4404" i="2" s="1"/>
  <c r="D4396" i="2"/>
  <c r="E4396" i="2" s="1"/>
  <c r="D4388" i="2"/>
  <c r="E4388" i="2" s="1"/>
  <c r="D4380" i="2"/>
  <c r="E4380" i="2" s="1"/>
  <c r="D4372" i="2"/>
  <c r="E4372" i="2" s="1"/>
  <c r="D4364" i="2"/>
  <c r="E4364" i="2" s="1"/>
  <c r="D4356" i="2"/>
  <c r="E4356" i="2" s="1"/>
  <c r="D4348" i="2"/>
  <c r="E4348" i="2" s="1"/>
  <c r="D4340" i="2"/>
  <c r="E4340" i="2" s="1"/>
  <c r="D4332" i="2"/>
  <c r="E4332" i="2" s="1"/>
  <c r="D4324" i="2"/>
  <c r="E4324" i="2" s="1"/>
  <c r="D4316" i="2"/>
  <c r="E4316" i="2" s="1"/>
  <c r="D4308" i="2"/>
  <c r="E4308" i="2" s="1"/>
  <c r="D4300" i="2"/>
  <c r="E4300" i="2" s="1"/>
  <c r="D4292" i="2"/>
  <c r="E4292" i="2" s="1"/>
  <c r="D4284" i="2"/>
  <c r="E4284" i="2" s="1"/>
  <c r="D4276" i="2"/>
  <c r="E4276" i="2" s="1"/>
  <c r="D4268" i="2"/>
  <c r="E4268" i="2" s="1"/>
  <c r="D4260" i="2"/>
  <c r="E4260" i="2" s="1"/>
  <c r="D4252" i="2"/>
  <c r="E4252" i="2" s="1"/>
  <c r="D4244" i="2"/>
  <c r="E4244" i="2" s="1"/>
  <c r="D4236" i="2"/>
  <c r="E4236" i="2" s="1"/>
  <c r="D4228" i="2"/>
  <c r="E4228" i="2" s="1"/>
  <c r="D4220" i="2"/>
  <c r="E4220" i="2" s="1"/>
  <c r="D4212" i="2"/>
  <c r="E4212" i="2" s="1"/>
  <c r="D4204" i="2"/>
  <c r="E4204" i="2" s="1"/>
  <c r="D4196" i="2"/>
  <c r="E4196" i="2" s="1"/>
  <c r="D4188" i="2"/>
  <c r="E4188" i="2" s="1"/>
  <c r="D4180" i="2"/>
  <c r="E4180" i="2" s="1"/>
  <c r="D4172" i="2"/>
  <c r="E4172" i="2" s="1"/>
  <c r="D4164" i="2"/>
  <c r="E4164" i="2" s="1"/>
  <c r="D4156" i="2"/>
  <c r="E4156" i="2" s="1"/>
  <c r="D4148" i="2"/>
  <c r="E4148" i="2" s="1"/>
  <c r="D4140" i="2"/>
  <c r="E4140" i="2" s="1"/>
  <c r="D4132" i="2"/>
  <c r="E4132" i="2" s="1"/>
  <c r="D4124" i="2"/>
  <c r="E4124" i="2" s="1"/>
  <c r="D4116" i="2"/>
  <c r="E4116" i="2" s="1"/>
  <c r="D4108" i="2"/>
  <c r="E4108" i="2" s="1"/>
  <c r="D4100" i="2"/>
  <c r="E4100" i="2" s="1"/>
  <c r="D4092" i="2"/>
  <c r="E4092" i="2" s="1"/>
  <c r="D4084" i="2"/>
  <c r="E4084" i="2" s="1"/>
  <c r="D4076" i="2"/>
  <c r="E4076" i="2" s="1"/>
  <c r="D4068" i="2"/>
  <c r="E4068" i="2" s="1"/>
  <c r="D4060" i="2"/>
  <c r="E4060" i="2" s="1"/>
  <c r="D4052" i="2"/>
  <c r="E4052" i="2" s="1"/>
  <c r="D4044" i="2"/>
  <c r="E4044" i="2" s="1"/>
  <c r="D4036" i="2"/>
  <c r="E4036" i="2" s="1"/>
  <c r="D4028" i="2"/>
  <c r="E4028" i="2" s="1"/>
  <c r="D4020" i="2"/>
  <c r="E4020" i="2" s="1"/>
  <c r="D4012" i="2"/>
  <c r="E4012" i="2" s="1"/>
  <c r="D4004" i="2"/>
  <c r="E4004" i="2" s="1"/>
  <c r="D3996" i="2"/>
  <c r="E3996" i="2" s="1"/>
  <c r="D3988" i="2"/>
  <c r="E3988" i="2" s="1"/>
  <c r="D3980" i="2"/>
  <c r="E3980" i="2" s="1"/>
  <c r="D3972" i="2"/>
  <c r="E3972" i="2" s="1"/>
  <c r="D3964" i="2"/>
  <c r="E3964" i="2" s="1"/>
  <c r="D3956" i="2"/>
  <c r="E3956" i="2" s="1"/>
  <c r="D3948" i="2"/>
  <c r="E3948" i="2" s="1"/>
  <c r="D3940" i="2"/>
  <c r="E3940" i="2" s="1"/>
  <c r="D3932" i="2"/>
  <c r="E3932" i="2" s="1"/>
  <c r="D3924" i="2"/>
  <c r="E3924" i="2" s="1"/>
  <c r="D3916" i="2"/>
  <c r="E3916" i="2" s="1"/>
  <c r="D3908" i="2"/>
  <c r="E3908" i="2" s="1"/>
  <c r="D3900" i="2"/>
  <c r="E3900" i="2" s="1"/>
  <c r="D3892" i="2"/>
  <c r="E3892" i="2" s="1"/>
  <c r="D3884" i="2"/>
  <c r="E3884" i="2" s="1"/>
  <c r="D3876" i="2"/>
  <c r="E3876" i="2" s="1"/>
  <c r="D3868" i="2"/>
  <c r="E3868" i="2" s="1"/>
  <c r="D3860" i="2"/>
  <c r="E3860" i="2" s="1"/>
  <c r="D3852" i="2"/>
  <c r="E3852" i="2" s="1"/>
  <c r="D3844" i="2"/>
  <c r="E3844" i="2" s="1"/>
  <c r="D3836" i="2"/>
  <c r="E3836" i="2" s="1"/>
  <c r="D3828" i="2"/>
  <c r="E3828" i="2" s="1"/>
  <c r="D3820" i="2"/>
  <c r="E3820" i="2" s="1"/>
  <c r="D3812" i="2"/>
  <c r="E3812" i="2" s="1"/>
  <c r="D3804" i="2"/>
  <c r="E3804" i="2" s="1"/>
  <c r="D3796" i="2"/>
  <c r="E3796" i="2" s="1"/>
  <c r="D3788" i="2"/>
  <c r="E3788" i="2" s="1"/>
  <c r="D3780" i="2"/>
  <c r="E3780" i="2" s="1"/>
  <c r="D3772" i="2"/>
  <c r="E3772" i="2" s="1"/>
  <c r="D3764" i="2"/>
  <c r="E3764" i="2" s="1"/>
  <c r="D3756" i="2"/>
  <c r="E3756" i="2" s="1"/>
  <c r="D3748" i="2"/>
  <c r="E3748" i="2" s="1"/>
  <c r="D3740" i="2"/>
  <c r="E3740" i="2" s="1"/>
  <c r="D3732" i="2"/>
  <c r="E3732" i="2" s="1"/>
  <c r="D3724" i="2"/>
  <c r="E3724" i="2" s="1"/>
  <c r="D3716" i="2"/>
  <c r="E3716" i="2" s="1"/>
  <c r="D3708" i="2"/>
  <c r="E3708" i="2" s="1"/>
  <c r="D3700" i="2"/>
  <c r="E3700" i="2" s="1"/>
  <c r="D3692" i="2"/>
  <c r="E3692" i="2" s="1"/>
  <c r="D3684" i="2"/>
  <c r="E3684" i="2" s="1"/>
  <c r="D3676" i="2"/>
  <c r="E3676" i="2" s="1"/>
  <c r="D3668" i="2"/>
  <c r="E3668" i="2" s="1"/>
  <c r="D3660" i="2"/>
  <c r="E3660" i="2" s="1"/>
  <c r="D3652" i="2"/>
  <c r="E3652" i="2" s="1"/>
  <c r="D3644" i="2"/>
  <c r="E3644" i="2" s="1"/>
  <c r="D3636" i="2"/>
  <c r="E3636" i="2" s="1"/>
  <c r="D3628" i="2"/>
  <c r="E3628" i="2" s="1"/>
  <c r="D3620" i="2"/>
  <c r="E3620" i="2" s="1"/>
  <c r="D3612" i="2"/>
  <c r="E3612" i="2" s="1"/>
  <c r="D3604" i="2"/>
  <c r="E3604" i="2" s="1"/>
  <c r="D3596" i="2"/>
  <c r="E3596" i="2" s="1"/>
  <c r="D3588" i="2"/>
  <c r="E3588" i="2" s="1"/>
  <c r="D3580" i="2"/>
  <c r="E3580" i="2" s="1"/>
  <c r="D3572" i="2"/>
  <c r="E3572" i="2" s="1"/>
  <c r="D3564" i="2"/>
  <c r="E3564" i="2" s="1"/>
  <c r="D3556" i="2"/>
  <c r="E3556" i="2" s="1"/>
  <c r="D3548" i="2"/>
  <c r="E3548" i="2" s="1"/>
  <c r="D3540" i="2"/>
  <c r="E3540" i="2" s="1"/>
  <c r="D3532" i="2"/>
  <c r="E3532" i="2" s="1"/>
  <c r="D3524" i="2"/>
  <c r="E3524" i="2" s="1"/>
  <c r="D3516" i="2"/>
  <c r="E3516" i="2" s="1"/>
  <c r="D3508" i="2"/>
  <c r="E3508" i="2" s="1"/>
  <c r="D3500" i="2"/>
  <c r="E3500" i="2" s="1"/>
  <c r="D3492" i="2"/>
  <c r="E3492" i="2" s="1"/>
  <c r="D3484" i="2"/>
  <c r="E3484" i="2" s="1"/>
  <c r="D3476" i="2"/>
  <c r="E3476" i="2" s="1"/>
  <c r="D3468" i="2"/>
  <c r="E3468" i="2" s="1"/>
  <c r="D3460" i="2"/>
  <c r="E3460" i="2" s="1"/>
  <c r="D3452" i="2"/>
  <c r="E3452" i="2" s="1"/>
  <c r="D3444" i="2"/>
  <c r="E3444" i="2" s="1"/>
  <c r="D3436" i="2"/>
  <c r="E3436" i="2" s="1"/>
  <c r="D3428" i="2"/>
  <c r="E3428" i="2" s="1"/>
  <c r="D3420" i="2"/>
  <c r="E3420" i="2" s="1"/>
  <c r="D3412" i="2"/>
  <c r="E3412" i="2" s="1"/>
  <c r="D3404" i="2"/>
  <c r="E3404" i="2" s="1"/>
  <c r="D3396" i="2"/>
  <c r="E3396" i="2" s="1"/>
  <c r="D3388" i="2"/>
  <c r="E3388" i="2" s="1"/>
  <c r="D3380" i="2"/>
  <c r="E3380" i="2" s="1"/>
  <c r="D3372" i="2"/>
  <c r="E3372" i="2" s="1"/>
  <c r="D3364" i="2"/>
  <c r="E3364" i="2" s="1"/>
  <c r="D3356" i="2"/>
  <c r="E3356" i="2" s="1"/>
  <c r="D3348" i="2"/>
  <c r="E3348" i="2" s="1"/>
  <c r="D3340" i="2"/>
  <c r="E3340" i="2" s="1"/>
  <c r="D3332" i="2"/>
  <c r="E3332" i="2" s="1"/>
  <c r="D3324" i="2"/>
  <c r="E3324" i="2" s="1"/>
  <c r="D3316" i="2"/>
  <c r="E3316" i="2" s="1"/>
  <c r="D3308" i="2"/>
  <c r="E3308" i="2" s="1"/>
  <c r="D3300" i="2"/>
  <c r="E3300" i="2" s="1"/>
  <c r="D3292" i="2"/>
  <c r="E3292" i="2" s="1"/>
  <c r="D3284" i="2"/>
  <c r="E3284" i="2" s="1"/>
  <c r="D3276" i="2"/>
  <c r="E3276" i="2" s="1"/>
  <c r="D3268" i="2"/>
  <c r="E3268" i="2" s="1"/>
  <c r="D3260" i="2"/>
  <c r="E3260" i="2" s="1"/>
  <c r="D3252" i="2"/>
  <c r="E3252" i="2" s="1"/>
  <c r="D3244" i="2"/>
  <c r="E3244" i="2" s="1"/>
  <c r="D3236" i="2"/>
  <c r="E3236" i="2" s="1"/>
  <c r="D3228" i="2"/>
  <c r="E3228" i="2" s="1"/>
  <c r="D3220" i="2"/>
  <c r="E3220" i="2" s="1"/>
  <c r="D3212" i="2"/>
  <c r="E3212" i="2" s="1"/>
  <c r="D3204" i="2"/>
  <c r="E3204" i="2" s="1"/>
  <c r="D3196" i="2"/>
  <c r="E3196" i="2" s="1"/>
  <c r="D3188" i="2"/>
  <c r="E3188" i="2" s="1"/>
  <c r="D3180" i="2"/>
  <c r="E3180" i="2" s="1"/>
  <c r="D3172" i="2"/>
  <c r="E3172" i="2" s="1"/>
  <c r="D3164" i="2"/>
  <c r="E3164" i="2" s="1"/>
  <c r="D3156" i="2"/>
  <c r="E3156" i="2" s="1"/>
  <c r="D3148" i="2"/>
  <c r="E3148" i="2" s="1"/>
  <c r="D3140" i="2"/>
  <c r="E3140" i="2" s="1"/>
  <c r="D3132" i="2"/>
  <c r="E3132" i="2" s="1"/>
  <c r="D3124" i="2"/>
  <c r="E3124" i="2" s="1"/>
  <c r="D3116" i="2"/>
  <c r="E3116" i="2" s="1"/>
  <c r="D3108" i="2"/>
  <c r="E3108" i="2" s="1"/>
  <c r="D3100" i="2"/>
  <c r="E3100" i="2" s="1"/>
  <c r="D3092" i="2"/>
  <c r="E3092" i="2" s="1"/>
  <c r="D3084" i="2"/>
  <c r="E3084" i="2" s="1"/>
  <c r="D3076" i="2"/>
  <c r="E3076" i="2" s="1"/>
  <c r="D3068" i="2"/>
  <c r="E3068" i="2" s="1"/>
  <c r="D3060" i="2"/>
  <c r="E3060" i="2" s="1"/>
  <c r="D3052" i="2"/>
  <c r="E3052" i="2" s="1"/>
  <c r="D3044" i="2"/>
  <c r="E3044" i="2" s="1"/>
  <c r="D3036" i="2"/>
  <c r="E3036" i="2" s="1"/>
  <c r="D3028" i="2"/>
  <c r="E3028" i="2" s="1"/>
  <c r="D3020" i="2"/>
  <c r="E3020" i="2" s="1"/>
  <c r="D3012" i="2"/>
  <c r="E3012" i="2" s="1"/>
  <c r="D3004" i="2"/>
  <c r="E3004" i="2" s="1"/>
  <c r="D2996" i="2"/>
  <c r="E2996" i="2" s="1"/>
  <c r="D2988" i="2"/>
  <c r="E2988" i="2" s="1"/>
  <c r="D2980" i="2"/>
  <c r="E2980" i="2" s="1"/>
  <c r="D2972" i="2"/>
  <c r="E2972" i="2" s="1"/>
  <c r="D2964" i="2"/>
  <c r="E2964" i="2" s="1"/>
  <c r="D2956" i="2"/>
  <c r="E2956" i="2" s="1"/>
  <c r="D2948" i="2"/>
  <c r="E2948" i="2" s="1"/>
  <c r="D2940" i="2"/>
  <c r="E2940" i="2" s="1"/>
  <c r="D2932" i="2"/>
  <c r="E2932" i="2" s="1"/>
  <c r="D2924" i="2"/>
  <c r="E2924" i="2" s="1"/>
  <c r="D2916" i="2"/>
  <c r="E2916" i="2" s="1"/>
  <c r="D2908" i="2"/>
  <c r="E2908" i="2" s="1"/>
  <c r="D2900" i="2"/>
  <c r="E2900" i="2" s="1"/>
  <c r="D2892" i="2"/>
  <c r="E2892" i="2" s="1"/>
  <c r="D2884" i="2"/>
  <c r="E2884" i="2" s="1"/>
  <c r="D2876" i="2"/>
  <c r="E2876" i="2" s="1"/>
  <c r="D2868" i="2"/>
  <c r="E2868" i="2" s="1"/>
  <c r="D2860" i="2"/>
  <c r="E2860" i="2" s="1"/>
  <c r="D2852" i="2"/>
  <c r="E2852" i="2" s="1"/>
  <c r="D2844" i="2"/>
  <c r="E2844" i="2" s="1"/>
  <c r="D2836" i="2"/>
  <c r="E2836" i="2" s="1"/>
  <c r="D2828" i="2"/>
  <c r="E2828" i="2" s="1"/>
  <c r="D2820" i="2"/>
  <c r="E2820" i="2" s="1"/>
  <c r="D2812" i="2"/>
  <c r="E2812" i="2" s="1"/>
  <c r="D2804" i="2"/>
  <c r="E2804" i="2" s="1"/>
  <c r="D2796" i="2"/>
  <c r="E2796" i="2" s="1"/>
  <c r="D2788" i="2"/>
  <c r="E2788" i="2" s="1"/>
  <c r="D2780" i="2"/>
  <c r="E2780" i="2" s="1"/>
  <c r="D2772" i="2"/>
  <c r="E2772" i="2" s="1"/>
  <c r="D2764" i="2"/>
  <c r="E2764" i="2" s="1"/>
  <c r="D2756" i="2"/>
  <c r="E2756" i="2" s="1"/>
  <c r="D2748" i="2"/>
  <c r="E2748" i="2" s="1"/>
  <c r="D2740" i="2"/>
  <c r="E2740" i="2" s="1"/>
  <c r="D2732" i="2"/>
  <c r="E2732" i="2" s="1"/>
  <c r="D2724" i="2"/>
  <c r="E2724" i="2" s="1"/>
  <c r="D2716" i="2"/>
  <c r="E2716" i="2" s="1"/>
  <c r="D2708" i="2"/>
  <c r="E2708" i="2" s="1"/>
  <c r="D2700" i="2"/>
  <c r="E2700" i="2" s="1"/>
  <c r="D2692" i="2"/>
  <c r="E2692" i="2" s="1"/>
  <c r="D2684" i="2"/>
  <c r="E2684" i="2" s="1"/>
  <c r="D2676" i="2"/>
  <c r="E2676" i="2" s="1"/>
  <c r="D2668" i="2"/>
  <c r="E2668" i="2" s="1"/>
  <c r="D2660" i="2"/>
  <c r="E2660" i="2" s="1"/>
  <c r="D2652" i="2"/>
  <c r="E2652" i="2" s="1"/>
  <c r="D9995" i="2"/>
  <c r="E9995" i="2" s="1"/>
  <c r="D9987" i="2"/>
  <c r="E9987" i="2" s="1"/>
  <c r="D9979" i="2"/>
  <c r="E9979" i="2" s="1"/>
  <c r="D9971" i="2"/>
  <c r="E9971" i="2" s="1"/>
  <c r="D9963" i="2"/>
  <c r="E9963" i="2" s="1"/>
  <c r="D9955" i="2"/>
  <c r="E9955" i="2" s="1"/>
  <c r="D9947" i="2"/>
  <c r="E9947" i="2" s="1"/>
  <c r="D9939" i="2"/>
  <c r="E9939" i="2" s="1"/>
  <c r="D9931" i="2"/>
  <c r="E9931" i="2" s="1"/>
  <c r="D9923" i="2"/>
  <c r="E9923" i="2" s="1"/>
  <c r="D9915" i="2"/>
  <c r="E9915" i="2" s="1"/>
  <c r="D9907" i="2"/>
  <c r="E9907" i="2" s="1"/>
  <c r="D9899" i="2"/>
  <c r="E9899" i="2" s="1"/>
  <c r="D9891" i="2"/>
  <c r="E9891" i="2" s="1"/>
  <c r="D9883" i="2"/>
  <c r="E9883" i="2" s="1"/>
  <c r="D9875" i="2"/>
  <c r="E9875" i="2" s="1"/>
  <c r="D9867" i="2"/>
  <c r="E9867" i="2" s="1"/>
  <c r="D9859" i="2"/>
  <c r="E9859" i="2" s="1"/>
  <c r="D9851" i="2"/>
  <c r="E9851" i="2" s="1"/>
  <c r="D9843" i="2"/>
  <c r="E9843" i="2" s="1"/>
  <c r="D9835" i="2"/>
  <c r="E9835" i="2" s="1"/>
  <c r="D9827" i="2"/>
  <c r="E9827" i="2" s="1"/>
  <c r="D9819" i="2"/>
  <c r="E9819" i="2" s="1"/>
  <c r="D9811" i="2"/>
  <c r="E9811" i="2" s="1"/>
  <c r="D9803" i="2"/>
  <c r="E9803" i="2" s="1"/>
  <c r="D9795" i="2"/>
  <c r="E9795" i="2" s="1"/>
  <c r="D9787" i="2"/>
  <c r="E9787" i="2" s="1"/>
  <c r="D9779" i="2"/>
  <c r="E9779" i="2" s="1"/>
  <c r="D9771" i="2"/>
  <c r="E9771" i="2" s="1"/>
  <c r="D9763" i="2"/>
  <c r="E9763" i="2" s="1"/>
  <c r="D9755" i="2"/>
  <c r="E9755" i="2" s="1"/>
  <c r="D9747" i="2"/>
  <c r="E9747" i="2" s="1"/>
  <c r="D9739" i="2"/>
  <c r="E9739" i="2" s="1"/>
  <c r="D9731" i="2"/>
  <c r="E9731" i="2" s="1"/>
  <c r="D9723" i="2"/>
  <c r="E9723" i="2" s="1"/>
  <c r="D9715" i="2"/>
  <c r="E9715" i="2" s="1"/>
  <c r="D9707" i="2"/>
  <c r="E9707" i="2" s="1"/>
  <c r="D9699" i="2"/>
  <c r="E9699" i="2" s="1"/>
  <c r="D9691" i="2"/>
  <c r="E9691" i="2" s="1"/>
  <c r="D9683" i="2"/>
  <c r="E9683" i="2" s="1"/>
  <c r="D9675" i="2"/>
  <c r="E9675" i="2" s="1"/>
  <c r="D9667" i="2"/>
  <c r="E9667" i="2" s="1"/>
  <c r="D9659" i="2"/>
  <c r="E9659" i="2" s="1"/>
  <c r="D9651" i="2"/>
  <c r="E9651" i="2" s="1"/>
  <c r="D9643" i="2"/>
  <c r="E9643" i="2" s="1"/>
  <c r="D9635" i="2"/>
  <c r="E9635" i="2" s="1"/>
  <c r="D9627" i="2"/>
  <c r="E9627" i="2" s="1"/>
  <c r="D9619" i="2"/>
  <c r="E9619" i="2" s="1"/>
  <c r="D9611" i="2"/>
  <c r="E9611" i="2" s="1"/>
  <c r="D9603" i="2"/>
  <c r="E9603" i="2" s="1"/>
  <c r="D9595" i="2"/>
  <c r="E9595" i="2" s="1"/>
  <c r="D9587" i="2"/>
  <c r="E9587" i="2" s="1"/>
  <c r="D9579" i="2"/>
  <c r="E9579" i="2" s="1"/>
  <c r="D9571" i="2"/>
  <c r="E9571" i="2" s="1"/>
  <c r="D9563" i="2"/>
  <c r="E9563" i="2" s="1"/>
  <c r="D9555" i="2"/>
  <c r="E9555" i="2" s="1"/>
  <c r="D9547" i="2"/>
  <c r="E9547" i="2" s="1"/>
  <c r="D9539" i="2"/>
  <c r="E9539" i="2" s="1"/>
  <c r="D9531" i="2"/>
  <c r="E9531" i="2" s="1"/>
  <c r="D9523" i="2"/>
  <c r="E9523" i="2" s="1"/>
  <c r="D9515" i="2"/>
  <c r="E9515" i="2" s="1"/>
  <c r="D9507" i="2"/>
  <c r="E9507" i="2" s="1"/>
  <c r="D9499" i="2"/>
  <c r="E9499" i="2" s="1"/>
  <c r="D9491" i="2"/>
  <c r="E9491" i="2" s="1"/>
  <c r="D9483" i="2"/>
  <c r="E9483" i="2" s="1"/>
  <c r="D9475" i="2"/>
  <c r="E9475" i="2" s="1"/>
  <c r="D9467" i="2"/>
  <c r="E9467" i="2" s="1"/>
  <c r="D9459" i="2"/>
  <c r="E9459" i="2" s="1"/>
  <c r="D9451" i="2"/>
  <c r="E9451" i="2" s="1"/>
  <c r="D9443" i="2"/>
  <c r="E9443" i="2" s="1"/>
  <c r="D9435" i="2"/>
  <c r="E9435" i="2" s="1"/>
  <c r="D9427" i="2"/>
  <c r="E9427" i="2" s="1"/>
  <c r="D9419" i="2"/>
  <c r="E9419" i="2" s="1"/>
  <c r="D9411" i="2"/>
  <c r="E9411" i="2" s="1"/>
  <c r="D9403" i="2"/>
  <c r="E9403" i="2" s="1"/>
  <c r="D9395" i="2"/>
  <c r="E9395" i="2" s="1"/>
  <c r="D9387" i="2"/>
  <c r="E9387" i="2" s="1"/>
  <c r="D9379" i="2"/>
  <c r="E9379" i="2" s="1"/>
  <c r="D9371" i="2"/>
  <c r="E9371" i="2" s="1"/>
  <c r="D9363" i="2"/>
  <c r="E9363" i="2" s="1"/>
  <c r="D9355" i="2"/>
  <c r="E9355" i="2" s="1"/>
  <c r="D9347" i="2"/>
  <c r="E9347" i="2" s="1"/>
  <c r="D9339" i="2"/>
  <c r="E9339" i="2" s="1"/>
  <c r="D9331" i="2"/>
  <c r="E9331" i="2" s="1"/>
  <c r="D9323" i="2"/>
  <c r="E9323" i="2" s="1"/>
  <c r="D9315" i="2"/>
  <c r="E9315" i="2" s="1"/>
  <c r="D9307" i="2"/>
  <c r="E9307" i="2" s="1"/>
  <c r="D9299" i="2"/>
  <c r="E9299" i="2" s="1"/>
  <c r="D9291" i="2"/>
  <c r="E9291" i="2" s="1"/>
  <c r="D9283" i="2"/>
  <c r="E9283" i="2" s="1"/>
  <c r="D9275" i="2"/>
  <c r="E9275" i="2" s="1"/>
  <c r="D9267" i="2"/>
  <c r="E9267" i="2" s="1"/>
  <c r="D9259" i="2"/>
  <c r="E9259" i="2" s="1"/>
  <c r="D9251" i="2"/>
  <c r="E9251" i="2" s="1"/>
  <c r="D9243" i="2"/>
  <c r="E9243" i="2" s="1"/>
  <c r="D9235" i="2"/>
  <c r="E9235" i="2" s="1"/>
  <c r="D9227" i="2"/>
  <c r="E9227" i="2" s="1"/>
  <c r="D9219" i="2"/>
  <c r="E9219" i="2" s="1"/>
  <c r="D9211" i="2"/>
  <c r="E9211" i="2" s="1"/>
  <c r="D9203" i="2"/>
  <c r="E9203" i="2" s="1"/>
  <c r="D9195" i="2"/>
  <c r="E9195" i="2" s="1"/>
  <c r="D9187" i="2"/>
  <c r="E9187" i="2" s="1"/>
  <c r="D9179" i="2"/>
  <c r="E9179" i="2" s="1"/>
  <c r="D9171" i="2"/>
  <c r="E9171" i="2" s="1"/>
  <c r="D9163" i="2"/>
  <c r="E9163" i="2" s="1"/>
  <c r="D9155" i="2"/>
  <c r="E9155" i="2" s="1"/>
  <c r="D9147" i="2"/>
  <c r="E9147" i="2" s="1"/>
  <c r="D9139" i="2"/>
  <c r="E9139" i="2" s="1"/>
  <c r="D9131" i="2"/>
  <c r="E9131" i="2" s="1"/>
  <c r="D9123" i="2"/>
  <c r="E9123" i="2" s="1"/>
  <c r="D9115" i="2"/>
  <c r="E9115" i="2" s="1"/>
  <c r="D9107" i="2"/>
  <c r="E9107" i="2" s="1"/>
  <c r="D9099" i="2"/>
  <c r="E9099" i="2" s="1"/>
  <c r="D9091" i="2"/>
  <c r="E9091" i="2" s="1"/>
  <c r="D9083" i="2"/>
  <c r="E9083" i="2" s="1"/>
  <c r="D9075" i="2"/>
  <c r="E9075" i="2" s="1"/>
  <c r="D9067" i="2"/>
  <c r="E9067" i="2" s="1"/>
  <c r="D9059" i="2"/>
  <c r="E9059" i="2" s="1"/>
  <c r="D9051" i="2"/>
  <c r="E9051" i="2" s="1"/>
  <c r="D9043" i="2"/>
  <c r="E9043" i="2" s="1"/>
  <c r="D9035" i="2"/>
  <c r="E9035" i="2" s="1"/>
  <c r="D9027" i="2"/>
  <c r="E9027" i="2" s="1"/>
  <c r="D9019" i="2"/>
  <c r="E9019" i="2" s="1"/>
  <c r="D9011" i="2"/>
  <c r="E9011" i="2" s="1"/>
  <c r="D9003" i="2"/>
  <c r="E9003" i="2" s="1"/>
  <c r="D8995" i="2"/>
  <c r="E8995" i="2" s="1"/>
  <c r="D8987" i="2"/>
  <c r="E8987" i="2" s="1"/>
  <c r="D8979" i="2"/>
  <c r="E8979" i="2" s="1"/>
  <c r="D8971" i="2"/>
  <c r="E8971" i="2" s="1"/>
  <c r="D8963" i="2"/>
  <c r="E8963" i="2" s="1"/>
  <c r="D8955" i="2"/>
  <c r="E8955" i="2" s="1"/>
  <c r="D8947" i="2"/>
  <c r="E8947" i="2" s="1"/>
  <c r="D8939" i="2"/>
  <c r="E8939" i="2" s="1"/>
  <c r="D8931" i="2"/>
  <c r="E8931" i="2" s="1"/>
  <c r="D8923" i="2"/>
  <c r="E8923" i="2" s="1"/>
  <c r="D8915" i="2"/>
  <c r="E8915" i="2" s="1"/>
  <c r="D8907" i="2"/>
  <c r="E8907" i="2" s="1"/>
  <c r="D8899" i="2"/>
  <c r="E8899" i="2" s="1"/>
  <c r="D8891" i="2"/>
  <c r="E8891" i="2" s="1"/>
  <c r="D8883" i="2"/>
  <c r="E8883" i="2" s="1"/>
  <c r="D8875" i="2"/>
  <c r="E8875" i="2" s="1"/>
  <c r="D8867" i="2"/>
  <c r="E8867" i="2" s="1"/>
  <c r="D8859" i="2"/>
  <c r="E8859" i="2" s="1"/>
  <c r="D8851" i="2"/>
  <c r="E8851" i="2" s="1"/>
  <c r="D8843" i="2"/>
  <c r="E8843" i="2" s="1"/>
  <c r="D8600" i="2"/>
  <c r="E8600" i="2" s="1"/>
  <c r="D8592" i="2"/>
  <c r="E8592" i="2" s="1"/>
  <c r="D8584" i="2"/>
  <c r="E8584" i="2" s="1"/>
  <c r="D8576" i="2"/>
  <c r="E8576" i="2" s="1"/>
  <c r="D8472" i="2"/>
  <c r="E8472" i="2" s="1"/>
  <c r="D8464" i="2"/>
  <c r="E8464" i="2" s="1"/>
  <c r="D8456" i="2"/>
  <c r="E8456" i="2" s="1"/>
  <c r="D8448" i="2"/>
  <c r="E8448" i="2" s="1"/>
  <c r="D8440" i="2"/>
  <c r="E8440" i="2" s="1"/>
  <c r="D8432" i="2"/>
  <c r="E8432" i="2" s="1"/>
  <c r="D8424" i="2"/>
  <c r="E8424" i="2" s="1"/>
  <c r="D8416" i="2"/>
  <c r="E8416" i="2" s="1"/>
  <c r="D8408" i="2"/>
  <c r="E8408" i="2" s="1"/>
  <c r="D8400" i="2"/>
  <c r="E8400" i="2" s="1"/>
  <c r="D8392" i="2"/>
  <c r="E8392" i="2" s="1"/>
  <c r="D8384" i="2"/>
  <c r="E8384" i="2" s="1"/>
  <c r="D8376" i="2"/>
  <c r="E8376" i="2" s="1"/>
  <c r="D8368" i="2"/>
  <c r="E8368" i="2" s="1"/>
  <c r="D8360" i="2"/>
  <c r="E8360" i="2" s="1"/>
  <c r="D8352" i="2"/>
  <c r="E8352" i="2" s="1"/>
  <c r="D8344" i="2"/>
  <c r="E8344" i="2" s="1"/>
  <c r="D8336" i="2"/>
  <c r="E8336" i="2" s="1"/>
  <c r="D8328" i="2"/>
  <c r="E8328" i="2" s="1"/>
  <c r="D8320" i="2"/>
  <c r="E8320" i="2" s="1"/>
  <c r="D8312" i="2"/>
  <c r="E8312" i="2" s="1"/>
  <c r="D8304" i="2"/>
  <c r="E8304" i="2" s="1"/>
  <c r="D8296" i="2"/>
  <c r="E8296" i="2" s="1"/>
  <c r="D8288" i="2"/>
  <c r="E8288" i="2" s="1"/>
  <c r="D8280" i="2"/>
  <c r="E8280" i="2" s="1"/>
  <c r="D8272" i="2"/>
  <c r="E8272" i="2" s="1"/>
  <c r="D8264" i="2"/>
  <c r="E8264" i="2" s="1"/>
  <c r="D8256" i="2"/>
  <c r="E8256" i="2" s="1"/>
  <c r="D8248" i="2"/>
  <c r="E8248" i="2" s="1"/>
  <c r="D8240" i="2"/>
  <c r="E8240" i="2" s="1"/>
  <c r="D8232" i="2"/>
  <c r="E8232" i="2" s="1"/>
  <c r="D8224" i="2"/>
  <c r="E8224" i="2" s="1"/>
  <c r="D8216" i="2"/>
  <c r="E8216" i="2" s="1"/>
  <c r="D8208" i="2"/>
  <c r="E8208" i="2" s="1"/>
  <c r="D8200" i="2"/>
  <c r="E8200" i="2" s="1"/>
  <c r="D8192" i="2"/>
  <c r="E8192" i="2" s="1"/>
  <c r="D8184" i="2"/>
  <c r="E8184" i="2" s="1"/>
  <c r="D8176" i="2"/>
  <c r="E8176" i="2" s="1"/>
  <c r="D8168" i="2"/>
  <c r="E8168" i="2" s="1"/>
  <c r="D8160" i="2"/>
  <c r="E8160" i="2" s="1"/>
  <c r="D8152" i="2"/>
  <c r="E8152" i="2" s="1"/>
  <c r="D8144" i="2"/>
  <c r="E8144" i="2" s="1"/>
  <c r="D8136" i="2"/>
  <c r="E8136" i="2" s="1"/>
  <c r="D8128" i="2"/>
  <c r="E8128" i="2" s="1"/>
  <c r="D8120" i="2"/>
  <c r="E8120" i="2" s="1"/>
  <c r="D8112" i="2"/>
  <c r="E8112" i="2" s="1"/>
  <c r="D8104" i="2"/>
  <c r="E8104" i="2" s="1"/>
  <c r="D8096" i="2"/>
  <c r="E8096" i="2" s="1"/>
  <c r="D8088" i="2"/>
  <c r="E8088" i="2" s="1"/>
  <c r="D8080" i="2"/>
  <c r="E8080" i="2" s="1"/>
  <c r="D8072" i="2"/>
  <c r="E8072" i="2" s="1"/>
  <c r="D8064" i="2"/>
  <c r="E8064" i="2" s="1"/>
  <c r="D8056" i="2"/>
  <c r="E8056" i="2" s="1"/>
  <c r="D8048" i="2"/>
  <c r="E8048" i="2" s="1"/>
  <c r="D8040" i="2"/>
  <c r="E8040" i="2" s="1"/>
  <c r="D8032" i="2"/>
  <c r="E8032" i="2" s="1"/>
  <c r="D8024" i="2"/>
  <c r="E8024" i="2" s="1"/>
  <c r="D8016" i="2"/>
  <c r="E8016" i="2" s="1"/>
  <c r="D8008" i="2"/>
  <c r="E8008" i="2" s="1"/>
  <c r="D8000" i="2"/>
  <c r="E8000" i="2" s="1"/>
  <c r="D7992" i="2"/>
  <c r="E7992" i="2" s="1"/>
  <c r="D7984" i="2"/>
  <c r="E7984" i="2" s="1"/>
  <c r="D7976" i="2"/>
  <c r="E7976" i="2" s="1"/>
  <c r="D7968" i="2"/>
  <c r="E7968" i="2" s="1"/>
  <c r="D7960" i="2"/>
  <c r="E7960" i="2" s="1"/>
  <c r="D7952" i="2"/>
  <c r="E7952" i="2" s="1"/>
  <c r="D7944" i="2"/>
  <c r="E7944" i="2" s="1"/>
  <c r="D7936" i="2"/>
  <c r="E7936" i="2" s="1"/>
  <c r="D7928" i="2"/>
  <c r="E7928" i="2" s="1"/>
  <c r="D7920" i="2"/>
  <c r="E7920" i="2" s="1"/>
  <c r="D7912" i="2"/>
  <c r="E7912" i="2" s="1"/>
  <c r="D7904" i="2"/>
  <c r="E7904" i="2" s="1"/>
  <c r="D7896" i="2"/>
  <c r="E7896" i="2" s="1"/>
  <c r="D7888" i="2"/>
  <c r="E7888" i="2" s="1"/>
  <c r="D7880" i="2"/>
  <c r="E7880" i="2" s="1"/>
  <c r="D7872" i="2"/>
  <c r="E7872" i="2" s="1"/>
  <c r="D7864" i="2"/>
  <c r="E7864" i="2" s="1"/>
  <c r="D7856" i="2"/>
  <c r="E7856" i="2" s="1"/>
  <c r="D7848" i="2"/>
  <c r="E7848" i="2" s="1"/>
  <c r="D7840" i="2"/>
  <c r="E7840" i="2" s="1"/>
  <c r="D7832" i="2"/>
  <c r="E7832" i="2" s="1"/>
  <c r="D7824" i="2"/>
  <c r="E7824" i="2" s="1"/>
  <c r="D7816" i="2"/>
  <c r="E7816" i="2" s="1"/>
  <c r="D7808" i="2"/>
  <c r="E7808" i="2" s="1"/>
  <c r="D7800" i="2"/>
  <c r="E7800" i="2" s="1"/>
  <c r="D7792" i="2"/>
  <c r="E7792" i="2" s="1"/>
  <c r="D7784" i="2"/>
  <c r="E7784" i="2" s="1"/>
  <c r="D7776" i="2"/>
  <c r="E7776" i="2" s="1"/>
  <c r="D7768" i="2"/>
  <c r="E7768" i="2" s="1"/>
  <c r="D7760" i="2"/>
  <c r="E7760" i="2" s="1"/>
  <c r="D7752" i="2"/>
  <c r="E7752" i="2" s="1"/>
  <c r="D7744" i="2"/>
  <c r="E7744" i="2" s="1"/>
  <c r="D7736" i="2"/>
  <c r="E7736" i="2" s="1"/>
  <c r="D7728" i="2"/>
  <c r="E7728" i="2" s="1"/>
  <c r="D7720" i="2"/>
  <c r="E7720" i="2" s="1"/>
  <c r="D7712" i="2"/>
  <c r="E7712" i="2" s="1"/>
  <c r="D7704" i="2"/>
  <c r="E7704" i="2" s="1"/>
  <c r="D7696" i="2"/>
  <c r="E7696" i="2" s="1"/>
  <c r="D7688" i="2"/>
  <c r="E7688" i="2" s="1"/>
  <c r="D7680" i="2"/>
  <c r="E7680" i="2" s="1"/>
  <c r="D7672" i="2"/>
  <c r="E7672" i="2" s="1"/>
  <c r="D7664" i="2"/>
  <c r="E7664" i="2" s="1"/>
  <c r="D7656" i="2"/>
  <c r="E7656" i="2" s="1"/>
  <c r="D7648" i="2"/>
  <c r="E7648" i="2" s="1"/>
  <c r="D7640" i="2"/>
  <c r="E7640" i="2" s="1"/>
  <c r="D7632" i="2"/>
  <c r="E7632" i="2" s="1"/>
  <c r="D7624" i="2"/>
  <c r="E7624" i="2" s="1"/>
  <c r="D7616" i="2"/>
  <c r="E7616" i="2" s="1"/>
  <c r="D7608" i="2"/>
  <c r="E7608" i="2" s="1"/>
  <c r="D7600" i="2"/>
  <c r="E7600" i="2" s="1"/>
  <c r="D7592" i="2"/>
  <c r="E7592" i="2" s="1"/>
  <c r="D7584" i="2"/>
  <c r="E7584" i="2" s="1"/>
  <c r="D7576" i="2"/>
  <c r="E7576" i="2" s="1"/>
  <c r="D7568" i="2"/>
  <c r="E7568" i="2" s="1"/>
  <c r="D7560" i="2"/>
  <c r="E7560" i="2" s="1"/>
  <c r="D7552" i="2"/>
  <c r="E7552" i="2" s="1"/>
  <c r="D7544" i="2"/>
  <c r="E7544" i="2" s="1"/>
  <c r="D7536" i="2"/>
  <c r="E7536" i="2" s="1"/>
  <c r="D7528" i="2"/>
  <c r="E7528" i="2" s="1"/>
  <c r="D7520" i="2"/>
  <c r="E7520" i="2" s="1"/>
  <c r="D7512" i="2"/>
  <c r="E7512" i="2" s="1"/>
  <c r="D7504" i="2"/>
  <c r="E7504" i="2" s="1"/>
  <c r="D7496" i="2"/>
  <c r="E7496" i="2" s="1"/>
  <c r="D7488" i="2"/>
  <c r="E7488" i="2" s="1"/>
  <c r="D7480" i="2"/>
  <c r="E7480" i="2" s="1"/>
  <c r="D7472" i="2"/>
  <c r="E7472" i="2" s="1"/>
  <c r="D7464" i="2"/>
  <c r="E7464" i="2" s="1"/>
  <c r="D7456" i="2"/>
  <c r="E7456" i="2" s="1"/>
  <c r="D7448" i="2"/>
  <c r="E7448" i="2" s="1"/>
  <c r="D7440" i="2"/>
  <c r="E7440" i="2" s="1"/>
  <c r="D7432" i="2"/>
  <c r="E7432" i="2" s="1"/>
  <c r="D7424" i="2"/>
  <c r="E7424" i="2" s="1"/>
  <c r="D7416" i="2"/>
  <c r="E7416" i="2" s="1"/>
  <c r="D7408" i="2"/>
  <c r="E7408" i="2" s="1"/>
  <c r="D7400" i="2"/>
  <c r="E7400" i="2" s="1"/>
  <c r="D7392" i="2"/>
  <c r="E7392" i="2" s="1"/>
  <c r="D7384" i="2"/>
  <c r="E7384" i="2" s="1"/>
  <c r="D7376" i="2"/>
  <c r="E7376" i="2" s="1"/>
  <c r="D7368" i="2"/>
  <c r="E7368" i="2" s="1"/>
  <c r="D7360" i="2"/>
  <c r="E7360" i="2" s="1"/>
  <c r="D7352" i="2"/>
  <c r="E7352" i="2" s="1"/>
  <c r="D7344" i="2"/>
  <c r="E7344" i="2" s="1"/>
  <c r="D7336" i="2"/>
  <c r="E7336" i="2" s="1"/>
  <c r="D7328" i="2"/>
  <c r="E7328" i="2" s="1"/>
  <c r="D7320" i="2"/>
  <c r="E7320" i="2" s="1"/>
  <c r="D7312" i="2"/>
  <c r="E7312" i="2" s="1"/>
  <c r="D7304" i="2"/>
  <c r="E7304" i="2" s="1"/>
  <c r="D7296" i="2"/>
  <c r="E7296" i="2" s="1"/>
  <c r="D7288" i="2"/>
  <c r="E7288" i="2" s="1"/>
  <c r="D7280" i="2"/>
  <c r="E7280" i="2" s="1"/>
  <c r="D7272" i="2"/>
  <c r="E7272" i="2" s="1"/>
  <c r="D7264" i="2"/>
  <c r="E7264" i="2" s="1"/>
  <c r="D7256" i="2"/>
  <c r="E7256" i="2" s="1"/>
  <c r="D7248" i="2"/>
  <c r="E7248" i="2" s="1"/>
  <c r="D7240" i="2"/>
  <c r="E7240" i="2" s="1"/>
  <c r="D7232" i="2"/>
  <c r="E7232" i="2" s="1"/>
  <c r="D7224" i="2"/>
  <c r="E7224" i="2" s="1"/>
  <c r="D7216" i="2"/>
  <c r="E7216" i="2" s="1"/>
  <c r="D7208" i="2"/>
  <c r="E7208" i="2" s="1"/>
  <c r="D7200" i="2"/>
  <c r="E7200" i="2" s="1"/>
  <c r="D7192" i="2"/>
  <c r="E7192" i="2" s="1"/>
  <c r="D7184" i="2"/>
  <c r="E7184" i="2" s="1"/>
  <c r="D7176" i="2"/>
  <c r="E7176" i="2" s="1"/>
  <c r="D7168" i="2"/>
  <c r="E7168" i="2" s="1"/>
  <c r="D7160" i="2"/>
  <c r="E7160" i="2" s="1"/>
  <c r="D7152" i="2"/>
  <c r="E7152" i="2" s="1"/>
  <c r="D7144" i="2"/>
  <c r="E7144" i="2" s="1"/>
  <c r="D7136" i="2"/>
  <c r="E7136" i="2" s="1"/>
  <c r="D7128" i="2"/>
  <c r="E7128" i="2" s="1"/>
  <c r="D7120" i="2"/>
  <c r="E7120" i="2" s="1"/>
  <c r="D7112" i="2"/>
  <c r="E7112" i="2" s="1"/>
  <c r="D7104" i="2"/>
  <c r="E7104" i="2" s="1"/>
  <c r="D7096" i="2"/>
  <c r="E7096" i="2" s="1"/>
  <c r="D7088" i="2"/>
  <c r="E7088" i="2" s="1"/>
  <c r="D7080" i="2"/>
  <c r="E7080" i="2" s="1"/>
  <c r="D7072" i="2"/>
  <c r="E7072" i="2" s="1"/>
  <c r="D7064" i="2"/>
  <c r="E7064" i="2" s="1"/>
  <c r="D7056" i="2"/>
  <c r="E7056" i="2" s="1"/>
  <c r="D7048" i="2"/>
  <c r="E7048" i="2" s="1"/>
  <c r="D7040" i="2"/>
  <c r="E7040" i="2" s="1"/>
  <c r="D7032" i="2"/>
  <c r="E7032" i="2" s="1"/>
  <c r="D7024" i="2"/>
  <c r="E7024" i="2" s="1"/>
  <c r="D7016" i="2"/>
  <c r="E7016" i="2" s="1"/>
  <c r="D7008" i="2"/>
  <c r="E7008" i="2" s="1"/>
  <c r="D7000" i="2"/>
  <c r="E7000" i="2" s="1"/>
  <c r="D6992" i="2"/>
  <c r="E6992" i="2" s="1"/>
  <c r="D6984" i="2"/>
  <c r="E6984" i="2" s="1"/>
  <c r="D6976" i="2"/>
  <c r="E6976" i="2" s="1"/>
  <c r="D6968" i="2"/>
  <c r="E6968" i="2" s="1"/>
  <c r="D6960" i="2"/>
  <c r="E6960" i="2" s="1"/>
  <c r="D6952" i="2"/>
  <c r="E6952" i="2" s="1"/>
  <c r="D6944" i="2"/>
  <c r="E6944" i="2" s="1"/>
  <c r="D6936" i="2"/>
  <c r="E6936" i="2" s="1"/>
  <c r="D6928" i="2"/>
  <c r="E6928" i="2" s="1"/>
  <c r="D6920" i="2"/>
  <c r="E6920" i="2" s="1"/>
  <c r="D6912" i="2"/>
  <c r="E6912" i="2" s="1"/>
  <c r="D6904" i="2"/>
  <c r="E6904" i="2" s="1"/>
  <c r="D6896" i="2"/>
  <c r="E6896" i="2" s="1"/>
  <c r="D6888" i="2"/>
  <c r="E6888" i="2" s="1"/>
  <c r="D6880" i="2"/>
  <c r="E6880" i="2" s="1"/>
  <c r="D6872" i="2"/>
  <c r="E6872" i="2" s="1"/>
  <c r="D6864" i="2"/>
  <c r="E6864" i="2" s="1"/>
  <c r="D6856" i="2"/>
  <c r="E6856" i="2" s="1"/>
  <c r="D6848" i="2"/>
  <c r="E6848" i="2" s="1"/>
  <c r="D6840" i="2"/>
  <c r="E6840" i="2" s="1"/>
  <c r="D6832" i="2"/>
  <c r="E6832" i="2" s="1"/>
  <c r="D6824" i="2"/>
  <c r="E6824" i="2" s="1"/>
  <c r="D6816" i="2"/>
  <c r="E6816" i="2" s="1"/>
  <c r="D6808" i="2"/>
  <c r="E6808" i="2" s="1"/>
  <c r="D6800" i="2"/>
  <c r="E6800" i="2" s="1"/>
  <c r="D6792" i="2"/>
  <c r="E6792" i="2" s="1"/>
  <c r="D6784" i="2"/>
  <c r="E6784" i="2" s="1"/>
  <c r="D6776" i="2"/>
  <c r="E6776" i="2" s="1"/>
  <c r="D6768" i="2"/>
  <c r="E6768" i="2" s="1"/>
  <c r="D6760" i="2"/>
  <c r="E6760" i="2" s="1"/>
  <c r="D6752" i="2"/>
  <c r="E6752" i="2" s="1"/>
  <c r="D6744" i="2"/>
  <c r="E6744" i="2" s="1"/>
  <c r="D6736" i="2"/>
  <c r="E6736" i="2" s="1"/>
  <c r="D6728" i="2"/>
  <c r="E6728" i="2" s="1"/>
  <c r="D6720" i="2"/>
  <c r="E6720" i="2" s="1"/>
  <c r="D6712" i="2"/>
  <c r="E6712" i="2" s="1"/>
  <c r="D6704" i="2"/>
  <c r="E6704" i="2" s="1"/>
  <c r="D6696" i="2"/>
  <c r="E6696" i="2" s="1"/>
  <c r="D6688" i="2"/>
  <c r="E6688" i="2" s="1"/>
  <c r="D6680" i="2"/>
  <c r="E6680" i="2" s="1"/>
  <c r="D6672" i="2"/>
  <c r="E6672" i="2" s="1"/>
  <c r="D6664" i="2"/>
  <c r="E6664" i="2" s="1"/>
  <c r="D6656" i="2"/>
  <c r="E6656" i="2" s="1"/>
  <c r="D6648" i="2"/>
  <c r="E6648" i="2" s="1"/>
  <c r="D6640" i="2"/>
  <c r="E6640" i="2" s="1"/>
  <c r="D6632" i="2"/>
  <c r="E6632" i="2" s="1"/>
  <c r="D6624" i="2"/>
  <c r="E6624" i="2" s="1"/>
  <c r="D6616" i="2"/>
  <c r="E6616" i="2" s="1"/>
  <c r="D6608" i="2"/>
  <c r="E6608" i="2" s="1"/>
  <c r="D6600" i="2"/>
  <c r="E6600" i="2" s="1"/>
  <c r="D6592" i="2"/>
  <c r="E6592" i="2" s="1"/>
  <c r="D6584" i="2"/>
  <c r="E6584" i="2" s="1"/>
  <c r="D6576" i="2"/>
  <c r="E6576" i="2" s="1"/>
  <c r="D6568" i="2"/>
  <c r="E6568" i="2" s="1"/>
  <c r="D6560" i="2"/>
  <c r="E6560" i="2" s="1"/>
  <c r="D6552" i="2"/>
  <c r="E6552" i="2" s="1"/>
  <c r="D6544" i="2"/>
  <c r="E6544" i="2" s="1"/>
  <c r="D6536" i="2"/>
  <c r="E6536" i="2" s="1"/>
  <c r="D6528" i="2"/>
  <c r="E6528" i="2" s="1"/>
  <c r="D6520" i="2"/>
  <c r="E6520" i="2" s="1"/>
  <c r="D6512" i="2"/>
  <c r="E6512" i="2" s="1"/>
  <c r="D6504" i="2"/>
  <c r="E6504" i="2" s="1"/>
  <c r="D6496" i="2"/>
  <c r="E6496" i="2" s="1"/>
  <c r="D6488" i="2"/>
  <c r="E6488" i="2" s="1"/>
  <c r="D6480" i="2"/>
  <c r="E6480" i="2" s="1"/>
  <c r="D6472" i="2"/>
  <c r="E6472" i="2" s="1"/>
  <c r="D6464" i="2"/>
  <c r="E6464" i="2" s="1"/>
  <c r="D6456" i="2"/>
  <c r="E6456" i="2" s="1"/>
  <c r="D6448" i="2"/>
  <c r="E6448" i="2" s="1"/>
  <c r="D6440" i="2"/>
  <c r="E6440" i="2" s="1"/>
  <c r="D6432" i="2"/>
  <c r="E6432" i="2" s="1"/>
  <c r="D9997" i="2"/>
  <c r="E9997" i="2" s="1"/>
  <c r="D9989" i="2"/>
  <c r="E9989" i="2" s="1"/>
  <c r="D9981" i="2"/>
  <c r="E9981" i="2" s="1"/>
  <c r="D9973" i="2"/>
  <c r="E9973" i="2" s="1"/>
  <c r="D9965" i="2"/>
  <c r="E9965" i="2" s="1"/>
  <c r="D9957" i="2"/>
  <c r="E9957" i="2" s="1"/>
  <c r="D9949" i="2"/>
  <c r="E9949" i="2" s="1"/>
  <c r="D9941" i="2"/>
  <c r="E9941" i="2" s="1"/>
  <c r="D9933" i="2"/>
  <c r="E9933" i="2" s="1"/>
  <c r="D9925" i="2"/>
  <c r="E9925" i="2" s="1"/>
  <c r="D9917" i="2"/>
  <c r="E9917" i="2" s="1"/>
  <c r="D9909" i="2"/>
  <c r="E9909" i="2" s="1"/>
  <c r="D9901" i="2"/>
  <c r="E9901" i="2" s="1"/>
  <c r="D9893" i="2"/>
  <c r="E9893" i="2" s="1"/>
  <c r="D9885" i="2"/>
  <c r="E9885" i="2" s="1"/>
  <c r="D9877" i="2"/>
  <c r="E9877" i="2" s="1"/>
  <c r="D9869" i="2"/>
  <c r="E9869" i="2" s="1"/>
  <c r="D9861" i="2"/>
  <c r="E9861" i="2" s="1"/>
  <c r="D9853" i="2"/>
  <c r="E9853" i="2" s="1"/>
  <c r="D9845" i="2"/>
  <c r="E9845" i="2" s="1"/>
  <c r="D9837" i="2"/>
  <c r="E9837" i="2" s="1"/>
  <c r="D9829" i="2"/>
  <c r="E9829" i="2" s="1"/>
  <c r="D9821" i="2"/>
  <c r="E9821" i="2" s="1"/>
  <c r="D9813" i="2"/>
  <c r="E9813" i="2" s="1"/>
  <c r="D9805" i="2"/>
  <c r="E9805" i="2" s="1"/>
  <c r="D9797" i="2"/>
  <c r="E9797" i="2" s="1"/>
  <c r="D9789" i="2"/>
  <c r="E9789" i="2" s="1"/>
  <c r="D9781" i="2"/>
  <c r="E9781" i="2" s="1"/>
  <c r="D9773" i="2"/>
  <c r="E9773" i="2" s="1"/>
  <c r="D9765" i="2"/>
  <c r="E9765" i="2" s="1"/>
  <c r="D9757" i="2"/>
  <c r="E9757" i="2" s="1"/>
  <c r="D9749" i="2"/>
  <c r="E9749" i="2" s="1"/>
  <c r="D9741" i="2"/>
  <c r="E9741" i="2" s="1"/>
  <c r="D9733" i="2"/>
  <c r="E9733" i="2" s="1"/>
  <c r="D9725" i="2"/>
  <c r="E9725" i="2" s="1"/>
  <c r="D9717" i="2"/>
  <c r="E9717" i="2" s="1"/>
  <c r="D9709" i="2"/>
  <c r="E9709" i="2" s="1"/>
  <c r="D9701" i="2"/>
  <c r="E9701" i="2" s="1"/>
  <c r="D9693" i="2"/>
  <c r="E9693" i="2" s="1"/>
  <c r="D9685" i="2"/>
  <c r="E9685" i="2" s="1"/>
  <c r="D9677" i="2"/>
  <c r="E9677" i="2" s="1"/>
  <c r="D9669" i="2"/>
  <c r="E9669" i="2" s="1"/>
  <c r="D9661" i="2"/>
  <c r="E9661" i="2" s="1"/>
  <c r="D9653" i="2"/>
  <c r="E9653" i="2" s="1"/>
  <c r="D9645" i="2"/>
  <c r="E9645" i="2" s="1"/>
  <c r="D9637" i="2"/>
  <c r="E9637" i="2" s="1"/>
  <c r="D9629" i="2"/>
  <c r="E9629" i="2" s="1"/>
  <c r="D9621" i="2"/>
  <c r="E9621" i="2" s="1"/>
  <c r="D9613" i="2"/>
  <c r="E9613" i="2" s="1"/>
  <c r="D9605" i="2"/>
  <c r="E9605" i="2" s="1"/>
  <c r="D9597" i="2"/>
  <c r="E9597" i="2" s="1"/>
  <c r="D9589" i="2"/>
  <c r="E9589" i="2" s="1"/>
  <c r="D9581" i="2"/>
  <c r="E9581" i="2" s="1"/>
  <c r="D9573" i="2"/>
  <c r="E9573" i="2" s="1"/>
  <c r="D9565" i="2"/>
  <c r="E9565" i="2" s="1"/>
  <c r="D9557" i="2"/>
  <c r="E9557" i="2" s="1"/>
  <c r="D9549" i="2"/>
  <c r="E9549" i="2" s="1"/>
  <c r="D9541" i="2"/>
  <c r="E9541" i="2" s="1"/>
  <c r="D9533" i="2"/>
  <c r="E9533" i="2" s="1"/>
  <c r="D9525" i="2"/>
  <c r="E9525" i="2" s="1"/>
  <c r="D9517" i="2"/>
  <c r="E9517" i="2" s="1"/>
  <c r="D9509" i="2"/>
  <c r="E9509" i="2" s="1"/>
  <c r="D9501" i="2"/>
  <c r="E9501" i="2" s="1"/>
  <c r="D9493" i="2"/>
  <c r="E9493" i="2" s="1"/>
  <c r="D9485" i="2"/>
  <c r="E9485" i="2" s="1"/>
  <c r="D9477" i="2"/>
  <c r="E9477" i="2" s="1"/>
  <c r="D9469" i="2"/>
  <c r="E9469" i="2" s="1"/>
  <c r="D9461" i="2"/>
  <c r="E9461" i="2" s="1"/>
  <c r="D9453" i="2"/>
  <c r="E9453" i="2" s="1"/>
  <c r="D9445" i="2"/>
  <c r="E9445" i="2" s="1"/>
  <c r="D9437" i="2"/>
  <c r="E9437" i="2" s="1"/>
  <c r="D9429" i="2"/>
  <c r="E9429" i="2" s="1"/>
  <c r="D9421" i="2"/>
  <c r="E9421" i="2" s="1"/>
  <c r="D9413" i="2"/>
  <c r="E9413" i="2" s="1"/>
  <c r="D9405" i="2"/>
  <c r="E9405" i="2" s="1"/>
  <c r="D9397" i="2"/>
  <c r="E9397" i="2" s="1"/>
  <c r="D9389" i="2"/>
  <c r="E9389" i="2" s="1"/>
  <c r="D9381" i="2"/>
  <c r="E9381" i="2" s="1"/>
  <c r="D9373" i="2"/>
  <c r="E9373" i="2" s="1"/>
  <c r="D9365" i="2"/>
  <c r="E9365" i="2" s="1"/>
  <c r="D9357" i="2"/>
  <c r="E9357" i="2" s="1"/>
  <c r="D9349" i="2"/>
  <c r="E9349" i="2" s="1"/>
  <c r="D9341" i="2"/>
  <c r="E9341" i="2" s="1"/>
  <c r="D9333" i="2"/>
  <c r="E9333" i="2" s="1"/>
  <c r="D9325" i="2"/>
  <c r="E9325" i="2" s="1"/>
  <c r="D9317" i="2"/>
  <c r="E9317" i="2" s="1"/>
  <c r="D9309" i="2"/>
  <c r="E9309" i="2" s="1"/>
  <c r="D9301" i="2"/>
  <c r="E9301" i="2" s="1"/>
  <c r="D9293" i="2"/>
  <c r="E9293" i="2" s="1"/>
  <c r="D9285" i="2"/>
  <c r="E9285" i="2" s="1"/>
  <c r="D9277" i="2"/>
  <c r="E9277" i="2" s="1"/>
  <c r="D9269" i="2"/>
  <c r="E9269" i="2" s="1"/>
  <c r="D9261" i="2"/>
  <c r="E9261" i="2" s="1"/>
  <c r="D9253" i="2"/>
  <c r="E9253" i="2" s="1"/>
  <c r="D9245" i="2"/>
  <c r="E9245" i="2" s="1"/>
  <c r="D9237" i="2"/>
  <c r="E9237" i="2" s="1"/>
  <c r="D9229" i="2"/>
  <c r="E9229" i="2" s="1"/>
  <c r="D9221" i="2"/>
  <c r="E9221" i="2" s="1"/>
  <c r="D9213" i="2"/>
  <c r="E9213" i="2" s="1"/>
  <c r="D9205" i="2"/>
  <c r="E9205" i="2" s="1"/>
  <c r="D9197" i="2"/>
  <c r="E9197" i="2" s="1"/>
  <c r="D9189" i="2"/>
  <c r="E9189" i="2" s="1"/>
  <c r="D9181" i="2"/>
  <c r="E9181" i="2" s="1"/>
  <c r="D9173" i="2"/>
  <c r="E9173" i="2" s="1"/>
  <c r="D9165" i="2"/>
  <c r="E9165" i="2" s="1"/>
  <c r="D9157" i="2"/>
  <c r="E9157" i="2" s="1"/>
  <c r="D9149" i="2"/>
  <c r="E9149" i="2" s="1"/>
  <c r="D9141" i="2"/>
  <c r="E9141" i="2" s="1"/>
  <c r="D9133" i="2"/>
  <c r="E9133" i="2" s="1"/>
  <c r="D9125" i="2"/>
  <c r="E9125" i="2" s="1"/>
  <c r="D9117" i="2"/>
  <c r="E9117" i="2" s="1"/>
  <c r="D9109" i="2"/>
  <c r="E9109" i="2" s="1"/>
  <c r="D9101" i="2"/>
  <c r="E9101" i="2" s="1"/>
  <c r="D9093" i="2"/>
  <c r="E9093" i="2" s="1"/>
  <c r="D9085" i="2"/>
  <c r="E9085" i="2" s="1"/>
  <c r="D9077" i="2"/>
  <c r="E9077" i="2" s="1"/>
  <c r="D9069" i="2"/>
  <c r="E9069" i="2" s="1"/>
  <c r="D9061" i="2"/>
  <c r="E9061" i="2" s="1"/>
  <c r="D9053" i="2"/>
  <c r="E9053" i="2" s="1"/>
  <c r="D9045" i="2"/>
  <c r="E9045" i="2" s="1"/>
  <c r="D9037" i="2"/>
  <c r="E9037" i="2" s="1"/>
  <c r="D9029" i="2"/>
  <c r="E9029" i="2" s="1"/>
  <c r="D9021" i="2"/>
  <c r="E9021" i="2" s="1"/>
  <c r="D9013" i="2"/>
  <c r="E9013" i="2" s="1"/>
  <c r="D9005" i="2"/>
  <c r="E9005" i="2" s="1"/>
  <c r="D8997" i="2"/>
  <c r="E8997" i="2" s="1"/>
  <c r="D8989" i="2"/>
  <c r="E8989" i="2" s="1"/>
  <c r="D8981" i="2"/>
  <c r="E8981" i="2" s="1"/>
  <c r="D8973" i="2"/>
  <c r="E8973" i="2" s="1"/>
  <c r="D8965" i="2"/>
  <c r="E8965" i="2" s="1"/>
  <c r="D8957" i="2"/>
  <c r="E8957" i="2" s="1"/>
  <c r="D8949" i="2"/>
  <c r="E8949" i="2" s="1"/>
  <c r="D8941" i="2"/>
  <c r="E8941" i="2" s="1"/>
  <c r="D8933" i="2"/>
  <c r="E8933" i="2" s="1"/>
  <c r="D8925" i="2"/>
  <c r="E8925" i="2" s="1"/>
  <c r="D8917" i="2"/>
  <c r="E8917" i="2" s="1"/>
  <c r="D8909" i="2"/>
  <c r="E8909" i="2" s="1"/>
  <c r="D8901" i="2"/>
  <c r="E8901" i="2" s="1"/>
  <c r="D8893" i="2"/>
  <c r="E8893" i="2" s="1"/>
  <c r="D8885" i="2"/>
  <c r="E8885" i="2" s="1"/>
  <c r="D8877" i="2"/>
  <c r="E8877" i="2" s="1"/>
  <c r="D8869" i="2"/>
  <c r="E8869" i="2" s="1"/>
  <c r="D8861" i="2"/>
  <c r="E8861" i="2" s="1"/>
  <c r="D8853" i="2"/>
  <c r="E8853" i="2" s="1"/>
  <c r="D8845" i="2"/>
  <c r="E8845" i="2" s="1"/>
  <c r="D8837" i="2"/>
  <c r="E8837" i="2" s="1"/>
  <c r="D8829" i="2"/>
  <c r="E8829" i="2" s="1"/>
  <c r="D8821" i="2"/>
  <c r="E8821" i="2" s="1"/>
  <c r="D8813" i="2"/>
  <c r="E8813" i="2" s="1"/>
  <c r="D8805" i="2"/>
  <c r="E8805" i="2" s="1"/>
  <c r="D8797" i="2"/>
  <c r="E8797" i="2" s="1"/>
  <c r="D8789" i="2"/>
  <c r="E8789" i="2" s="1"/>
  <c r="D8781" i="2"/>
  <c r="E8781" i="2" s="1"/>
  <c r="D8773" i="2"/>
  <c r="E8773" i="2" s="1"/>
  <c r="D8765" i="2"/>
  <c r="E8765" i="2" s="1"/>
  <c r="D8757" i="2"/>
  <c r="E8757" i="2" s="1"/>
  <c r="D8749" i="2"/>
  <c r="E8749" i="2" s="1"/>
  <c r="D8741" i="2"/>
  <c r="E8741" i="2" s="1"/>
  <c r="D8733" i="2"/>
  <c r="E8733" i="2" s="1"/>
  <c r="D8725" i="2"/>
  <c r="E8725" i="2" s="1"/>
  <c r="D8717" i="2"/>
  <c r="E8717" i="2" s="1"/>
  <c r="D8709" i="2"/>
  <c r="E8709" i="2" s="1"/>
  <c r="D8701" i="2"/>
  <c r="E8701" i="2" s="1"/>
  <c r="D8693" i="2"/>
  <c r="E8693" i="2" s="1"/>
  <c r="D8685" i="2"/>
  <c r="E8685" i="2" s="1"/>
  <c r="D8677" i="2"/>
  <c r="E8677" i="2" s="1"/>
  <c r="D8669" i="2"/>
  <c r="E8669" i="2" s="1"/>
  <c r="D8661" i="2"/>
  <c r="E8661" i="2" s="1"/>
  <c r="D8653" i="2"/>
  <c r="E8653" i="2" s="1"/>
  <c r="D8645" i="2"/>
  <c r="E8645" i="2" s="1"/>
  <c r="D8637" i="2"/>
  <c r="E8637" i="2" s="1"/>
  <c r="D8629" i="2"/>
  <c r="E8629" i="2" s="1"/>
  <c r="D8621" i="2"/>
  <c r="E8621" i="2" s="1"/>
  <c r="D8613" i="2"/>
  <c r="E8613" i="2" s="1"/>
  <c r="D8605" i="2"/>
  <c r="E8605" i="2" s="1"/>
  <c r="D8597" i="2"/>
  <c r="E8597" i="2" s="1"/>
  <c r="D8589" i="2"/>
  <c r="E8589" i="2" s="1"/>
  <c r="D8581" i="2"/>
  <c r="E8581" i="2" s="1"/>
  <c r="D8573" i="2"/>
  <c r="E8573" i="2" s="1"/>
  <c r="D8565" i="2"/>
  <c r="E8565" i="2" s="1"/>
  <c r="D8557" i="2"/>
  <c r="E8557" i="2" s="1"/>
  <c r="D8549" i="2"/>
  <c r="E8549" i="2" s="1"/>
  <c r="D8541" i="2"/>
  <c r="E8541" i="2" s="1"/>
  <c r="D8533" i="2"/>
  <c r="E8533" i="2" s="1"/>
  <c r="D8525" i="2"/>
  <c r="E8525" i="2" s="1"/>
  <c r="D8517" i="2"/>
  <c r="E8517" i="2" s="1"/>
  <c r="D8509" i="2"/>
  <c r="E8509" i="2" s="1"/>
  <c r="D8501" i="2"/>
  <c r="E8501" i="2" s="1"/>
  <c r="D8493" i="2"/>
  <c r="E8493" i="2" s="1"/>
  <c r="D8485" i="2"/>
  <c r="E8485" i="2" s="1"/>
  <c r="D8477" i="2"/>
  <c r="E8477" i="2" s="1"/>
  <c r="D8469" i="2"/>
  <c r="E8469" i="2" s="1"/>
  <c r="D8461" i="2"/>
  <c r="E8461" i="2" s="1"/>
  <c r="D8453" i="2"/>
  <c r="E8453" i="2" s="1"/>
  <c r="D8445" i="2"/>
  <c r="E8445" i="2" s="1"/>
  <c r="D8437" i="2"/>
  <c r="E8437" i="2" s="1"/>
  <c r="D8429" i="2"/>
  <c r="E8429" i="2" s="1"/>
  <c r="D8421" i="2"/>
  <c r="E8421" i="2" s="1"/>
  <c r="D8413" i="2"/>
  <c r="E8413" i="2" s="1"/>
  <c r="D8405" i="2"/>
  <c r="E8405" i="2" s="1"/>
  <c r="D8397" i="2"/>
  <c r="E8397" i="2" s="1"/>
  <c r="D8389" i="2"/>
  <c r="E8389" i="2" s="1"/>
  <c r="D8381" i="2"/>
  <c r="E8381" i="2" s="1"/>
  <c r="D8373" i="2"/>
  <c r="E8373" i="2" s="1"/>
  <c r="D8365" i="2"/>
  <c r="E8365" i="2" s="1"/>
  <c r="D8357" i="2"/>
  <c r="E8357" i="2" s="1"/>
  <c r="D8349" i="2"/>
  <c r="E8349" i="2" s="1"/>
  <c r="D8341" i="2"/>
  <c r="E8341" i="2" s="1"/>
  <c r="D8333" i="2"/>
  <c r="E8333" i="2" s="1"/>
  <c r="D8325" i="2"/>
  <c r="E8325" i="2" s="1"/>
  <c r="D8317" i="2"/>
  <c r="E8317" i="2" s="1"/>
  <c r="D8309" i="2"/>
  <c r="E8309" i="2" s="1"/>
  <c r="D8301" i="2"/>
  <c r="E8301" i="2" s="1"/>
  <c r="D8293" i="2"/>
  <c r="E8293" i="2" s="1"/>
  <c r="D8285" i="2"/>
  <c r="E8285" i="2" s="1"/>
  <c r="D8277" i="2"/>
  <c r="E8277" i="2" s="1"/>
  <c r="D8269" i="2"/>
  <c r="E8269" i="2" s="1"/>
  <c r="D8261" i="2"/>
  <c r="E8261" i="2" s="1"/>
  <c r="D8253" i="2"/>
  <c r="E8253" i="2" s="1"/>
  <c r="D8245" i="2"/>
  <c r="E8245" i="2" s="1"/>
  <c r="D8237" i="2"/>
  <c r="E8237" i="2" s="1"/>
  <c r="D8229" i="2"/>
  <c r="E8229" i="2" s="1"/>
  <c r="D8221" i="2"/>
  <c r="E8221" i="2" s="1"/>
  <c r="D8213" i="2"/>
  <c r="E8213" i="2" s="1"/>
  <c r="D8205" i="2"/>
  <c r="E8205" i="2" s="1"/>
  <c r="D8197" i="2"/>
  <c r="E8197" i="2" s="1"/>
  <c r="D8189" i="2"/>
  <c r="E8189" i="2" s="1"/>
  <c r="D8181" i="2"/>
  <c r="E8181" i="2" s="1"/>
  <c r="D8173" i="2"/>
  <c r="E8173" i="2" s="1"/>
  <c r="D8165" i="2"/>
  <c r="E8165" i="2" s="1"/>
  <c r="D8157" i="2"/>
  <c r="E8157" i="2" s="1"/>
  <c r="D8149" i="2"/>
  <c r="E8149" i="2" s="1"/>
  <c r="D8141" i="2"/>
  <c r="E8141" i="2" s="1"/>
  <c r="D8133" i="2"/>
  <c r="E8133" i="2" s="1"/>
  <c r="D8125" i="2"/>
  <c r="E8125" i="2" s="1"/>
  <c r="D8117" i="2"/>
  <c r="E8117" i="2" s="1"/>
  <c r="D8109" i="2"/>
  <c r="E8109" i="2" s="1"/>
  <c r="D8101" i="2"/>
  <c r="E8101" i="2" s="1"/>
  <c r="D8093" i="2"/>
  <c r="E8093" i="2" s="1"/>
  <c r="D8085" i="2"/>
  <c r="E8085" i="2" s="1"/>
  <c r="D8077" i="2"/>
  <c r="E8077" i="2" s="1"/>
  <c r="D8069" i="2"/>
  <c r="E8069" i="2" s="1"/>
  <c r="D8061" i="2"/>
  <c r="E8061" i="2" s="1"/>
  <c r="D8053" i="2"/>
  <c r="E8053" i="2" s="1"/>
  <c r="D8045" i="2"/>
  <c r="E8045" i="2" s="1"/>
  <c r="D8037" i="2"/>
  <c r="E8037" i="2" s="1"/>
  <c r="D8029" i="2"/>
  <c r="E8029" i="2" s="1"/>
  <c r="D8021" i="2"/>
  <c r="E8021" i="2" s="1"/>
  <c r="D8013" i="2"/>
  <c r="E8013" i="2" s="1"/>
  <c r="D8005" i="2"/>
  <c r="E8005" i="2" s="1"/>
  <c r="D7997" i="2"/>
  <c r="E7997" i="2" s="1"/>
  <c r="D7989" i="2"/>
  <c r="E7989" i="2" s="1"/>
  <c r="D7981" i="2"/>
  <c r="E7981" i="2" s="1"/>
  <c r="D7973" i="2"/>
  <c r="E7973" i="2" s="1"/>
  <c r="D7965" i="2"/>
  <c r="E7965" i="2" s="1"/>
  <c r="D7957" i="2"/>
  <c r="E7957" i="2" s="1"/>
  <c r="D7949" i="2"/>
  <c r="E7949" i="2" s="1"/>
  <c r="D7941" i="2"/>
  <c r="E7941" i="2" s="1"/>
  <c r="D7933" i="2"/>
  <c r="E7933" i="2" s="1"/>
  <c r="D7925" i="2"/>
  <c r="E7925" i="2" s="1"/>
  <c r="D7917" i="2"/>
  <c r="E7917" i="2" s="1"/>
  <c r="D7909" i="2"/>
  <c r="E7909" i="2" s="1"/>
  <c r="D7901" i="2"/>
  <c r="E7901" i="2" s="1"/>
  <c r="D7893" i="2"/>
  <c r="E7893" i="2" s="1"/>
  <c r="D7885" i="2"/>
  <c r="E7885" i="2" s="1"/>
  <c r="D7877" i="2"/>
  <c r="E7877" i="2" s="1"/>
  <c r="D7869" i="2"/>
  <c r="E7869" i="2" s="1"/>
  <c r="D7861" i="2"/>
  <c r="E7861" i="2" s="1"/>
  <c r="D7853" i="2"/>
  <c r="E7853" i="2" s="1"/>
  <c r="D7845" i="2"/>
  <c r="E7845" i="2" s="1"/>
  <c r="D7837" i="2"/>
  <c r="E7837" i="2" s="1"/>
  <c r="D7829" i="2"/>
  <c r="E7829" i="2" s="1"/>
  <c r="D7821" i="2"/>
  <c r="E7821" i="2" s="1"/>
  <c r="D7813" i="2"/>
  <c r="E7813" i="2" s="1"/>
  <c r="D7805" i="2"/>
  <c r="E7805" i="2" s="1"/>
  <c r="D7797" i="2"/>
  <c r="E7797" i="2" s="1"/>
  <c r="D7789" i="2"/>
  <c r="E7789" i="2" s="1"/>
  <c r="D7781" i="2"/>
  <c r="E7781" i="2" s="1"/>
  <c r="D7773" i="2"/>
  <c r="E7773" i="2" s="1"/>
  <c r="D7765" i="2"/>
  <c r="E7765" i="2" s="1"/>
  <c r="D7757" i="2"/>
  <c r="E7757" i="2" s="1"/>
  <c r="D7749" i="2"/>
  <c r="E7749" i="2" s="1"/>
  <c r="D7741" i="2"/>
  <c r="E7741" i="2" s="1"/>
  <c r="D7733" i="2"/>
  <c r="E7733" i="2" s="1"/>
  <c r="D7725" i="2"/>
  <c r="E7725" i="2" s="1"/>
  <c r="D7717" i="2"/>
  <c r="E7717" i="2" s="1"/>
  <c r="D7709" i="2"/>
  <c r="E7709" i="2" s="1"/>
  <c r="D7701" i="2"/>
  <c r="E7701" i="2" s="1"/>
  <c r="D7693" i="2"/>
  <c r="E7693" i="2" s="1"/>
  <c r="D7685" i="2"/>
  <c r="E7685" i="2" s="1"/>
  <c r="D7677" i="2"/>
  <c r="E7677" i="2" s="1"/>
  <c r="D7669" i="2"/>
  <c r="E7669" i="2" s="1"/>
  <c r="D7661" i="2"/>
  <c r="E7661" i="2" s="1"/>
  <c r="D7653" i="2"/>
  <c r="E7653" i="2" s="1"/>
  <c r="D7645" i="2"/>
  <c r="E7645" i="2" s="1"/>
  <c r="D7637" i="2"/>
  <c r="E7637" i="2" s="1"/>
  <c r="D7629" i="2"/>
  <c r="E7629" i="2" s="1"/>
  <c r="D7621" i="2"/>
  <c r="E7621" i="2" s="1"/>
  <c r="D7613" i="2"/>
  <c r="E7613" i="2" s="1"/>
  <c r="D7605" i="2"/>
  <c r="E7605" i="2" s="1"/>
  <c r="D7597" i="2"/>
  <c r="E7597" i="2" s="1"/>
  <c r="D7589" i="2"/>
  <c r="E7589" i="2" s="1"/>
  <c r="D7581" i="2"/>
  <c r="E7581" i="2" s="1"/>
  <c r="D7573" i="2"/>
  <c r="E7573" i="2" s="1"/>
  <c r="D7565" i="2"/>
  <c r="E7565" i="2" s="1"/>
  <c r="D7557" i="2"/>
  <c r="E7557" i="2" s="1"/>
  <c r="D7549" i="2"/>
  <c r="E7549" i="2" s="1"/>
  <c r="D7541" i="2"/>
  <c r="E7541" i="2" s="1"/>
  <c r="D7533" i="2"/>
  <c r="E7533" i="2" s="1"/>
  <c r="D7525" i="2"/>
  <c r="E7525" i="2" s="1"/>
  <c r="D7517" i="2"/>
  <c r="E7517" i="2" s="1"/>
  <c r="D7509" i="2"/>
  <c r="E7509" i="2" s="1"/>
  <c r="D7501" i="2"/>
  <c r="E7501" i="2" s="1"/>
  <c r="D7493" i="2"/>
  <c r="E7493" i="2" s="1"/>
  <c r="D7485" i="2"/>
  <c r="E7485" i="2" s="1"/>
  <c r="D7477" i="2"/>
  <c r="E7477" i="2" s="1"/>
  <c r="D7469" i="2"/>
  <c r="E7469" i="2" s="1"/>
  <c r="D7461" i="2"/>
  <c r="E7461" i="2" s="1"/>
  <c r="D7453" i="2"/>
  <c r="E7453" i="2" s="1"/>
  <c r="D7445" i="2"/>
  <c r="E7445" i="2" s="1"/>
  <c r="D7437" i="2"/>
  <c r="E7437" i="2" s="1"/>
  <c r="D7429" i="2"/>
  <c r="E7429" i="2" s="1"/>
  <c r="D7421" i="2"/>
  <c r="E7421" i="2" s="1"/>
  <c r="D7413" i="2"/>
  <c r="E7413" i="2" s="1"/>
  <c r="D7405" i="2"/>
  <c r="E7405" i="2" s="1"/>
  <c r="D7397" i="2"/>
  <c r="E7397" i="2" s="1"/>
  <c r="D7389" i="2"/>
  <c r="E7389" i="2" s="1"/>
  <c r="D7381" i="2"/>
  <c r="E7381" i="2" s="1"/>
  <c r="D7373" i="2"/>
  <c r="E7373" i="2" s="1"/>
  <c r="D7365" i="2"/>
  <c r="E7365" i="2" s="1"/>
  <c r="D7357" i="2"/>
  <c r="E7357" i="2" s="1"/>
  <c r="D7349" i="2"/>
  <c r="E7349" i="2" s="1"/>
  <c r="D7341" i="2"/>
  <c r="E7341" i="2" s="1"/>
  <c r="D7333" i="2"/>
  <c r="E7333" i="2" s="1"/>
  <c r="D7325" i="2"/>
  <c r="E7325" i="2" s="1"/>
  <c r="D7317" i="2"/>
  <c r="E7317" i="2" s="1"/>
  <c r="D7309" i="2"/>
  <c r="E7309" i="2" s="1"/>
  <c r="D7301" i="2"/>
  <c r="E7301" i="2" s="1"/>
  <c r="D8835" i="2"/>
  <c r="E8835" i="2" s="1"/>
  <c r="D8827" i="2"/>
  <c r="E8827" i="2" s="1"/>
  <c r="D8819" i="2"/>
  <c r="E8819" i="2" s="1"/>
  <c r="D8811" i="2"/>
  <c r="E8811" i="2" s="1"/>
  <c r="D8803" i="2"/>
  <c r="E8803" i="2" s="1"/>
  <c r="D8795" i="2"/>
  <c r="E8795" i="2" s="1"/>
  <c r="D8787" i="2"/>
  <c r="E8787" i="2" s="1"/>
  <c r="D8779" i="2"/>
  <c r="E8779" i="2" s="1"/>
  <c r="D8771" i="2"/>
  <c r="E8771" i="2" s="1"/>
  <c r="D8763" i="2"/>
  <c r="E8763" i="2" s="1"/>
  <c r="D8755" i="2"/>
  <c r="E8755" i="2" s="1"/>
  <c r="D8747" i="2"/>
  <c r="E8747" i="2" s="1"/>
  <c r="D8739" i="2"/>
  <c r="E8739" i="2" s="1"/>
  <c r="D8731" i="2"/>
  <c r="E8731" i="2" s="1"/>
  <c r="D8723" i="2"/>
  <c r="E8723" i="2" s="1"/>
  <c r="D8715" i="2"/>
  <c r="E8715" i="2" s="1"/>
  <c r="D8707" i="2"/>
  <c r="E8707" i="2" s="1"/>
  <c r="D8699" i="2"/>
  <c r="E8699" i="2" s="1"/>
  <c r="D8691" i="2"/>
  <c r="E8691" i="2" s="1"/>
  <c r="D8683" i="2"/>
  <c r="E8683" i="2" s="1"/>
  <c r="D8675" i="2"/>
  <c r="E8675" i="2" s="1"/>
  <c r="D8667" i="2"/>
  <c r="E8667" i="2" s="1"/>
  <c r="D8659" i="2"/>
  <c r="E8659" i="2" s="1"/>
  <c r="D8651" i="2"/>
  <c r="E8651" i="2" s="1"/>
  <c r="D8643" i="2"/>
  <c r="E8643" i="2" s="1"/>
  <c r="D8635" i="2"/>
  <c r="E8635" i="2" s="1"/>
  <c r="D8627" i="2"/>
  <c r="E8627" i="2" s="1"/>
  <c r="D8619" i="2"/>
  <c r="E8619" i="2" s="1"/>
  <c r="D8611" i="2"/>
  <c r="E8611" i="2" s="1"/>
  <c r="D8603" i="2"/>
  <c r="E8603" i="2" s="1"/>
  <c r="D8595" i="2"/>
  <c r="E8595" i="2" s="1"/>
  <c r="D8587" i="2"/>
  <c r="E8587" i="2" s="1"/>
  <c r="D8579" i="2"/>
  <c r="E8579" i="2" s="1"/>
  <c r="D8571" i="2"/>
  <c r="E8571" i="2" s="1"/>
  <c r="D8563" i="2"/>
  <c r="E8563" i="2" s="1"/>
  <c r="D8555" i="2"/>
  <c r="E8555" i="2" s="1"/>
  <c r="D8547" i="2"/>
  <c r="E8547" i="2" s="1"/>
  <c r="D8539" i="2"/>
  <c r="E8539" i="2" s="1"/>
  <c r="D8531" i="2"/>
  <c r="E8531" i="2" s="1"/>
  <c r="D8523" i="2"/>
  <c r="E8523" i="2" s="1"/>
  <c r="D8515" i="2"/>
  <c r="E8515" i="2" s="1"/>
  <c r="D8507" i="2"/>
  <c r="E8507" i="2" s="1"/>
  <c r="D8499" i="2"/>
  <c r="E8499" i="2" s="1"/>
  <c r="D8491" i="2"/>
  <c r="E8491" i="2" s="1"/>
  <c r="D8483" i="2"/>
  <c r="E8483" i="2" s="1"/>
  <c r="D8475" i="2"/>
  <c r="E8475" i="2" s="1"/>
  <c r="D8467" i="2"/>
  <c r="E8467" i="2" s="1"/>
  <c r="D8459" i="2"/>
  <c r="E8459" i="2" s="1"/>
  <c r="D8451" i="2"/>
  <c r="E8451" i="2" s="1"/>
  <c r="D8443" i="2"/>
  <c r="E8443" i="2" s="1"/>
  <c r="D8435" i="2"/>
  <c r="E8435" i="2" s="1"/>
  <c r="D8427" i="2"/>
  <c r="E8427" i="2" s="1"/>
  <c r="D8419" i="2"/>
  <c r="E8419" i="2" s="1"/>
  <c r="D8411" i="2"/>
  <c r="E8411" i="2" s="1"/>
  <c r="D8403" i="2"/>
  <c r="E8403" i="2" s="1"/>
  <c r="D8395" i="2"/>
  <c r="E8395" i="2" s="1"/>
  <c r="D8387" i="2"/>
  <c r="E8387" i="2" s="1"/>
  <c r="D8379" i="2"/>
  <c r="E8379" i="2" s="1"/>
  <c r="D8371" i="2"/>
  <c r="E8371" i="2" s="1"/>
  <c r="D8363" i="2"/>
  <c r="E8363" i="2" s="1"/>
  <c r="D8355" i="2"/>
  <c r="E8355" i="2" s="1"/>
  <c r="D8347" i="2"/>
  <c r="E8347" i="2" s="1"/>
  <c r="D8339" i="2"/>
  <c r="E8339" i="2" s="1"/>
  <c r="D8331" i="2"/>
  <c r="E8331" i="2" s="1"/>
  <c r="D8323" i="2"/>
  <c r="E8323" i="2" s="1"/>
  <c r="D8315" i="2"/>
  <c r="E8315" i="2" s="1"/>
  <c r="D8307" i="2"/>
  <c r="E8307" i="2" s="1"/>
  <c r="D8299" i="2"/>
  <c r="E8299" i="2" s="1"/>
  <c r="D8291" i="2"/>
  <c r="E8291" i="2" s="1"/>
  <c r="D8283" i="2"/>
  <c r="E8283" i="2" s="1"/>
  <c r="D8275" i="2"/>
  <c r="E8275" i="2" s="1"/>
  <c r="D8267" i="2"/>
  <c r="E8267" i="2" s="1"/>
  <c r="D8259" i="2"/>
  <c r="E8259" i="2" s="1"/>
  <c r="D8251" i="2"/>
  <c r="E8251" i="2" s="1"/>
  <c r="D8243" i="2"/>
  <c r="E8243" i="2" s="1"/>
  <c r="D8235" i="2"/>
  <c r="E8235" i="2" s="1"/>
  <c r="D8227" i="2"/>
  <c r="E8227" i="2" s="1"/>
  <c r="D8219" i="2"/>
  <c r="E8219" i="2" s="1"/>
  <c r="D8211" i="2"/>
  <c r="E8211" i="2" s="1"/>
  <c r="D8203" i="2"/>
  <c r="E8203" i="2" s="1"/>
  <c r="D8195" i="2"/>
  <c r="E8195" i="2" s="1"/>
  <c r="D8187" i="2"/>
  <c r="E8187" i="2" s="1"/>
  <c r="D8179" i="2"/>
  <c r="E8179" i="2" s="1"/>
  <c r="D8171" i="2"/>
  <c r="E8171" i="2" s="1"/>
  <c r="D8163" i="2"/>
  <c r="E8163" i="2" s="1"/>
  <c r="D6424" i="2"/>
  <c r="E6424" i="2" s="1"/>
  <c r="D6416" i="2"/>
  <c r="E6416" i="2" s="1"/>
  <c r="D6408" i="2"/>
  <c r="E6408" i="2" s="1"/>
  <c r="D6400" i="2"/>
  <c r="E6400" i="2" s="1"/>
  <c r="D6392" i="2"/>
  <c r="E6392" i="2" s="1"/>
  <c r="D6384" i="2"/>
  <c r="E6384" i="2" s="1"/>
  <c r="D6376" i="2"/>
  <c r="E6376" i="2" s="1"/>
  <c r="D6368" i="2"/>
  <c r="E6368" i="2" s="1"/>
  <c r="D6360" i="2"/>
  <c r="E6360" i="2" s="1"/>
  <c r="D6352" i="2"/>
  <c r="E6352" i="2" s="1"/>
  <c r="D6344" i="2"/>
  <c r="E6344" i="2" s="1"/>
  <c r="D6336" i="2"/>
  <c r="E6336" i="2" s="1"/>
  <c r="D6328" i="2"/>
  <c r="E6328" i="2" s="1"/>
  <c r="D6320" i="2"/>
  <c r="E6320" i="2" s="1"/>
  <c r="D6312" i="2"/>
  <c r="E6312" i="2" s="1"/>
  <c r="D6304" i="2"/>
  <c r="E6304" i="2" s="1"/>
  <c r="D6296" i="2"/>
  <c r="E6296" i="2" s="1"/>
  <c r="D6288" i="2"/>
  <c r="E6288" i="2" s="1"/>
  <c r="D6280" i="2"/>
  <c r="E6280" i="2" s="1"/>
  <c r="D6272" i="2"/>
  <c r="E6272" i="2" s="1"/>
  <c r="D6264" i="2"/>
  <c r="E6264" i="2" s="1"/>
  <c r="D6256" i="2"/>
  <c r="E6256" i="2" s="1"/>
  <c r="D6248" i="2"/>
  <c r="E6248" i="2" s="1"/>
  <c r="D6240" i="2"/>
  <c r="E6240" i="2" s="1"/>
  <c r="D6232" i="2"/>
  <c r="E6232" i="2" s="1"/>
  <c r="D6224" i="2"/>
  <c r="E6224" i="2" s="1"/>
  <c r="D6216" i="2"/>
  <c r="E6216" i="2" s="1"/>
  <c r="D6208" i="2"/>
  <c r="E6208" i="2" s="1"/>
  <c r="D6200" i="2"/>
  <c r="E6200" i="2" s="1"/>
  <c r="D6192" i="2"/>
  <c r="E6192" i="2" s="1"/>
  <c r="D6184" i="2"/>
  <c r="E6184" i="2" s="1"/>
  <c r="D6176" i="2"/>
  <c r="E6176" i="2" s="1"/>
  <c r="D6168" i="2"/>
  <c r="E6168" i="2" s="1"/>
  <c r="D6160" i="2"/>
  <c r="E6160" i="2" s="1"/>
  <c r="D6152" i="2"/>
  <c r="E6152" i="2" s="1"/>
  <c r="D6144" i="2"/>
  <c r="E6144" i="2" s="1"/>
  <c r="D6136" i="2"/>
  <c r="E6136" i="2" s="1"/>
  <c r="D6128" i="2"/>
  <c r="E6128" i="2" s="1"/>
  <c r="D6120" i="2"/>
  <c r="E6120" i="2" s="1"/>
  <c r="D6112" i="2"/>
  <c r="E6112" i="2" s="1"/>
  <c r="D6104" i="2"/>
  <c r="E6104" i="2" s="1"/>
  <c r="D6096" i="2"/>
  <c r="E6096" i="2" s="1"/>
  <c r="D6088" i="2"/>
  <c r="E6088" i="2" s="1"/>
  <c r="D6080" i="2"/>
  <c r="E6080" i="2" s="1"/>
  <c r="D6072" i="2"/>
  <c r="E6072" i="2" s="1"/>
  <c r="D6064" i="2"/>
  <c r="E6064" i="2" s="1"/>
  <c r="D6056" i="2"/>
  <c r="E6056" i="2" s="1"/>
  <c r="D6048" i="2"/>
  <c r="E6048" i="2" s="1"/>
  <c r="D6040" i="2"/>
  <c r="E6040" i="2" s="1"/>
  <c r="D6032" i="2"/>
  <c r="E6032" i="2" s="1"/>
  <c r="D6024" i="2"/>
  <c r="E6024" i="2" s="1"/>
  <c r="D6016" i="2"/>
  <c r="E6016" i="2" s="1"/>
  <c r="D6008" i="2"/>
  <c r="E6008" i="2" s="1"/>
  <c r="D6000" i="2"/>
  <c r="E6000" i="2" s="1"/>
  <c r="D5992" i="2"/>
  <c r="E5992" i="2" s="1"/>
  <c r="D5984" i="2"/>
  <c r="E5984" i="2" s="1"/>
  <c r="D5976" i="2"/>
  <c r="E5976" i="2" s="1"/>
  <c r="D5968" i="2"/>
  <c r="E5968" i="2" s="1"/>
  <c r="D5960" i="2"/>
  <c r="E5960" i="2" s="1"/>
  <c r="D5952" i="2"/>
  <c r="E5952" i="2" s="1"/>
  <c r="D5944" i="2"/>
  <c r="E5944" i="2" s="1"/>
  <c r="D5936" i="2"/>
  <c r="E5936" i="2" s="1"/>
  <c r="D5928" i="2"/>
  <c r="E5928" i="2" s="1"/>
  <c r="D5920" i="2"/>
  <c r="E5920" i="2" s="1"/>
  <c r="D5912" i="2"/>
  <c r="E5912" i="2" s="1"/>
  <c r="D5904" i="2"/>
  <c r="E5904" i="2" s="1"/>
  <c r="D5896" i="2"/>
  <c r="E5896" i="2" s="1"/>
  <c r="D5888" i="2"/>
  <c r="E5888" i="2" s="1"/>
  <c r="D5880" i="2"/>
  <c r="E5880" i="2" s="1"/>
  <c r="D5872" i="2"/>
  <c r="E5872" i="2" s="1"/>
  <c r="D5864" i="2"/>
  <c r="E5864" i="2" s="1"/>
  <c r="D5856" i="2"/>
  <c r="E5856" i="2" s="1"/>
  <c r="D5848" i="2"/>
  <c r="E5848" i="2" s="1"/>
  <c r="D5840" i="2"/>
  <c r="E5840" i="2" s="1"/>
  <c r="D5832" i="2"/>
  <c r="E5832" i="2" s="1"/>
  <c r="D5824" i="2"/>
  <c r="E5824" i="2" s="1"/>
  <c r="D5816" i="2"/>
  <c r="E5816" i="2" s="1"/>
  <c r="D5808" i="2"/>
  <c r="E5808" i="2" s="1"/>
  <c r="D5800" i="2"/>
  <c r="E5800" i="2" s="1"/>
  <c r="D5792" i="2"/>
  <c r="E5792" i="2" s="1"/>
  <c r="D5784" i="2"/>
  <c r="E5784" i="2" s="1"/>
  <c r="D5776" i="2"/>
  <c r="E5776" i="2" s="1"/>
  <c r="D5768" i="2"/>
  <c r="E5768" i="2" s="1"/>
  <c r="D5760" i="2"/>
  <c r="E5760" i="2" s="1"/>
  <c r="D5752" i="2"/>
  <c r="E5752" i="2" s="1"/>
  <c r="D5744" i="2"/>
  <c r="E5744" i="2" s="1"/>
  <c r="D5736" i="2"/>
  <c r="E5736" i="2" s="1"/>
  <c r="D5728" i="2"/>
  <c r="E5728" i="2" s="1"/>
  <c r="D5720" i="2"/>
  <c r="E5720" i="2" s="1"/>
  <c r="D5712" i="2"/>
  <c r="E5712" i="2" s="1"/>
  <c r="D5704" i="2"/>
  <c r="E5704" i="2" s="1"/>
  <c r="D5696" i="2"/>
  <c r="E5696" i="2" s="1"/>
  <c r="D5688" i="2"/>
  <c r="E5688" i="2" s="1"/>
  <c r="D5680" i="2"/>
  <c r="E5680" i="2" s="1"/>
  <c r="D5672" i="2"/>
  <c r="E5672" i="2" s="1"/>
  <c r="D5664" i="2"/>
  <c r="E5664" i="2" s="1"/>
  <c r="D5656" i="2"/>
  <c r="E5656" i="2" s="1"/>
  <c r="D5648" i="2"/>
  <c r="E5648" i="2" s="1"/>
  <c r="D5640" i="2"/>
  <c r="E5640" i="2" s="1"/>
  <c r="D5632" i="2"/>
  <c r="E5632" i="2" s="1"/>
  <c r="D5624" i="2"/>
  <c r="E5624" i="2" s="1"/>
  <c r="D5616" i="2"/>
  <c r="E5616" i="2" s="1"/>
  <c r="D5608" i="2"/>
  <c r="E5608" i="2" s="1"/>
  <c r="D5600" i="2"/>
  <c r="E5600" i="2" s="1"/>
  <c r="D5592" i="2"/>
  <c r="E5592" i="2" s="1"/>
  <c r="D5584" i="2"/>
  <c r="E5584" i="2" s="1"/>
  <c r="D5576" i="2"/>
  <c r="E5576" i="2" s="1"/>
  <c r="D5568" i="2"/>
  <c r="E5568" i="2" s="1"/>
  <c r="D5560" i="2"/>
  <c r="E5560" i="2" s="1"/>
  <c r="D5552" i="2"/>
  <c r="E5552" i="2" s="1"/>
  <c r="D5544" i="2"/>
  <c r="E5544" i="2" s="1"/>
  <c r="D5536" i="2"/>
  <c r="E5536" i="2" s="1"/>
  <c r="D5528" i="2"/>
  <c r="E5528" i="2" s="1"/>
  <c r="D5520" i="2"/>
  <c r="E5520" i="2" s="1"/>
  <c r="D7293" i="2"/>
  <c r="E7293" i="2" s="1"/>
  <c r="D7285" i="2"/>
  <c r="E7285" i="2" s="1"/>
  <c r="D7277" i="2"/>
  <c r="E7277" i="2" s="1"/>
  <c r="D7269" i="2"/>
  <c r="E7269" i="2" s="1"/>
  <c r="D7261" i="2"/>
  <c r="E7261" i="2" s="1"/>
  <c r="D7253" i="2"/>
  <c r="E7253" i="2" s="1"/>
  <c r="D7245" i="2"/>
  <c r="E7245" i="2" s="1"/>
  <c r="D7237" i="2"/>
  <c r="E7237" i="2" s="1"/>
  <c r="D7229" i="2"/>
  <c r="E7229" i="2" s="1"/>
  <c r="D7221" i="2"/>
  <c r="E7221" i="2" s="1"/>
  <c r="D7213" i="2"/>
  <c r="E7213" i="2" s="1"/>
  <c r="D7205" i="2"/>
  <c r="E7205" i="2" s="1"/>
  <c r="D7197" i="2"/>
  <c r="E7197" i="2" s="1"/>
  <c r="D7189" i="2"/>
  <c r="E7189" i="2" s="1"/>
  <c r="D7181" i="2"/>
  <c r="E7181" i="2" s="1"/>
  <c r="D7173" i="2"/>
  <c r="E7173" i="2" s="1"/>
  <c r="D7165" i="2"/>
  <c r="E7165" i="2" s="1"/>
  <c r="D7157" i="2"/>
  <c r="E7157" i="2" s="1"/>
  <c r="D7149" i="2"/>
  <c r="E7149" i="2" s="1"/>
  <c r="D7141" i="2"/>
  <c r="E7141" i="2" s="1"/>
  <c r="D7133" i="2"/>
  <c r="E7133" i="2" s="1"/>
  <c r="D7125" i="2"/>
  <c r="E7125" i="2" s="1"/>
  <c r="D7117" i="2"/>
  <c r="E7117" i="2" s="1"/>
  <c r="D7109" i="2"/>
  <c r="E7109" i="2" s="1"/>
  <c r="D7101" i="2"/>
  <c r="E7101" i="2" s="1"/>
  <c r="D7093" i="2"/>
  <c r="E7093" i="2" s="1"/>
  <c r="D7085" i="2"/>
  <c r="E7085" i="2" s="1"/>
  <c r="D7077" i="2"/>
  <c r="E7077" i="2" s="1"/>
  <c r="D7069" i="2"/>
  <c r="E7069" i="2" s="1"/>
  <c r="D7061" i="2"/>
  <c r="E7061" i="2" s="1"/>
  <c r="D7053" i="2"/>
  <c r="E7053" i="2" s="1"/>
  <c r="D7045" i="2"/>
  <c r="E7045" i="2" s="1"/>
  <c r="D7037" i="2"/>
  <c r="E7037" i="2" s="1"/>
  <c r="D7029" i="2"/>
  <c r="E7029" i="2" s="1"/>
  <c r="D7021" i="2"/>
  <c r="E7021" i="2" s="1"/>
  <c r="D7013" i="2"/>
  <c r="E7013" i="2" s="1"/>
  <c r="D7005" i="2"/>
  <c r="E7005" i="2" s="1"/>
  <c r="D6997" i="2"/>
  <c r="E6997" i="2" s="1"/>
  <c r="D6989" i="2"/>
  <c r="E6989" i="2" s="1"/>
  <c r="D6981" i="2"/>
  <c r="E6981" i="2" s="1"/>
  <c r="D6973" i="2"/>
  <c r="E6973" i="2" s="1"/>
  <c r="D6965" i="2"/>
  <c r="E6965" i="2" s="1"/>
  <c r="D6957" i="2"/>
  <c r="E6957" i="2" s="1"/>
  <c r="D6949" i="2"/>
  <c r="E6949" i="2" s="1"/>
  <c r="D6941" i="2"/>
  <c r="E6941" i="2" s="1"/>
  <c r="D6933" i="2"/>
  <c r="E6933" i="2" s="1"/>
  <c r="D6925" i="2"/>
  <c r="E6925" i="2" s="1"/>
  <c r="D6917" i="2"/>
  <c r="E6917" i="2" s="1"/>
  <c r="D6909" i="2"/>
  <c r="E6909" i="2" s="1"/>
  <c r="D6901" i="2"/>
  <c r="E6901" i="2" s="1"/>
  <c r="D6893" i="2"/>
  <c r="E6893" i="2" s="1"/>
  <c r="D6885" i="2"/>
  <c r="E6885" i="2" s="1"/>
  <c r="D6877" i="2"/>
  <c r="E6877" i="2" s="1"/>
  <c r="D6869" i="2"/>
  <c r="E6869" i="2" s="1"/>
  <c r="D6861" i="2"/>
  <c r="E6861" i="2" s="1"/>
  <c r="D6853" i="2"/>
  <c r="E6853" i="2" s="1"/>
  <c r="D6845" i="2"/>
  <c r="E6845" i="2" s="1"/>
  <c r="D6837" i="2"/>
  <c r="E6837" i="2" s="1"/>
  <c r="D6829" i="2"/>
  <c r="E6829" i="2" s="1"/>
  <c r="D6821" i="2"/>
  <c r="E6821" i="2" s="1"/>
  <c r="D6813" i="2"/>
  <c r="E6813" i="2" s="1"/>
  <c r="D6805" i="2"/>
  <c r="E6805" i="2" s="1"/>
  <c r="D6797" i="2"/>
  <c r="E6797" i="2" s="1"/>
  <c r="D6789" i="2"/>
  <c r="E6789" i="2" s="1"/>
  <c r="D6781" i="2"/>
  <c r="E6781" i="2" s="1"/>
  <c r="D6773" i="2"/>
  <c r="E6773" i="2" s="1"/>
  <c r="D6765" i="2"/>
  <c r="E6765" i="2" s="1"/>
  <c r="D6757" i="2"/>
  <c r="E6757" i="2" s="1"/>
  <c r="D6749" i="2"/>
  <c r="E6749" i="2" s="1"/>
  <c r="D6741" i="2"/>
  <c r="E6741" i="2" s="1"/>
  <c r="D6733" i="2"/>
  <c r="E6733" i="2" s="1"/>
  <c r="D6725" i="2"/>
  <c r="E6725" i="2" s="1"/>
  <c r="D6717" i="2"/>
  <c r="E6717" i="2" s="1"/>
  <c r="D6709" i="2"/>
  <c r="E6709" i="2" s="1"/>
  <c r="D6701" i="2"/>
  <c r="E6701" i="2" s="1"/>
  <c r="D6693" i="2"/>
  <c r="E6693" i="2" s="1"/>
  <c r="D6685" i="2"/>
  <c r="E6685" i="2" s="1"/>
  <c r="D6677" i="2"/>
  <c r="E6677" i="2" s="1"/>
  <c r="D6669" i="2"/>
  <c r="E6669" i="2" s="1"/>
  <c r="D6661" i="2"/>
  <c r="E6661" i="2" s="1"/>
  <c r="D6653" i="2"/>
  <c r="E6653" i="2" s="1"/>
  <c r="D6645" i="2"/>
  <c r="E6645" i="2" s="1"/>
  <c r="D6637" i="2"/>
  <c r="E6637" i="2" s="1"/>
  <c r="D6629" i="2"/>
  <c r="E6629" i="2" s="1"/>
  <c r="D6621" i="2"/>
  <c r="E6621" i="2" s="1"/>
  <c r="D6613" i="2"/>
  <c r="E6613" i="2" s="1"/>
  <c r="D6605" i="2"/>
  <c r="E6605" i="2" s="1"/>
  <c r="D6597" i="2"/>
  <c r="E6597" i="2" s="1"/>
  <c r="D6589" i="2"/>
  <c r="E6589" i="2" s="1"/>
  <c r="D6581" i="2"/>
  <c r="E6581" i="2" s="1"/>
  <c r="D6573" i="2"/>
  <c r="E6573" i="2" s="1"/>
  <c r="D6565" i="2"/>
  <c r="E6565" i="2" s="1"/>
  <c r="D6557" i="2"/>
  <c r="E6557" i="2" s="1"/>
  <c r="D2644" i="2"/>
  <c r="E2644" i="2" s="1"/>
  <c r="D2636" i="2"/>
  <c r="E2636" i="2" s="1"/>
  <c r="D2628" i="2"/>
  <c r="E2628" i="2" s="1"/>
  <c r="D2620" i="2"/>
  <c r="E2620" i="2" s="1"/>
  <c r="D2612" i="2"/>
  <c r="E2612" i="2" s="1"/>
  <c r="D2604" i="2"/>
  <c r="E2604" i="2" s="1"/>
  <c r="D2596" i="2"/>
  <c r="E2596" i="2" s="1"/>
  <c r="D2588" i="2"/>
  <c r="E2588" i="2" s="1"/>
  <c r="D2580" i="2"/>
  <c r="E2580" i="2" s="1"/>
  <c r="D2572" i="2"/>
  <c r="E2572" i="2" s="1"/>
  <c r="D2564" i="2"/>
  <c r="E2564" i="2" s="1"/>
  <c r="D2556" i="2"/>
  <c r="E2556" i="2" s="1"/>
  <c r="D2548" i="2"/>
  <c r="E2548" i="2" s="1"/>
  <c r="D2540" i="2"/>
  <c r="E2540" i="2" s="1"/>
  <c r="D2532" i="2"/>
  <c r="E2532" i="2" s="1"/>
  <c r="D2524" i="2"/>
  <c r="E2524" i="2" s="1"/>
  <c r="D2516" i="2"/>
  <c r="E2516" i="2" s="1"/>
  <c r="D2508" i="2"/>
  <c r="E2508" i="2" s="1"/>
  <c r="D2500" i="2"/>
  <c r="E2500" i="2" s="1"/>
  <c r="D2492" i="2"/>
  <c r="E2492" i="2" s="1"/>
  <c r="D2484" i="2"/>
  <c r="E2484" i="2" s="1"/>
  <c r="D2476" i="2"/>
  <c r="E2476" i="2" s="1"/>
  <c r="D2468" i="2"/>
  <c r="E2468" i="2" s="1"/>
  <c r="D2460" i="2"/>
  <c r="E2460" i="2" s="1"/>
  <c r="D2452" i="2"/>
  <c r="E2452" i="2" s="1"/>
  <c r="D2444" i="2"/>
  <c r="E2444" i="2" s="1"/>
  <c r="D2436" i="2"/>
  <c r="E2436" i="2" s="1"/>
  <c r="D2428" i="2"/>
  <c r="E2428" i="2" s="1"/>
  <c r="D2420" i="2"/>
  <c r="E2420" i="2" s="1"/>
  <c r="D2412" i="2"/>
  <c r="E2412" i="2" s="1"/>
  <c r="D2404" i="2"/>
  <c r="E2404" i="2" s="1"/>
  <c r="D2396" i="2"/>
  <c r="E2396" i="2" s="1"/>
  <c r="D2388" i="2"/>
  <c r="E2388" i="2" s="1"/>
  <c r="D2380" i="2"/>
  <c r="E2380" i="2" s="1"/>
  <c r="D2372" i="2"/>
  <c r="E2372" i="2" s="1"/>
  <c r="D2364" i="2"/>
  <c r="E2364" i="2" s="1"/>
  <c r="D2356" i="2"/>
  <c r="E2356" i="2" s="1"/>
  <c r="D2348" i="2"/>
  <c r="E2348" i="2" s="1"/>
  <c r="D2340" i="2"/>
  <c r="E2340" i="2" s="1"/>
  <c r="D2332" i="2"/>
  <c r="E2332" i="2" s="1"/>
  <c r="D2324" i="2"/>
  <c r="E2324" i="2" s="1"/>
  <c r="D2316" i="2"/>
  <c r="E2316" i="2" s="1"/>
  <c r="D2308" i="2"/>
  <c r="E2308" i="2" s="1"/>
  <c r="D2300" i="2"/>
  <c r="E2300" i="2" s="1"/>
  <c r="D2292" i="2"/>
  <c r="E2292" i="2" s="1"/>
  <c r="D2284" i="2"/>
  <c r="E2284" i="2" s="1"/>
  <c r="D2276" i="2"/>
  <c r="E2276" i="2" s="1"/>
  <c r="D2268" i="2"/>
  <c r="E2268" i="2" s="1"/>
  <c r="D2260" i="2"/>
  <c r="E2260" i="2" s="1"/>
  <c r="D2252" i="2"/>
  <c r="E2252" i="2" s="1"/>
  <c r="D2244" i="2"/>
  <c r="E2244" i="2" s="1"/>
  <c r="D2236" i="2"/>
  <c r="E2236" i="2" s="1"/>
  <c r="D2228" i="2"/>
  <c r="E2228" i="2" s="1"/>
  <c r="D2220" i="2"/>
  <c r="E2220" i="2" s="1"/>
  <c r="D2212" i="2"/>
  <c r="E2212" i="2" s="1"/>
  <c r="D2204" i="2"/>
  <c r="E2204" i="2" s="1"/>
  <c r="D2196" i="2"/>
  <c r="E2196" i="2" s="1"/>
  <c r="D2188" i="2"/>
  <c r="E2188" i="2" s="1"/>
  <c r="D2180" i="2"/>
  <c r="E2180" i="2" s="1"/>
  <c r="D2172" i="2"/>
  <c r="E2172" i="2" s="1"/>
  <c r="D2164" i="2"/>
  <c r="E2164" i="2" s="1"/>
  <c r="D2156" i="2"/>
  <c r="E2156" i="2" s="1"/>
  <c r="D2148" i="2"/>
  <c r="E2148" i="2" s="1"/>
  <c r="D2140" i="2"/>
  <c r="E2140" i="2" s="1"/>
  <c r="D2132" i="2"/>
  <c r="E2132" i="2" s="1"/>
  <c r="D2124" i="2"/>
  <c r="E2124" i="2" s="1"/>
  <c r="D2116" i="2"/>
  <c r="E2116" i="2" s="1"/>
  <c r="D2108" i="2"/>
  <c r="E2108" i="2" s="1"/>
  <c r="D2100" i="2"/>
  <c r="E2100" i="2" s="1"/>
  <c r="D2092" i="2"/>
  <c r="E2092" i="2" s="1"/>
  <c r="D2084" i="2"/>
  <c r="E2084" i="2" s="1"/>
  <c r="D2076" i="2"/>
  <c r="E2076" i="2" s="1"/>
  <c r="D2068" i="2"/>
  <c r="E2068" i="2" s="1"/>
  <c r="D2060" i="2"/>
  <c r="E2060" i="2" s="1"/>
  <c r="D2052" i="2"/>
  <c r="E2052" i="2" s="1"/>
  <c r="D2044" i="2"/>
  <c r="E2044" i="2" s="1"/>
  <c r="D2036" i="2"/>
  <c r="E2036" i="2" s="1"/>
  <c r="D2028" i="2"/>
  <c r="E2028" i="2" s="1"/>
  <c r="D2020" i="2"/>
  <c r="E2020" i="2" s="1"/>
  <c r="D2012" i="2"/>
  <c r="E2012" i="2" s="1"/>
  <c r="D2004" i="2"/>
  <c r="E2004" i="2" s="1"/>
  <c r="D1996" i="2"/>
  <c r="E1996" i="2" s="1"/>
  <c r="D1988" i="2"/>
  <c r="E1988" i="2" s="1"/>
  <c r="D1980" i="2"/>
  <c r="E1980" i="2" s="1"/>
  <c r="D1972" i="2"/>
  <c r="E1972" i="2" s="1"/>
  <c r="D1964" i="2"/>
  <c r="E1964" i="2" s="1"/>
  <c r="D1956" i="2"/>
  <c r="E1956" i="2" s="1"/>
  <c r="D1948" i="2"/>
  <c r="E1948" i="2" s="1"/>
  <c r="D1940" i="2"/>
  <c r="E1940" i="2" s="1"/>
  <c r="D1932" i="2"/>
  <c r="E1932" i="2" s="1"/>
  <c r="D1924" i="2"/>
  <c r="E1924" i="2" s="1"/>
  <c r="D1916" i="2"/>
  <c r="E1916" i="2" s="1"/>
  <c r="D1908" i="2"/>
  <c r="E1908" i="2" s="1"/>
  <c r="D1900" i="2"/>
  <c r="E1900" i="2" s="1"/>
  <c r="D1892" i="2"/>
  <c r="E1892" i="2" s="1"/>
  <c r="D1884" i="2"/>
  <c r="E1884" i="2" s="1"/>
  <c r="D1876" i="2"/>
  <c r="E1876" i="2" s="1"/>
  <c r="D1868" i="2"/>
  <c r="E1868" i="2" s="1"/>
  <c r="D1860" i="2"/>
  <c r="E1860" i="2" s="1"/>
  <c r="D1852" i="2"/>
  <c r="E1852" i="2" s="1"/>
  <c r="D1844" i="2"/>
  <c r="E1844" i="2" s="1"/>
  <c r="D1836" i="2"/>
  <c r="E1836" i="2" s="1"/>
  <c r="D1828" i="2"/>
  <c r="E1828" i="2" s="1"/>
  <c r="D1820" i="2"/>
  <c r="E1820" i="2" s="1"/>
  <c r="D1812" i="2"/>
  <c r="E1812" i="2" s="1"/>
  <c r="D1804" i="2"/>
  <c r="E1804" i="2" s="1"/>
  <c r="D1796" i="2"/>
  <c r="E1796" i="2" s="1"/>
  <c r="D1788" i="2"/>
  <c r="E1788" i="2" s="1"/>
  <c r="D1780" i="2"/>
  <c r="E1780" i="2" s="1"/>
  <c r="D1772" i="2"/>
  <c r="E1772" i="2" s="1"/>
  <c r="D1764" i="2"/>
  <c r="E1764" i="2" s="1"/>
  <c r="D1756" i="2"/>
  <c r="E1756" i="2" s="1"/>
  <c r="D1748" i="2"/>
  <c r="E1748" i="2" s="1"/>
  <c r="D1740" i="2"/>
  <c r="E1740" i="2" s="1"/>
  <c r="D5512" i="2"/>
  <c r="E5512" i="2" s="1"/>
  <c r="D5504" i="2"/>
  <c r="E5504" i="2" s="1"/>
  <c r="D5496" i="2"/>
  <c r="E5496" i="2" s="1"/>
  <c r="D5488" i="2"/>
  <c r="E5488" i="2" s="1"/>
  <c r="D5480" i="2"/>
  <c r="E5480" i="2" s="1"/>
  <c r="D5472" i="2"/>
  <c r="E5472" i="2" s="1"/>
  <c r="D5464" i="2"/>
  <c r="E5464" i="2" s="1"/>
  <c r="D5456" i="2"/>
  <c r="E5456" i="2" s="1"/>
  <c r="D5448" i="2"/>
  <c r="E5448" i="2" s="1"/>
  <c r="D5440" i="2"/>
  <c r="E5440" i="2" s="1"/>
  <c r="D5432" i="2"/>
  <c r="E5432" i="2" s="1"/>
  <c r="D5424" i="2"/>
  <c r="E5424" i="2" s="1"/>
  <c r="D5416" i="2"/>
  <c r="E5416" i="2" s="1"/>
  <c r="D5408" i="2"/>
  <c r="E5408" i="2" s="1"/>
  <c r="D5400" i="2"/>
  <c r="E5400" i="2" s="1"/>
  <c r="D5392" i="2"/>
  <c r="E5392" i="2" s="1"/>
  <c r="D5384" i="2"/>
  <c r="E5384" i="2" s="1"/>
  <c r="D5376" i="2"/>
  <c r="E5376" i="2" s="1"/>
  <c r="D5368" i="2"/>
  <c r="E5368" i="2" s="1"/>
  <c r="D5360" i="2"/>
  <c r="E5360" i="2" s="1"/>
  <c r="D5352" i="2"/>
  <c r="E5352" i="2" s="1"/>
  <c r="D5344" i="2"/>
  <c r="E5344" i="2" s="1"/>
  <c r="D5336" i="2"/>
  <c r="E5336" i="2" s="1"/>
  <c r="D5328" i="2"/>
  <c r="E5328" i="2" s="1"/>
  <c r="D5320" i="2"/>
  <c r="E5320" i="2" s="1"/>
  <c r="D5312" i="2"/>
  <c r="E5312" i="2" s="1"/>
  <c r="D5304" i="2"/>
  <c r="E5304" i="2" s="1"/>
  <c r="D5296" i="2"/>
  <c r="E5296" i="2" s="1"/>
  <c r="D5288" i="2"/>
  <c r="E5288" i="2" s="1"/>
  <c r="D5280" i="2"/>
  <c r="E5280" i="2" s="1"/>
  <c r="D5272" i="2"/>
  <c r="E5272" i="2" s="1"/>
  <c r="D5264" i="2"/>
  <c r="E5264" i="2" s="1"/>
  <c r="D5256" i="2"/>
  <c r="E5256" i="2" s="1"/>
  <c r="D5248" i="2"/>
  <c r="E5248" i="2" s="1"/>
  <c r="D5240" i="2"/>
  <c r="E5240" i="2" s="1"/>
  <c r="D5232" i="2"/>
  <c r="E5232" i="2" s="1"/>
  <c r="D5224" i="2"/>
  <c r="E5224" i="2" s="1"/>
  <c r="D5216" i="2"/>
  <c r="E5216" i="2" s="1"/>
  <c r="D5208" i="2"/>
  <c r="E5208" i="2" s="1"/>
  <c r="D5200" i="2"/>
  <c r="E5200" i="2" s="1"/>
  <c r="D5192" i="2"/>
  <c r="E5192" i="2" s="1"/>
  <c r="D5184" i="2"/>
  <c r="E5184" i="2" s="1"/>
  <c r="D5176" i="2"/>
  <c r="E5176" i="2" s="1"/>
  <c r="D5168" i="2"/>
  <c r="E5168" i="2" s="1"/>
  <c r="D5160" i="2"/>
  <c r="E5160" i="2" s="1"/>
  <c r="D5152" i="2"/>
  <c r="E5152" i="2" s="1"/>
  <c r="D5144" i="2"/>
  <c r="E5144" i="2" s="1"/>
  <c r="D5136" i="2"/>
  <c r="E5136" i="2" s="1"/>
  <c r="D5128" i="2"/>
  <c r="E5128" i="2" s="1"/>
  <c r="D5120" i="2"/>
  <c r="E5120" i="2" s="1"/>
  <c r="D5112" i="2"/>
  <c r="E5112" i="2" s="1"/>
  <c r="D5104" i="2"/>
  <c r="E5104" i="2" s="1"/>
  <c r="D5096" i="2"/>
  <c r="E5096" i="2" s="1"/>
  <c r="D5088" i="2"/>
  <c r="E5088" i="2" s="1"/>
  <c r="D5080" i="2"/>
  <c r="E5080" i="2" s="1"/>
  <c r="D5072" i="2"/>
  <c r="E5072" i="2" s="1"/>
  <c r="D5064" i="2"/>
  <c r="E5064" i="2" s="1"/>
  <c r="D5056" i="2"/>
  <c r="E5056" i="2" s="1"/>
  <c r="D5048" i="2"/>
  <c r="E5048" i="2" s="1"/>
  <c r="D5040" i="2"/>
  <c r="E5040" i="2" s="1"/>
  <c r="D5032" i="2"/>
  <c r="E5032" i="2" s="1"/>
  <c r="D5024" i="2"/>
  <c r="E5024" i="2" s="1"/>
  <c r="D5016" i="2"/>
  <c r="E5016" i="2" s="1"/>
  <c r="D5008" i="2"/>
  <c r="E5008" i="2" s="1"/>
  <c r="D5000" i="2"/>
  <c r="E5000" i="2" s="1"/>
  <c r="D4992" i="2"/>
  <c r="E4992" i="2" s="1"/>
  <c r="D4984" i="2"/>
  <c r="E4984" i="2" s="1"/>
  <c r="D4976" i="2"/>
  <c r="E4976" i="2" s="1"/>
  <c r="D4968" i="2"/>
  <c r="E4968" i="2" s="1"/>
  <c r="D4960" i="2"/>
  <c r="E4960" i="2" s="1"/>
  <c r="D4952" i="2"/>
  <c r="E4952" i="2" s="1"/>
  <c r="D4944" i="2"/>
  <c r="E4944" i="2" s="1"/>
  <c r="D4936" i="2"/>
  <c r="E4936" i="2" s="1"/>
  <c r="D4928" i="2"/>
  <c r="E4928" i="2" s="1"/>
  <c r="D4920" i="2"/>
  <c r="E4920" i="2" s="1"/>
  <c r="D4912" i="2"/>
  <c r="E4912" i="2" s="1"/>
  <c r="D4904" i="2"/>
  <c r="E4904" i="2" s="1"/>
  <c r="D4896" i="2"/>
  <c r="E4896" i="2" s="1"/>
  <c r="D4888" i="2"/>
  <c r="E4888" i="2" s="1"/>
  <c r="D4880" i="2"/>
  <c r="E4880" i="2" s="1"/>
  <c r="D4872" i="2"/>
  <c r="E4872" i="2" s="1"/>
  <c r="D4864" i="2"/>
  <c r="E4864" i="2" s="1"/>
  <c r="D4856" i="2"/>
  <c r="E4856" i="2" s="1"/>
  <c r="D4848" i="2"/>
  <c r="E4848" i="2" s="1"/>
  <c r="D4840" i="2"/>
  <c r="E4840" i="2" s="1"/>
  <c r="D4832" i="2"/>
  <c r="E4832" i="2" s="1"/>
  <c r="D4824" i="2"/>
  <c r="E4824" i="2" s="1"/>
  <c r="D4816" i="2"/>
  <c r="E4816" i="2" s="1"/>
  <c r="D4808" i="2"/>
  <c r="E4808" i="2" s="1"/>
  <c r="D4800" i="2"/>
  <c r="E4800" i="2" s="1"/>
  <c r="D4792" i="2"/>
  <c r="E4792" i="2" s="1"/>
  <c r="D4784" i="2"/>
  <c r="E4784" i="2" s="1"/>
  <c r="D4776" i="2"/>
  <c r="E4776" i="2" s="1"/>
  <c r="D4768" i="2"/>
  <c r="E4768" i="2" s="1"/>
  <c r="D4760" i="2"/>
  <c r="E4760" i="2" s="1"/>
  <c r="D4752" i="2"/>
  <c r="E4752" i="2" s="1"/>
  <c r="D4744" i="2"/>
  <c r="E4744" i="2" s="1"/>
  <c r="D4736" i="2"/>
  <c r="E4736" i="2" s="1"/>
  <c r="D4728" i="2"/>
  <c r="E4728" i="2" s="1"/>
  <c r="D4720" i="2"/>
  <c r="E4720" i="2" s="1"/>
  <c r="D4712" i="2"/>
  <c r="E4712" i="2" s="1"/>
  <c r="D4704" i="2"/>
  <c r="E4704" i="2" s="1"/>
  <c r="D4696" i="2"/>
  <c r="E4696" i="2" s="1"/>
  <c r="D4688" i="2"/>
  <c r="E4688" i="2" s="1"/>
  <c r="D4680" i="2"/>
  <c r="E4680" i="2" s="1"/>
  <c r="D4672" i="2"/>
  <c r="E4672" i="2" s="1"/>
  <c r="D4664" i="2"/>
  <c r="E4664" i="2" s="1"/>
  <c r="D4656" i="2"/>
  <c r="E4656" i="2" s="1"/>
  <c r="D4648" i="2"/>
  <c r="E4648" i="2" s="1"/>
  <c r="D4640" i="2"/>
  <c r="E4640" i="2" s="1"/>
  <c r="D4632" i="2"/>
  <c r="E4632" i="2" s="1"/>
  <c r="D4624" i="2"/>
  <c r="E4624" i="2" s="1"/>
  <c r="D4616" i="2"/>
  <c r="E4616" i="2" s="1"/>
  <c r="D4608" i="2"/>
  <c r="E4608" i="2" s="1"/>
  <c r="D4600" i="2"/>
  <c r="E4600" i="2" s="1"/>
  <c r="D4592" i="2"/>
  <c r="E4592" i="2" s="1"/>
  <c r="D4584" i="2"/>
  <c r="E4584" i="2" s="1"/>
  <c r="D4576" i="2"/>
  <c r="E4576" i="2" s="1"/>
  <c r="D4568" i="2"/>
  <c r="E4568" i="2" s="1"/>
  <c r="D4560" i="2"/>
  <c r="E4560" i="2" s="1"/>
  <c r="D4552" i="2"/>
  <c r="E4552" i="2" s="1"/>
  <c r="D4544" i="2"/>
  <c r="E4544" i="2" s="1"/>
  <c r="D4536" i="2"/>
  <c r="E4536" i="2" s="1"/>
  <c r="D4528" i="2"/>
  <c r="E4528" i="2" s="1"/>
  <c r="D4520" i="2"/>
  <c r="E4520" i="2" s="1"/>
  <c r="D4512" i="2"/>
  <c r="E4512" i="2" s="1"/>
  <c r="D4504" i="2"/>
  <c r="E4504" i="2" s="1"/>
  <c r="D4496" i="2"/>
  <c r="E4496" i="2" s="1"/>
  <c r="D6549" i="2"/>
  <c r="E6549" i="2" s="1"/>
  <c r="D6541" i="2"/>
  <c r="E6541" i="2" s="1"/>
  <c r="D6533" i="2"/>
  <c r="E6533" i="2" s="1"/>
  <c r="D6525" i="2"/>
  <c r="E6525" i="2" s="1"/>
  <c r="D6517" i="2"/>
  <c r="E6517" i="2" s="1"/>
  <c r="D6509" i="2"/>
  <c r="E6509" i="2" s="1"/>
  <c r="D6501" i="2"/>
  <c r="E6501" i="2" s="1"/>
  <c r="D6493" i="2"/>
  <c r="E6493" i="2" s="1"/>
  <c r="D6485" i="2"/>
  <c r="E6485" i="2" s="1"/>
  <c r="D6477" i="2"/>
  <c r="E6477" i="2" s="1"/>
  <c r="D6469" i="2"/>
  <c r="E6469" i="2" s="1"/>
  <c r="D6461" i="2"/>
  <c r="E6461" i="2" s="1"/>
  <c r="D6453" i="2"/>
  <c r="E6453" i="2" s="1"/>
  <c r="D6445" i="2"/>
  <c r="E6445" i="2" s="1"/>
  <c r="D6437" i="2"/>
  <c r="E6437" i="2" s="1"/>
  <c r="D6429" i="2"/>
  <c r="E6429" i="2" s="1"/>
  <c r="D6421" i="2"/>
  <c r="E6421" i="2" s="1"/>
  <c r="D6413" i="2"/>
  <c r="E6413" i="2" s="1"/>
  <c r="D6405" i="2"/>
  <c r="E6405" i="2" s="1"/>
  <c r="D6397" i="2"/>
  <c r="E6397" i="2" s="1"/>
  <c r="D6389" i="2"/>
  <c r="E6389" i="2" s="1"/>
  <c r="D6381" i="2"/>
  <c r="E6381" i="2" s="1"/>
  <c r="D6373" i="2"/>
  <c r="E6373" i="2" s="1"/>
  <c r="D6365" i="2"/>
  <c r="E6365" i="2" s="1"/>
  <c r="D6357" i="2"/>
  <c r="E6357" i="2" s="1"/>
  <c r="D6349" i="2"/>
  <c r="E6349" i="2" s="1"/>
  <c r="D6341" i="2"/>
  <c r="E6341" i="2" s="1"/>
  <c r="D6333" i="2"/>
  <c r="E6333" i="2" s="1"/>
  <c r="D6325" i="2"/>
  <c r="E6325" i="2" s="1"/>
  <c r="D6317" i="2"/>
  <c r="E6317" i="2" s="1"/>
  <c r="D6309" i="2"/>
  <c r="E6309" i="2" s="1"/>
  <c r="D6301" i="2"/>
  <c r="E6301" i="2" s="1"/>
  <c r="D6293" i="2"/>
  <c r="E6293" i="2" s="1"/>
  <c r="D6285" i="2"/>
  <c r="E6285" i="2" s="1"/>
  <c r="D6277" i="2"/>
  <c r="E6277" i="2" s="1"/>
  <c r="D6269" i="2"/>
  <c r="E6269" i="2" s="1"/>
  <c r="D6261" i="2"/>
  <c r="E6261" i="2" s="1"/>
  <c r="D6253" i="2"/>
  <c r="E6253" i="2" s="1"/>
  <c r="D6245" i="2"/>
  <c r="E6245" i="2" s="1"/>
  <c r="D6237" i="2"/>
  <c r="E6237" i="2" s="1"/>
  <c r="D6229" i="2"/>
  <c r="E6229" i="2" s="1"/>
  <c r="D6221" i="2"/>
  <c r="E6221" i="2" s="1"/>
  <c r="D6213" i="2"/>
  <c r="E6213" i="2" s="1"/>
  <c r="D6205" i="2"/>
  <c r="E6205" i="2" s="1"/>
  <c r="D6197" i="2"/>
  <c r="E6197" i="2" s="1"/>
  <c r="D6189" i="2"/>
  <c r="E6189" i="2" s="1"/>
  <c r="D6181" i="2"/>
  <c r="E6181" i="2" s="1"/>
  <c r="D6173" i="2"/>
  <c r="E6173" i="2" s="1"/>
  <c r="D6165" i="2"/>
  <c r="E6165" i="2" s="1"/>
  <c r="D6157" i="2"/>
  <c r="E6157" i="2" s="1"/>
  <c r="D6149" i="2"/>
  <c r="E6149" i="2" s="1"/>
  <c r="D6141" i="2"/>
  <c r="E6141" i="2" s="1"/>
  <c r="D6133" i="2"/>
  <c r="E6133" i="2" s="1"/>
  <c r="D6125" i="2"/>
  <c r="E6125" i="2" s="1"/>
  <c r="D6117" i="2"/>
  <c r="E6117" i="2" s="1"/>
  <c r="D6109" i="2"/>
  <c r="E6109" i="2" s="1"/>
  <c r="D6101" i="2"/>
  <c r="E6101" i="2" s="1"/>
  <c r="D6093" i="2"/>
  <c r="E6093" i="2" s="1"/>
  <c r="D6085" i="2"/>
  <c r="E6085" i="2" s="1"/>
  <c r="D6077" i="2"/>
  <c r="E6077" i="2" s="1"/>
  <c r="D6069" i="2"/>
  <c r="E6069" i="2" s="1"/>
  <c r="D6061" i="2"/>
  <c r="E6061" i="2" s="1"/>
  <c r="D6053" i="2"/>
  <c r="E6053" i="2" s="1"/>
  <c r="D6045" i="2"/>
  <c r="E6045" i="2" s="1"/>
  <c r="D6037" i="2"/>
  <c r="E6037" i="2" s="1"/>
  <c r="D6029" i="2"/>
  <c r="E6029" i="2" s="1"/>
  <c r="D6021" i="2"/>
  <c r="E6021" i="2" s="1"/>
  <c r="D6013" i="2"/>
  <c r="E6013" i="2" s="1"/>
  <c r="D6005" i="2"/>
  <c r="E6005" i="2" s="1"/>
  <c r="D5997" i="2"/>
  <c r="E5997" i="2" s="1"/>
  <c r="D5989" i="2"/>
  <c r="E5989" i="2" s="1"/>
  <c r="D5981" i="2"/>
  <c r="E5981" i="2" s="1"/>
  <c r="D5973" i="2"/>
  <c r="E5973" i="2" s="1"/>
  <c r="D5965" i="2"/>
  <c r="E5965" i="2" s="1"/>
  <c r="D5957" i="2"/>
  <c r="E5957" i="2" s="1"/>
  <c r="D5949" i="2"/>
  <c r="E5949" i="2" s="1"/>
  <c r="D5941" i="2"/>
  <c r="E5941" i="2" s="1"/>
  <c r="D5933" i="2"/>
  <c r="E5933" i="2" s="1"/>
  <c r="D5925" i="2"/>
  <c r="E5925" i="2" s="1"/>
  <c r="D5917" i="2"/>
  <c r="E5917" i="2" s="1"/>
  <c r="D5909" i="2"/>
  <c r="E5909" i="2" s="1"/>
  <c r="D5901" i="2"/>
  <c r="E5901" i="2" s="1"/>
  <c r="D5893" i="2"/>
  <c r="E5893" i="2" s="1"/>
  <c r="D5885" i="2"/>
  <c r="E5885" i="2" s="1"/>
  <c r="D5877" i="2"/>
  <c r="E5877" i="2" s="1"/>
  <c r="D5869" i="2"/>
  <c r="E5869" i="2" s="1"/>
  <c r="D5861" i="2"/>
  <c r="E5861" i="2" s="1"/>
  <c r="D5853" i="2"/>
  <c r="E5853" i="2" s="1"/>
  <c r="D5845" i="2"/>
  <c r="E5845" i="2" s="1"/>
  <c r="D5837" i="2"/>
  <c r="E5837" i="2" s="1"/>
  <c r="D5829" i="2"/>
  <c r="E5829" i="2" s="1"/>
  <c r="D5821" i="2"/>
  <c r="E5821" i="2" s="1"/>
  <c r="D5813" i="2"/>
  <c r="E5813" i="2" s="1"/>
  <c r="D5805" i="2"/>
  <c r="E5805" i="2" s="1"/>
  <c r="D5797" i="2"/>
  <c r="E5797" i="2" s="1"/>
  <c r="D5789" i="2"/>
  <c r="E5789" i="2" s="1"/>
  <c r="D5781" i="2"/>
  <c r="E5781" i="2" s="1"/>
  <c r="D5773" i="2"/>
  <c r="E5773" i="2" s="1"/>
  <c r="D5765" i="2"/>
  <c r="E5765" i="2" s="1"/>
  <c r="D5757" i="2"/>
  <c r="E5757" i="2" s="1"/>
  <c r="D5749" i="2"/>
  <c r="E5749" i="2" s="1"/>
  <c r="D5741" i="2"/>
  <c r="E5741" i="2" s="1"/>
  <c r="D5733" i="2"/>
  <c r="E5733" i="2" s="1"/>
  <c r="D5725" i="2"/>
  <c r="E5725" i="2" s="1"/>
  <c r="D5717" i="2"/>
  <c r="E5717" i="2" s="1"/>
  <c r="D5709" i="2"/>
  <c r="E5709" i="2" s="1"/>
  <c r="D5701" i="2"/>
  <c r="E5701" i="2" s="1"/>
  <c r="D5693" i="2"/>
  <c r="E5693" i="2" s="1"/>
  <c r="D5685" i="2"/>
  <c r="E5685" i="2" s="1"/>
  <c r="D5677" i="2"/>
  <c r="E5677" i="2" s="1"/>
  <c r="D5669" i="2"/>
  <c r="E5669" i="2" s="1"/>
  <c r="D5661" i="2"/>
  <c r="E5661" i="2" s="1"/>
  <c r="D5653" i="2"/>
  <c r="E5653" i="2" s="1"/>
  <c r="D5645" i="2"/>
  <c r="E5645" i="2" s="1"/>
  <c r="D5637" i="2"/>
  <c r="E5637" i="2" s="1"/>
  <c r="D5629" i="2"/>
  <c r="E5629" i="2" s="1"/>
  <c r="D5621" i="2"/>
  <c r="E5621" i="2" s="1"/>
  <c r="D5613" i="2"/>
  <c r="E5613" i="2" s="1"/>
  <c r="D5605" i="2"/>
  <c r="E5605" i="2" s="1"/>
  <c r="D5597" i="2"/>
  <c r="E5597" i="2" s="1"/>
  <c r="D5589" i="2"/>
  <c r="E5589" i="2" s="1"/>
  <c r="D5581" i="2"/>
  <c r="E5581" i="2" s="1"/>
  <c r="D5573" i="2"/>
  <c r="E5573" i="2" s="1"/>
  <c r="D5565" i="2"/>
  <c r="E5565" i="2" s="1"/>
  <c r="D5557" i="2"/>
  <c r="E5557" i="2" s="1"/>
  <c r="D5549" i="2"/>
  <c r="E5549" i="2" s="1"/>
  <c r="D5541" i="2"/>
  <c r="E5541" i="2" s="1"/>
  <c r="D5533" i="2"/>
  <c r="E5533" i="2" s="1"/>
  <c r="D5525" i="2"/>
  <c r="E5525" i="2" s="1"/>
  <c r="D5517" i="2"/>
  <c r="E5517" i="2" s="1"/>
  <c r="D5509" i="2"/>
  <c r="E5509" i="2" s="1"/>
  <c r="D5501" i="2"/>
  <c r="E5501" i="2" s="1"/>
  <c r="D5493" i="2"/>
  <c r="E5493" i="2" s="1"/>
  <c r="D5485" i="2"/>
  <c r="E5485" i="2" s="1"/>
  <c r="D5477" i="2"/>
  <c r="E5477" i="2" s="1"/>
  <c r="D5469" i="2"/>
  <c r="E5469" i="2" s="1"/>
  <c r="D5461" i="2"/>
  <c r="E5461" i="2" s="1"/>
  <c r="D5453" i="2"/>
  <c r="E5453" i="2" s="1"/>
  <c r="D5445" i="2"/>
  <c r="E5445" i="2" s="1"/>
  <c r="D5437" i="2"/>
  <c r="E5437" i="2" s="1"/>
  <c r="D5429" i="2"/>
  <c r="E5429" i="2" s="1"/>
  <c r="D5421" i="2"/>
  <c r="E5421" i="2" s="1"/>
  <c r="D5413" i="2"/>
  <c r="E5413" i="2" s="1"/>
  <c r="D5405" i="2"/>
  <c r="E5405" i="2" s="1"/>
  <c r="D5397" i="2"/>
  <c r="E5397" i="2" s="1"/>
  <c r="D5389" i="2"/>
  <c r="E5389" i="2" s="1"/>
  <c r="D5381" i="2"/>
  <c r="E5381" i="2" s="1"/>
  <c r="D5373" i="2"/>
  <c r="E5373" i="2" s="1"/>
  <c r="D5365" i="2"/>
  <c r="E5365" i="2" s="1"/>
  <c r="D5357" i="2"/>
  <c r="E5357" i="2" s="1"/>
  <c r="D5349" i="2"/>
  <c r="E5349" i="2" s="1"/>
  <c r="D5341" i="2"/>
  <c r="E5341" i="2" s="1"/>
  <c r="D5333" i="2"/>
  <c r="E5333" i="2" s="1"/>
  <c r="D5325" i="2"/>
  <c r="E5325" i="2" s="1"/>
  <c r="D5317" i="2"/>
  <c r="E5317" i="2" s="1"/>
  <c r="D5309" i="2"/>
  <c r="E5309" i="2" s="1"/>
  <c r="D5301" i="2"/>
  <c r="E5301" i="2" s="1"/>
  <c r="D5293" i="2"/>
  <c r="E5293" i="2" s="1"/>
  <c r="D5285" i="2"/>
  <c r="E5285" i="2" s="1"/>
  <c r="D5277" i="2"/>
  <c r="E5277" i="2" s="1"/>
  <c r="D5269" i="2"/>
  <c r="E5269" i="2" s="1"/>
  <c r="D5261" i="2"/>
  <c r="E5261" i="2" s="1"/>
  <c r="D5253" i="2"/>
  <c r="E5253" i="2" s="1"/>
  <c r="D5245" i="2"/>
  <c r="E5245" i="2" s="1"/>
  <c r="D5237" i="2"/>
  <c r="E5237" i="2" s="1"/>
  <c r="D5229" i="2"/>
  <c r="E5229" i="2" s="1"/>
  <c r="D5221" i="2"/>
  <c r="E5221" i="2" s="1"/>
  <c r="D5213" i="2"/>
  <c r="E5213" i="2" s="1"/>
  <c r="D5205" i="2"/>
  <c r="E5205" i="2" s="1"/>
  <c r="D5197" i="2"/>
  <c r="E5197" i="2" s="1"/>
  <c r="D4488" i="2"/>
  <c r="E4488" i="2" s="1"/>
  <c r="D4480" i="2"/>
  <c r="E4480" i="2" s="1"/>
  <c r="D4472" i="2"/>
  <c r="E4472" i="2" s="1"/>
  <c r="D4464" i="2"/>
  <c r="E4464" i="2" s="1"/>
  <c r="D4456" i="2"/>
  <c r="E4456" i="2" s="1"/>
  <c r="D4448" i="2"/>
  <c r="E4448" i="2" s="1"/>
  <c r="D4440" i="2"/>
  <c r="E4440" i="2" s="1"/>
  <c r="D4432" i="2"/>
  <c r="E4432" i="2" s="1"/>
  <c r="D4424" i="2"/>
  <c r="E4424" i="2" s="1"/>
  <c r="D4416" i="2"/>
  <c r="E4416" i="2" s="1"/>
  <c r="D4408" i="2"/>
  <c r="E4408" i="2" s="1"/>
  <c r="D4400" i="2"/>
  <c r="E4400" i="2" s="1"/>
  <c r="D4392" i="2"/>
  <c r="E4392" i="2" s="1"/>
  <c r="D4384" i="2"/>
  <c r="E4384" i="2" s="1"/>
  <c r="D4376" i="2"/>
  <c r="E4376" i="2" s="1"/>
  <c r="D4368" i="2"/>
  <c r="E4368" i="2" s="1"/>
  <c r="D4360" i="2"/>
  <c r="E4360" i="2" s="1"/>
  <c r="D4352" i="2"/>
  <c r="E4352" i="2" s="1"/>
  <c r="D4344" i="2"/>
  <c r="E4344" i="2" s="1"/>
  <c r="D4336" i="2"/>
  <c r="E4336" i="2" s="1"/>
  <c r="D4328" i="2"/>
  <c r="E4328" i="2" s="1"/>
  <c r="D4320" i="2"/>
  <c r="E4320" i="2" s="1"/>
  <c r="D4312" i="2"/>
  <c r="E4312" i="2" s="1"/>
  <c r="D4304" i="2"/>
  <c r="E4304" i="2" s="1"/>
  <c r="D4296" i="2"/>
  <c r="E4296" i="2" s="1"/>
  <c r="D4288" i="2"/>
  <c r="E4288" i="2" s="1"/>
  <c r="D4280" i="2"/>
  <c r="E4280" i="2" s="1"/>
  <c r="D4272" i="2"/>
  <c r="E4272" i="2" s="1"/>
  <c r="D4264" i="2"/>
  <c r="E4264" i="2" s="1"/>
  <c r="D4256" i="2"/>
  <c r="E4256" i="2" s="1"/>
  <c r="D4248" i="2"/>
  <c r="E4248" i="2" s="1"/>
  <c r="D4240" i="2"/>
  <c r="E4240" i="2" s="1"/>
  <c r="D4232" i="2"/>
  <c r="E4232" i="2" s="1"/>
  <c r="D4224" i="2"/>
  <c r="E4224" i="2" s="1"/>
  <c r="D4216" i="2"/>
  <c r="E4216" i="2" s="1"/>
  <c r="D4208" i="2"/>
  <c r="E4208" i="2" s="1"/>
  <c r="D4200" i="2"/>
  <c r="E4200" i="2" s="1"/>
  <c r="D4192" i="2"/>
  <c r="E4192" i="2" s="1"/>
  <c r="D4184" i="2"/>
  <c r="E4184" i="2" s="1"/>
  <c r="D4176" i="2"/>
  <c r="E4176" i="2" s="1"/>
  <c r="D4168" i="2"/>
  <c r="E4168" i="2" s="1"/>
  <c r="D4160" i="2"/>
  <c r="E4160" i="2" s="1"/>
  <c r="D4152" i="2"/>
  <c r="E4152" i="2" s="1"/>
  <c r="D4144" i="2"/>
  <c r="E4144" i="2" s="1"/>
  <c r="D4136" i="2"/>
  <c r="E4136" i="2" s="1"/>
  <c r="D4128" i="2"/>
  <c r="E4128" i="2" s="1"/>
  <c r="D4120" i="2"/>
  <c r="E4120" i="2" s="1"/>
  <c r="D4112" i="2"/>
  <c r="E4112" i="2" s="1"/>
  <c r="D4104" i="2"/>
  <c r="E4104" i="2" s="1"/>
  <c r="D4096" i="2"/>
  <c r="E4096" i="2" s="1"/>
  <c r="D4088" i="2"/>
  <c r="E4088" i="2" s="1"/>
  <c r="D4080" i="2"/>
  <c r="E4080" i="2" s="1"/>
  <c r="D4072" i="2"/>
  <c r="E4072" i="2" s="1"/>
  <c r="D4064" i="2"/>
  <c r="E4064" i="2" s="1"/>
  <c r="D4056" i="2"/>
  <c r="E4056" i="2" s="1"/>
  <c r="D4048" i="2"/>
  <c r="E4048" i="2" s="1"/>
  <c r="D4040" i="2"/>
  <c r="E4040" i="2" s="1"/>
  <c r="D4032" i="2"/>
  <c r="E4032" i="2" s="1"/>
  <c r="D4024" i="2"/>
  <c r="E4024" i="2" s="1"/>
  <c r="D4016" i="2"/>
  <c r="E4016" i="2" s="1"/>
  <c r="D4008" i="2"/>
  <c r="E4008" i="2" s="1"/>
  <c r="D4000" i="2"/>
  <c r="E4000" i="2" s="1"/>
  <c r="D3992" i="2"/>
  <c r="E3992" i="2" s="1"/>
  <c r="D3984" i="2"/>
  <c r="E3984" i="2" s="1"/>
  <c r="D3976" i="2"/>
  <c r="E3976" i="2" s="1"/>
  <c r="D3968" i="2"/>
  <c r="E3968" i="2" s="1"/>
  <c r="D3960" i="2"/>
  <c r="E3960" i="2" s="1"/>
  <c r="D3952" i="2"/>
  <c r="E3952" i="2" s="1"/>
  <c r="D3944" i="2"/>
  <c r="E3944" i="2" s="1"/>
  <c r="D3936" i="2"/>
  <c r="E3936" i="2" s="1"/>
  <c r="D3928" i="2"/>
  <c r="E3928" i="2" s="1"/>
  <c r="D3920" i="2"/>
  <c r="E3920" i="2" s="1"/>
  <c r="D3912" i="2"/>
  <c r="E3912" i="2" s="1"/>
  <c r="D3904" i="2"/>
  <c r="E3904" i="2" s="1"/>
  <c r="D3896" i="2"/>
  <c r="E3896" i="2" s="1"/>
  <c r="D3888" i="2"/>
  <c r="E3888" i="2" s="1"/>
  <c r="D3880" i="2"/>
  <c r="E3880" i="2" s="1"/>
  <c r="D3872" i="2"/>
  <c r="E3872" i="2" s="1"/>
  <c r="D3864" i="2"/>
  <c r="E3864" i="2" s="1"/>
  <c r="D3856" i="2"/>
  <c r="E3856" i="2" s="1"/>
  <c r="D3848" i="2"/>
  <c r="E3848" i="2" s="1"/>
  <c r="D3840" i="2"/>
  <c r="E3840" i="2" s="1"/>
  <c r="D3832" i="2"/>
  <c r="E3832" i="2" s="1"/>
  <c r="D3824" i="2"/>
  <c r="E3824" i="2" s="1"/>
  <c r="D3816" i="2"/>
  <c r="E3816" i="2" s="1"/>
  <c r="D3808" i="2"/>
  <c r="E3808" i="2" s="1"/>
  <c r="D3800" i="2"/>
  <c r="E3800" i="2" s="1"/>
  <c r="D3792" i="2"/>
  <c r="E3792" i="2" s="1"/>
  <c r="D3784" i="2"/>
  <c r="E3784" i="2" s="1"/>
  <c r="D3776" i="2"/>
  <c r="E3776" i="2" s="1"/>
  <c r="D3768" i="2"/>
  <c r="E3768" i="2" s="1"/>
  <c r="D3760" i="2"/>
  <c r="E3760" i="2" s="1"/>
  <c r="D3752" i="2"/>
  <c r="E3752" i="2" s="1"/>
  <c r="D3744" i="2"/>
  <c r="E3744" i="2" s="1"/>
  <c r="D3736" i="2"/>
  <c r="E3736" i="2" s="1"/>
  <c r="D3728" i="2"/>
  <c r="E3728" i="2" s="1"/>
  <c r="D3720" i="2"/>
  <c r="E3720" i="2" s="1"/>
  <c r="D3712" i="2"/>
  <c r="E3712" i="2" s="1"/>
  <c r="D3704" i="2"/>
  <c r="E3704" i="2" s="1"/>
  <c r="D3696" i="2"/>
  <c r="E3696" i="2" s="1"/>
  <c r="D3688" i="2"/>
  <c r="E3688" i="2" s="1"/>
  <c r="D3680" i="2"/>
  <c r="E3680" i="2" s="1"/>
  <c r="D3672" i="2"/>
  <c r="E3672" i="2" s="1"/>
  <c r="D3664" i="2"/>
  <c r="E3664" i="2" s="1"/>
  <c r="D3656" i="2"/>
  <c r="E3656" i="2" s="1"/>
  <c r="D3648" i="2"/>
  <c r="E3648" i="2" s="1"/>
  <c r="D3640" i="2"/>
  <c r="E3640" i="2" s="1"/>
  <c r="D3632" i="2"/>
  <c r="E3632" i="2" s="1"/>
  <c r="D3624" i="2"/>
  <c r="E3624" i="2" s="1"/>
  <c r="D3616" i="2"/>
  <c r="E3616" i="2" s="1"/>
  <c r="D3608" i="2"/>
  <c r="E3608" i="2" s="1"/>
  <c r="D3600" i="2"/>
  <c r="E3600" i="2" s="1"/>
  <c r="D3592" i="2"/>
  <c r="E3592" i="2" s="1"/>
  <c r="D3584" i="2"/>
  <c r="E3584" i="2" s="1"/>
  <c r="D3576" i="2"/>
  <c r="E3576" i="2" s="1"/>
  <c r="D3568" i="2"/>
  <c r="E3568" i="2" s="1"/>
  <c r="D3560" i="2"/>
  <c r="E3560" i="2" s="1"/>
  <c r="D3552" i="2"/>
  <c r="E3552" i="2" s="1"/>
  <c r="D3544" i="2"/>
  <c r="E3544" i="2" s="1"/>
  <c r="D3536" i="2"/>
  <c r="E3536" i="2" s="1"/>
  <c r="D3528" i="2"/>
  <c r="E3528" i="2" s="1"/>
  <c r="D3520" i="2"/>
  <c r="E3520" i="2" s="1"/>
  <c r="D3512" i="2"/>
  <c r="E3512" i="2" s="1"/>
  <c r="D3504" i="2"/>
  <c r="E3504" i="2" s="1"/>
  <c r="D3496" i="2"/>
  <c r="E3496" i="2" s="1"/>
  <c r="D3488" i="2"/>
  <c r="E3488" i="2" s="1"/>
  <c r="D3480" i="2"/>
  <c r="E3480" i="2" s="1"/>
  <c r="D3472" i="2"/>
  <c r="E3472" i="2" s="1"/>
  <c r="D3464" i="2"/>
  <c r="E3464" i="2" s="1"/>
  <c r="D3456" i="2"/>
  <c r="E3456" i="2" s="1"/>
  <c r="D3448" i="2"/>
  <c r="E3448" i="2" s="1"/>
  <c r="D3440" i="2"/>
  <c r="E3440" i="2" s="1"/>
  <c r="D3432" i="2"/>
  <c r="E3432" i="2" s="1"/>
  <c r="D3424" i="2"/>
  <c r="E3424" i="2" s="1"/>
  <c r="D3416" i="2"/>
  <c r="E3416" i="2" s="1"/>
  <c r="D3408" i="2"/>
  <c r="E3408" i="2" s="1"/>
  <c r="D3400" i="2"/>
  <c r="E3400" i="2" s="1"/>
  <c r="D3392" i="2"/>
  <c r="E3392" i="2" s="1"/>
  <c r="D3384" i="2"/>
  <c r="E3384" i="2" s="1"/>
  <c r="D3376" i="2"/>
  <c r="E3376" i="2" s="1"/>
  <c r="D3368" i="2"/>
  <c r="E3368" i="2" s="1"/>
  <c r="D3360" i="2"/>
  <c r="E3360" i="2" s="1"/>
  <c r="D3352" i="2"/>
  <c r="E3352" i="2" s="1"/>
  <c r="D3344" i="2"/>
  <c r="E3344" i="2" s="1"/>
  <c r="D3336" i="2"/>
  <c r="E3336" i="2" s="1"/>
  <c r="D3328" i="2"/>
  <c r="E3328" i="2" s="1"/>
  <c r="D3320" i="2"/>
  <c r="E3320" i="2" s="1"/>
  <c r="D3312" i="2"/>
  <c r="E3312" i="2" s="1"/>
  <c r="D3304" i="2"/>
  <c r="E3304" i="2" s="1"/>
  <c r="D3296" i="2"/>
  <c r="E3296" i="2" s="1"/>
  <c r="D3288" i="2"/>
  <c r="E3288" i="2" s="1"/>
  <c r="D3280" i="2"/>
  <c r="E3280" i="2" s="1"/>
  <c r="D3272" i="2"/>
  <c r="E3272" i="2" s="1"/>
  <c r="D3264" i="2"/>
  <c r="E3264" i="2" s="1"/>
  <c r="D3256" i="2"/>
  <c r="E3256" i="2" s="1"/>
  <c r="D3248" i="2"/>
  <c r="E3248" i="2" s="1"/>
  <c r="D3240" i="2"/>
  <c r="E3240" i="2" s="1"/>
  <c r="D3232" i="2"/>
  <c r="E3232" i="2" s="1"/>
  <c r="D3224" i="2"/>
  <c r="E3224" i="2" s="1"/>
  <c r="D3216" i="2"/>
  <c r="E3216" i="2" s="1"/>
  <c r="D3208" i="2"/>
  <c r="E3208" i="2" s="1"/>
  <c r="D3200" i="2"/>
  <c r="E3200" i="2" s="1"/>
  <c r="D3192" i="2"/>
  <c r="E3192" i="2" s="1"/>
  <c r="D3184" i="2"/>
  <c r="E3184" i="2" s="1"/>
  <c r="D3176" i="2"/>
  <c r="E3176" i="2" s="1"/>
  <c r="D3168" i="2"/>
  <c r="E3168" i="2" s="1"/>
  <c r="D3160" i="2"/>
  <c r="E3160" i="2" s="1"/>
  <c r="D3152" i="2"/>
  <c r="E3152" i="2" s="1"/>
  <c r="D3144" i="2"/>
  <c r="E3144" i="2" s="1"/>
  <c r="D3136" i="2"/>
  <c r="E3136" i="2" s="1"/>
  <c r="D5189" i="2"/>
  <c r="E5189" i="2" s="1"/>
  <c r="D5181" i="2"/>
  <c r="E5181" i="2" s="1"/>
  <c r="D5173" i="2"/>
  <c r="E5173" i="2" s="1"/>
  <c r="D5165" i="2"/>
  <c r="E5165" i="2" s="1"/>
  <c r="D5157" i="2"/>
  <c r="E5157" i="2" s="1"/>
  <c r="D5149" i="2"/>
  <c r="E5149" i="2" s="1"/>
  <c r="D5141" i="2"/>
  <c r="E5141" i="2" s="1"/>
  <c r="D5133" i="2"/>
  <c r="E5133" i="2" s="1"/>
  <c r="D5125" i="2"/>
  <c r="E5125" i="2" s="1"/>
  <c r="D5117" i="2"/>
  <c r="E5117" i="2" s="1"/>
  <c r="D5109" i="2"/>
  <c r="E5109" i="2" s="1"/>
  <c r="D5101" i="2"/>
  <c r="E5101" i="2" s="1"/>
  <c r="D5093" i="2"/>
  <c r="E5093" i="2" s="1"/>
  <c r="D5085" i="2"/>
  <c r="E5085" i="2" s="1"/>
  <c r="D5077" i="2"/>
  <c r="E5077" i="2" s="1"/>
  <c r="D5069" i="2"/>
  <c r="E5069" i="2" s="1"/>
  <c r="D5061" i="2"/>
  <c r="E5061" i="2" s="1"/>
  <c r="D5053" i="2"/>
  <c r="E5053" i="2" s="1"/>
  <c r="D5045" i="2"/>
  <c r="E5045" i="2" s="1"/>
  <c r="D5037" i="2"/>
  <c r="E5037" i="2" s="1"/>
  <c r="D5029" i="2"/>
  <c r="E5029" i="2" s="1"/>
  <c r="D5021" i="2"/>
  <c r="E5021" i="2" s="1"/>
  <c r="D5013" i="2"/>
  <c r="E5013" i="2" s="1"/>
  <c r="D5005" i="2"/>
  <c r="E5005" i="2" s="1"/>
  <c r="D4997" i="2"/>
  <c r="E4997" i="2" s="1"/>
  <c r="D4989" i="2"/>
  <c r="E4989" i="2" s="1"/>
  <c r="D4981" i="2"/>
  <c r="E4981" i="2" s="1"/>
  <c r="D4973" i="2"/>
  <c r="E4973" i="2" s="1"/>
  <c r="D4965" i="2"/>
  <c r="E4965" i="2" s="1"/>
  <c r="D4957" i="2"/>
  <c r="E4957" i="2" s="1"/>
  <c r="D4949" i="2"/>
  <c r="E4949" i="2" s="1"/>
  <c r="D4941" i="2"/>
  <c r="E4941" i="2" s="1"/>
  <c r="D4933" i="2"/>
  <c r="E4933" i="2" s="1"/>
  <c r="D4925" i="2"/>
  <c r="E4925" i="2" s="1"/>
  <c r="D4917" i="2"/>
  <c r="E4917" i="2" s="1"/>
  <c r="D4909" i="2"/>
  <c r="E4909" i="2" s="1"/>
  <c r="D4901" i="2"/>
  <c r="E4901" i="2" s="1"/>
  <c r="D4893" i="2"/>
  <c r="E4893" i="2" s="1"/>
  <c r="D4885" i="2"/>
  <c r="E4885" i="2" s="1"/>
  <c r="D4877" i="2"/>
  <c r="E4877" i="2" s="1"/>
  <c r="D4869" i="2"/>
  <c r="E4869" i="2" s="1"/>
  <c r="D4861" i="2"/>
  <c r="E4861" i="2" s="1"/>
  <c r="D4853" i="2"/>
  <c r="E4853" i="2" s="1"/>
  <c r="D4845" i="2"/>
  <c r="E4845" i="2" s="1"/>
  <c r="D4837" i="2"/>
  <c r="E4837" i="2" s="1"/>
  <c r="D4829" i="2"/>
  <c r="E4829" i="2" s="1"/>
  <c r="D4821" i="2"/>
  <c r="E4821" i="2" s="1"/>
  <c r="D4813" i="2"/>
  <c r="E4813" i="2" s="1"/>
  <c r="D4805" i="2"/>
  <c r="E4805" i="2" s="1"/>
  <c r="D4797" i="2"/>
  <c r="E4797" i="2" s="1"/>
  <c r="D4789" i="2"/>
  <c r="E4789" i="2" s="1"/>
  <c r="D4781" i="2"/>
  <c r="E4781" i="2" s="1"/>
  <c r="D4773" i="2"/>
  <c r="E4773" i="2" s="1"/>
  <c r="D4765" i="2"/>
  <c r="E4765" i="2" s="1"/>
  <c r="D4757" i="2"/>
  <c r="E4757" i="2" s="1"/>
  <c r="D4749" i="2"/>
  <c r="E4749" i="2" s="1"/>
  <c r="D4741" i="2"/>
  <c r="E4741" i="2" s="1"/>
  <c r="D4733" i="2"/>
  <c r="E4733" i="2" s="1"/>
  <c r="D4725" i="2"/>
  <c r="E4725" i="2" s="1"/>
  <c r="D4717" i="2"/>
  <c r="E4717" i="2" s="1"/>
  <c r="D4709" i="2"/>
  <c r="E4709" i="2" s="1"/>
  <c r="D4701" i="2"/>
  <c r="E4701" i="2" s="1"/>
  <c r="D4693" i="2"/>
  <c r="E4693" i="2" s="1"/>
  <c r="D4685" i="2"/>
  <c r="E4685" i="2" s="1"/>
  <c r="D4677" i="2"/>
  <c r="E4677" i="2" s="1"/>
  <c r="D4669" i="2"/>
  <c r="E4669" i="2" s="1"/>
  <c r="D4661" i="2"/>
  <c r="E4661" i="2" s="1"/>
  <c r="D4653" i="2"/>
  <c r="E4653" i="2" s="1"/>
  <c r="D4645" i="2"/>
  <c r="E4645" i="2" s="1"/>
  <c r="D4637" i="2"/>
  <c r="E4637" i="2" s="1"/>
  <c r="D4629" i="2"/>
  <c r="E4629" i="2" s="1"/>
  <c r="D4621" i="2"/>
  <c r="E4621" i="2" s="1"/>
  <c r="D4613" i="2"/>
  <c r="E4613" i="2" s="1"/>
  <c r="D4605" i="2"/>
  <c r="E4605" i="2" s="1"/>
  <c r="D4597" i="2"/>
  <c r="E4597" i="2" s="1"/>
  <c r="D4589" i="2"/>
  <c r="E4589" i="2" s="1"/>
  <c r="D4581" i="2"/>
  <c r="E4581" i="2" s="1"/>
  <c r="D4573" i="2"/>
  <c r="E4573" i="2" s="1"/>
  <c r="D4565" i="2"/>
  <c r="E4565" i="2" s="1"/>
  <c r="D4557" i="2"/>
  <c r="E4557" i="2" s="1"/>
  <c r="D4549" i="2"/>
  <c r="E4549" i="2" s="1"/>
  <c r="D4541" i="2"/>
  <c r="E4541" i="2" s="1"/>
  <c r="D4533" i="2"/>
  <c r="E4533" i="2" s="1"/>
  <c r="D4525" i="2"/>
  <c r="E4525" i="2" s="1"/>
  <c r="D4517" i="2"/>
  <c r="E4517" i="2" s="1"/>
  <c r="D4509" i="2"/>
  <c r="E4509" i="2" s="1"/>
  <c r="D4501" i="2"/>
  <c r="E4501" i="2" s="1"/>
  <c r="D4493" i="2"/>
  <c r="E4493" i="2" s="1"/>
  <c r="D4485" i="2"/>
  <c r="E4485" i="2" s="1"/>
  <c r="D4477" i="2"/>
  <c r="E4477" i="2" s="1"/>
  <c r="D4469" i="2"/>
  <c r="E4469" i="2" s="1"/>
  <c r="D4461" i="2"/>
  <c r="E4461" i="2" s="1"/>
  <c r="D4453" i="2"/>
  <c r="E4453" i="2" s="1"/>
  <c r="D4445" i="2"/>
  <c r="E4445" i="2" s="1"/>
  <c r="D4437" i="2"/>
  <c r="E4437" i="2" s="1"/>
  <c r="D4429" i="2"/>
  <c r="E4429" i="2" s="1"/>
  <c r="D4421" i="2"/>
  <c r="E4421" i="2" s="1"/>
  <c r="D4413" i="2"/>
  <c r="E4413" i="2" s="1"/>
  <c r="D4405" i="2"/>
  <c r="E4405" i="2" s="1"/>
  <c r="D4397" i="2"/>
  <c r="E4397" i="2" s="1"/>
  <c r="D4389" i="2"/>
  <c r="E4389" i="2" s="1"/>
  <c r="D4381" i="2"/>
  <c r="E4381" i="2" s="1"/>
  <c r="D4373" i="2"/>
  <c r="E4373" i="2" s="1"/>
  <c r="D4365" i="2"/>
  <c r="E4365" i="2" s="1"/>
  <c r="D4357" i="2"/>
  <c r="E4357" i="2" s="1"/>
  <c r="D4349" i="2"/>
  <c r="E4349" i="2" s="1"/>
  <c r="D4341" i="2"/>
  <c r="E4341" i="2" s="1"/>
  <c r="D4333" i="2"/>
  <c r="E4333" i="2" s="1"/>
  <c r="D4325" i="2"/>
  <c r="E4325" i="2" s="1"/>
  <c r="D4317" i="2"/>
  <c r="E4317" i="2" s="1"/>
  <c r="D4309" i="2"/>
  <c r="E4309" i="2" s="1"/>
  <c r="D4301" i="2"/>
  <c r="E4301" i="2" s="1"/>
  <c r="D4293" i="2"/>
  <c r="E4293" i="2" s="1"/>
  <c r="D4285" i="2"/>
  <c r="E4285" i="2" s="1"/>
  <c r="D4277" i="2"/>
  <c r="E4277" i="2" s="1"/>
  <c r="D4269" i="2"/>
  <c r="E4269" i="2" s="1"/>
  <c r="D4261" i="2"/>
  <c r="E4261" i="2" s="1"/>
  <c r="D4253" i="2"/>
  <c r="E4253" i="2" s="1"/>
  <c r="D4245" i="2"/>
  <c r="E4245" i="2" s="1"/>
  <c r="D4237" i="2"/>
  <c r="E4237" i="2" s="1"/>
  <c r="D4229" i="2"/>
  <c r="E4229" i="2" s="1"/>
  <c r="D4221" i="2"/>
  <c r="E4221" i="2" s="1"/>
  <c r="D4213" i="2"/>
  <c r="E4213" i="2" s="1"/>
  <c r="D4205" i="2"/>
  <c r="E4205" i="2" s="1"/>
  <c r="D4197" i="2"/>
  <c r="E4197" i="2" s="1"/>
  <c r="D4189" i="2"/>
  <c r="E4189" i="2" s="1"/>
  <c r="D4181" i="2"/>
  <c r="E4181" i="2" s="1"/>
  <c r="D4173" i="2"/>
  <c r="E4173" i="2" s="1"/>
  <c r="D4165" i="2"/>
  <c r="E4165" i="2" s="1"/>
  <c r="D4157" i="2"/>
  <c r="E4157" i="2" s="1"/>
  <c r="D4149" i="2"/>
  <c r="E4149" i="2" s="1"/>
  <c r="D4141" i="2"/>
  <c r="E4141" i="2" s="1"/>
  <c r="D4133" i="2"/>
  <c r="E4133" i="2" s="1"/>
  <c r="D4125" i="2"/>
  <c r="E4125" i="2" s="1"/>
  <c r="D4117" i="2"/>
  <c r="E4117" i="2" s="1"/>
  <c r="D4109" i="2"/>
  <c r="E4109" i="2" s="1"/>
  <c r="D4101" i="2"/>
  <c r="E4101" i="2" s="1"/>
  <c r="D4093" i="2"/>
  <c r="E4093" i="2" s="1"/>
  <c r="D4085" i="2"/>
  <c r="E4085" i="2" s="1"/>
  <c r="D4077" i="2"/>
  <c r="E4077" i="2" s="1"/>
  <c r="D4069" i="2"/>
  <c r="E4069" i="2" s="1"/>
  <c r="D4061" i="2"/>
  <c r="E4061" i="2" s="1"/>
  <c r="D4053" i="2"/>
  <c r="E4053" i="2" s="1"/>
  <c r="D4045" i="2"/>
  <c r="E4045" i="2" s="1"/>
  <c r="D4037" i="2"/>
  <c r="E4037" i="2" s="1"/>
  <c r="D4029" i="2"/>
  <c r="E4029" i="2" s="1"/>
  <c r="D4021" i="2"/>
  <c r="E4021" i="2" s="1"/>
  <c r="D4013" i="2"/>
  <c r="E4013" i="2" s="1"/>
  <c r="D4005" i="2"/>
  <c r="E4005" i="2" s="1"/>
  <c r="D3997" i="2"/>
  <c r="E3997" i="2" s="1"/>
  <c r="D3989" i="2"/>
  <c r="E3989" i="2" s="1"/>
  <c r="D3981" i="2"/>
  <c r="E3981" i="2" s="1"/>
  <c r="D3973" i="2"/>
  <c r="E3973" i="2" s="1"/>
  <c r="D3965" i="2"/>
  <c r="E3965" i="2" s="1"/>
  <c r="D3957" i="2"/>
  <c r="E3957" i="2" s="1"/>
  <c r="D3949" i="2"/>
  <c r="E3949" i="2" s="1"/>
  <c r="D3941" i="2"/>
  <c r="E3941" i="2" s="1"/>
  <c r="D3933" i="2"/>
  <c r="E3933" i="2" s="1"/>
  <c r="D3925" i="2"/>
  <c r="E3925" i="2" s="1"/>
  <c r="D3917" i="2"/>
  <c r="E3917" i="2" s="1"/>
  <c r="D3909" i="2"/>
  <c r="E3909" i="2" s="1"/>
  <c r="D3901" i="2"/>
  <c r="E3901" i="2" s="1"/>
  <c r="D1732" i="2"/>
  <c r="E1732" i="2" s="1"/>
  <c r="D1724" i="2"/>
  <c r="E1724" i="2" s="1"/>
  <c r="D1716" i="2"/>
  <c r="E1716" i="2" s="1"/>
  <c r="D1708" i="2"/>
  <c r="E1708" i="2" s="1"/>
  <c r="D1700" i="2"/>
  <c r="E1700" i="2" s="1"/>
  <c r="D1692" i="2"/>
  <c r="E1692" i="2" s="1"/>
  <c r="D1684" i="2"/>
  <c r="E1684" i="2" s="1"/>
  <c r="D1676" i="2"/>
  <c r="E1676" i="2" s="1"/>
  <c r="D1668" i="2"/>
  <c r="E1668" i="2" s="1"/>
  <c r="D1660" i="2"/>
  <c r="E1660" i="2" s="1"/>
  <c r="D1652" i="2"/>
  <c r="E1652" i="2" s="1"/>
  <c r="D1644" i="2"/>
  <c r="E1644" i="2" s="1"/>
  <c r="D1636" i="2"/>
  <c r="E1636" i="2" s="1"/>
  <c r="D1628" i="2"/>
  <c r="E1628" i="2" s="1"/>
  <c r="D1620" i="2"/>
  <c r="E1620" i="2" s="1"/>
  <c r="D1612" i="2"/>
  <c r="E1612" i="2" s="1"/>
  <c r="D1604" i="2"/>
  <c r="E1604" i="2" s="1"/>
  <c r="D1596" i="2"/>
  <c r="E1596" i="2" s="1"/>
  <c r="D1588" i="2"/>
  <c r="E1588" i="2" s="1"/>
  <c r="D1580" i="2"/>
  <c r="E1580" i="2" s="1"/>
  <c r="D1572" i="2"/>
  <c r="E1572" i="2" s="1"/>
  <c r="D1564" i="2"/>
  <c r="E1564" i="2" s="1"/>
  <c r="D1556" i="2"/>
  <c r="E1556" i="2" s="1"/>
  <c r="D1548" i="2"/>
  <c r="E1548" i="2" s="1"/>
  <c r="D1540" i="2"/>
  <c r="E1540" i="2" s="1"/>
  <c r="D1532" i="2"/>
  <c r="E1532" i="2" s="1"/>
  <c r="D1524" i="2"/>
  <c r="E1524" i="2" s="1"/>
  <c r="D1516" i="2"/>
  <c r="E1516" i="2" s="1"/>
  <c r="D1508" i="2"/>
  <c r="E1508" i="2" s="1"/>
  <c r="D1500" i="2"/>
  <c r="E1500" i="2" s="1"/>
  <c r="D1492" i="2"/>
  <c r="E1492" i="2" s="1"/>
  <c r="D1484" i="2"/>
  <c r="E1484" i="2" s="1"/>
  <c r="D1476" i="2"/>
  <c r="E1476" i="2" s="1"/>
  <c r="D1468" i="2"/>
  <c r="E1468" i="2" s="1"/>
  <c r="D1460" i="2"/>
  <c r="E1460" i="2" s="1"/>
  <c r="D1452" i="2"/>
  <c r="E1452" i="2" s="1"/>
  <c r="D1444" i="2"/>
  <c r="E1444" i="2" s="1"/>
  <c r="D1436" i="2"/>
  <c r="E1436" i="2" s="1"/>
  <c r="D1428" i="2"/>
  <c r="E1428" i="2" s="1"/>
  <c r="D1420" i="2"/>
  <c r="E1420" i="2" s="1"/>
  <c r="D1412" i="2"/>
  <c r="E1412" i="2" s="1"/>
  <c r="D1404" i="2"/>
  <c r="E1404" i="2" s="1"/>
  <c r="D1396" i="2"/>
  <c r="E1396" i="2" s="1"/>
  <c r="D1388" i="2"/>
  <c r="E1388" i="2" s="1"/>
  <c r="D1380" i="2"/>
  <c r="E1380" i="2" s="1"/>
  <c r="D1372" i="2"/>
  <c r="E1372" i="2" s="1"/>
  <c r="D1364" i="2"/>
  <c r="E1364" i="2" s="1"/>
  <c r="D1356" i="2"/>
  <c r="E1356" i="2" s="1"/>
  <c r="D1348" i="2"/>
  <c r="E1348" i="2" s="1"/>
  <c r="D1340" i="2"/>
  <c r="E1340" i="2" s="1"/>
  <c r="D1332" i="2"/>
  <c r="E1332" i="2" s="1"/>
  <c r="D1324" i="2"/>
  <c r="E1324" i="2" s="1"/>
  <c r="D1316" i="2"/>
  <c r="E1316" i="2" s="1"/>
  <c r="D1308" i="2"/>
  <c r="E1308" i="2" s="1"/>
  <c r="D1300" i="2"/>
  <c r="E1300" i="2" s="1"/>
  <c r="D1292" i="2"/>
  <c r="E1292" i="2" s="1"/>
  <c r="D1284" i="2"/>
  <c r="E1284" i="2" s="1"/>
  <c r="D1276" i="2"/>
  <c r="E1276" i="2" s="1"/>
  <c r="D1268" i="2"/>
  <c r="E1268" i="2" s="1"/>
  <c r="D1260" i="2"/>
  <c r="E1260" i="2" s="1"/>
  <c r="D1252" i="2"/>
  <c r="E1252" i="2" s="1"/>
  <c r="D1244" i="2"/>
  <c r="E1244" i="2" s="1"/>
  <c r="D1236" i="2"/>
  <c r="E1236" i="2" s="1"/>
  <c r="D1228" i="2"/>
  <c r="E1228" i="2" s="1"/>
  <c r="D1220" i="2"/>
  <c r="E1220" i="2" s="1"/>
  <c r="D1212" i="2"/>
  <c r="E1212" i="2" s="1"/>
  <c r="D1204" i="2"/>
  <c r="E1204" i="2" s="1"/>
  <c r="D1196" i="2"/>
  <c r="E1196" i="2" s="1"/>
  <c r="D1188" i="2"/>
  <c r="E1188" i="2" s="1"/>
  <c r="D1180" i="2"/>
  <c r="E1180" i="2" s="1"/>
  <c r="D1172" i="2"/>
  <c r="E1172" i="2" s="1"/>
  <c r="D1164" i="2"/>
  <c r="E1164" i="2" s="1"/>
  <c r="D1156" i="2"/>
  <c r="E1156" i="2" s="1"/>
  <c r="D1148" i="2"/>
  <c r="E1148" i="2" s="1"/>
  <c r="D1140" i="2"/>
  <c r="E1140" i="2" s="1"/>
  <c r="D1132" i="2"/>
  <c r="E1132" i="2" s="1"/>
  <c r="D1124" i="2"/>
  <c r="E1124" i="2" s="1"/>
  <c r="D1116" i="2"/>
  <c r="E1116" i="2" s="1"/>
  <c r="D1108" i="2"/>
  <c r="E1108" i="2" s="1"/>
  <c r="D1100" i="2"/>
  <c r="E1100" i="2" s="1"/>
  <c r="D1092" i="2"/>
  <c r="E1092" i="2" s="1"/>
  <c r="D1084" i="2"/>
  <c r="E1084" i="2" s="1"/>
  <c r="D1076" i="2"/>
  <c r="E1076" i="2" s="1"/>
  <c r="D1068" i="2"/>
  <c r="E1068" i="2" s="1"/>
  <c r="D1060" i="2"/>
  <c r="E1060" i="2" s="1"/>
  <c r="D3128" i="2"/>
  <c r="E3128" i="2" s="1"/>
  <c r="D3120" i="2"/>
  <c r="E3120" i="2" s="1"/>
  <c r="D3112" i="2"/>
  <c r="E3112" i="2" s="1"/>
  <c r="D3104" i="2"/>
  <c r="E3104" i="2" s="1"/>
  <c r="D3096" i="2"/>
  <c r="E3096" i="2" s="1"/>
  <c r="D3088" i="2"/>
  <c r="E3088" i="2" s="1"/>
  <c r="D3080" i="2"/>
  <c r="E3080" i="2" s="1"/>
  <c r="D3072" i="2"/>
  <c r="E3072" i="2" s="1"/>
  <c r="D3064" i="2"/>
  <c r="E3064" i="2" s="1"/>
  <c r="D3056" i="2"/>
  <c r="E3056" i="2" s="1"/>
  <c r="D3048" i="2"/>
  <c r="E3048" i="2" s="1"/>
  <c r="D3040" i="2"/>
  <c r="E3040" i="2" s="1"/>
  <c r="D3032" i="2"/>
  <c r="E3032" i="2" s="1"/>
  <c r="D3024" i="2"/>
  <c r="E3024" i="2" s="1"/>
  <c r="D3016" i="2"/>
  <c r="E3016" i="2" s="1"/>
  <c r="D3008" i="2"/>
  <c r="E3008" i="2" s="1"/>
  <c r="D3000" i="2"/>
  <c r="E3000" i="2" s="1"/>
  <c r="D2992" i="2"/>
  <c r="E2992" i="2" s="1"/>
  <c r="D2984" i="2"/>
  <c r="E2984" i="2" s="1"/>
  <c r="D2976" i="2"/>
  <c r="E2976" i="2" s="1"/>
  <c r="D2968" i="2"/>
  <c r="E2968" i="2" s="1"/>
  <c r="D2960" i="2"/>
  <c r="E2960" i="2" s="1"/>
  <c r="D2952" i="2"/>
  <c r="E2952" i="2" s="1"/>
  <c r="D2944" i="2"/>
  <c r="E2944" i="2" s="1"/>
  <c r="D2936" i="2"/>
  <c r="E2936" i="2" s="1"/>
  <c r="D2928" i="2"/>
  <c r="E2928" i="2" s="1"/>
  <c r="D2920" i="2"/>
  <c r="E2920" i="2" s="1"/>
  <c r="D2912" i="2"/>
  <c r="E2912" i="2" s="1"/>
  <c r="D2904" i="2"/>
  <c r="E2904" i="2" s="1"/>
  <c r="D2896" i="2"/>
  <c r="E2896" i="2" s="1"/>
  <c r="D2888" i="2"/>
  <c r="E2888" i="2" s="1"/>
  <c r="D2880" i="2"/>
  <c r="E2880" i="2" s="1"/>
  <c r="D2872" i="2"/>
  <c r="E2872" i="2" s="1"/>
  <c r="D2864" i="2"/>
  <c r="E2864" i="2" s="1"/>
  <c r="D2856" i="2"/>
  <c r="E2856" i="2" s="1"/>
  <c r="D2848" i="2"/>
  <c r="E2848" i="2" s="1"/>
  <c r="D2840" i="2"/>
  <c r="E2840" i="2" s="1"/>
  <c r="D2832" i="2"/>
  <c r="E2832" i="2" s="1"/>
  <c r="D2824" i="2"/>
  <c r="E2824" i="2" s="1"/>
  <c r="D2816" i="2"/>
  <c r="E2816" i="2" s="1"/>
  <c r="D2808" i="2"/>
  <c r="E2808" i="2" s="1"/>
  <c r="D2800" i="2"/>
  <c r="E2800" i="2" s="1"/>
  <c r="D2792" i="2"/>
  <c r="E2792" i="2" s="1"/>
  <c r="D3893" i="2"/>
  <c r="E3893" i="2" s="1"/>
  <c r="D3885" i="2"/>
  <c r="E3885" i="2" s="1"/>
  <c r="D3877" i="2"/>
  <c r="E3877" i="2" s="1"/>
  <c r="D3869" i="2"/>
  <c r="E3869" i="2" s="1"/>
  <c r="D3861" i="2"/>
  <c r="E3861" i="2" s="1"/>
  <c r="D3853" i="2"/>
  <c r="E3853" i="2" s="1"/>
  <c r="D3845" i="2"/>
  <c r="E3845" i="2" s="1"/>
  <c r="D3837" i="2"/>
  <c r="E3837" i="2" s="1"/>
  <c r="D3829" i="2"/>
  <c r="E3829" i="2" s="1"/>
  <c r="D3821" i="2"/>
  <c r="E3821" i="2" s="1"/>
  <c r="D3813" i="2"/>
  <c r="E3813" i="2" s="1"/>
  <c r="D3805" i="2"/>
  <c r="E3805" i="2" s="1"/>
  <c r="D3797" i="2"/>
  <c r="E3797" i="2" s="1"/>
  <c r="D3789" i="2"/>
  <c r="E3789" i="2" s="1"/>
  <c r="D3781" i="2"/>
  <c r="E3781" i="2" s="1"/>
  <c r="D3773" i="2"/>
  <c r="E3773" i="2" s="1"/>
  <c r="D3765" i="2"/>
  <c r="E3765" i="2" s="1"/>
  <c r="D3757" i="2"/>
  <c r="E3757" i="2" s="1"/>
  <c r="D3749" i="2"/>
  <c r="E3749" i="2" s="1"/>
  <c r="D3741" i="2"/>
  <c r="E3741" i="2" s="1"/>
  <c r="D3733" i="2"/>
  <c r="E3733" i="2" s="1"/>
  <c r="D3725" i="2"/>
  <c r="E3725" i="2" s="1"/>
  <c r="D3717" i="2"/>
  <c r="E3717" i="2" s="1"/>
  <c r="D3709" i="2"/>
  <c r="E3709" i="2" s="1"/>
  <c r="D3701" i="2"/>
  <c r="E3701" i="2" s="1"/>
  <c r="D3693" i="2"/>
  <c r="E3693" i="2" s="1"/>
  <c r="D3685" i="2"/>
  <c r="E3685" i="2" s="1"/>
  <c r="D3677" i="2"/>
  <c r="E3677" i="2" s="1"/>
  <c r="D3669" i="2"/>
  <c r="E3669" i="2" s="1"/>
  <c r="D3661" i="2"/>
  <c r="E3661" i="2" s="1"/>
  <c r="D3653" i="2"/>
  <c r="E3653" i="2" s="1"/>
  <c r="D3645" i="2"/>
  <c r="E3645" i="2" s="1"/>
  <c r="D3637" i="2"/>
  <c r="E3637" i="2" s="1"/>
  <c r="D3629" i="2"/>
  <c r="E3629" i="2" s="1"/>
  <c r="D3621" i="2"/>
  <c r="E3621" i="2" s="1"/>
  <c r="D3613" i="2"/>
  <c r="E3613" i="2" s="1"/>
  <c r="D3605" i="2"/>
  <c r="E3605" i="2" s="1"/>
  <c r="D3597" i="2"/>
  <c r="E3597" i="2" s="1"/>
  <c r="D3589" i="2"/>
  <c r="E3589" i="2" s="1"/>
  <c r="D3581" i="2"/>
  <c r="E3581" i="2" s="1"/>
  <c r="D3573" i="2"/>
  <c r="E3573" i="2" s="1"/>
  <c r="D3565" i="2"/>
  <c r="E3565" i="2" s="1"/>
  <c r="D3557" i="2"/>
  <c r="E3557" i="2" s="1"/>
  <c r="D3549" i="2"/>
  <c r="E3549" i="2" s="1"/>
  <c r="D3541" i="2"/>
  <c r="E3541" i="2" s="1"/>
  <c r="D3533" i="2"/>
  <c r="E3533" i="2" s="1"/>
  <c r="D3525" i="2"/>
  <c r="E3525" i="2" s="1"/>
  <c r="D3517" i="2"/>
  <c r="E3517" i="2" s="1"/>
  <c r="D3509" i="2"/>
  <c r="E3509" i="2" s="1"/>
  <c r="D3501" i="2"/>
  <c r="E3501" i="2" s="1"/>
  <c r="D3493" i="2"/>
  <c r="E3493" i="2" s="1"/>
  <c r="D3485" i="2"/>
  <c r="E3485" i="2" s="1"/>
  <c r="D3477" i="2"/>
  <c r="E3477" i="2" s="1"/>
  <c r="D3469" i="2"/>
  <c r="E3469" i="2" s="1"/>
  <c r="D3461" i="2"/>
  <c r="E3461" i="2" s="1"/>
  <c r="D3453" i="2"/>
  <c r="E3453" i="2" s="1"/>
  <c r="D3445" i="2"/>
  <c r="E3445" i="2" s="1"/>
  <c r="D3437" i="2"/>
  <c r="E3437" i="2" s="1"/>
  <c r="D3429" i="2"/>
  <c r="E3429" i="2" s="1"/>
  <c r="D3421" i="2"/>
  <c r="E3421" i="2" s="1"/>
  <c r="D3413" i="2"/>
  <c r="E3413" i="2" s="1"/>
  <c r="D3405" i="2"/>
  <c r="E3405" i="2" s="1"/>
  <c r="D3397" i="2"/>
  <c r="E3397" i="2" s="1"/>
  <c r="D3389" i="2"/>
  <c r="E3389" i="2" s="1"/>
  <c r="D3381" i="2"/>
  <c r="E3381" i="2" s="1"/>
  <c r="D3373" i="2"/>
  <c r="E3373" i="2" s="1"/>
  <c r="D3365" i="2"/>
  <c r="E3365" i="2" s="1"/>
  <c r="D3357" i="2"/>
  <c r="E3357" i="2" s="1"/>
  <c r="D3349" i="2"/>
  <c r="E3349" i="2" s="1"/>
  <c r="D3341" i="2"/>
  <c r="E3341" i="2" s="1"/>
  <c r="D3333" i="2"/>
  <c r="E3333" i="2" s="1"/>
  <c r="D3325" i="2"/>
  <c r="E3325" i="2" s="1"/>
  <c r="D3317" i="2"/>
  <c r="E3317" i="2" s="1"/>
  <c r="D3309" i="2"/>
  <c r="E3309" i="2" s="1"/>
  <c r="D3301" i="2"/>
  <c r="E3301" i="2" s="1"/>
  <c r="D3293" i="2"/>
  <c r="E3293" i="2" s="1"/>
  <c r="D3285" i="2"/>
  <c r="E3285" i="2" s="1"/>
  <c r="D3277" i="2"/>
  <c r="E3277" i="2" s="1"/>
  <c r="D3269" i="2"/>
  <c r="E3269" i="2" s="1"/>
  <c r="D3261" i="2"/>
  <c r="E3261" i="2" s="1"/>
  <c r="D3253" i="2"/>
  <c r="E3253" i="2" s="1"/>
  <c r="D3245" i="2"/>
  <c r="E3245" i="2" s="1"/>
  <c r="D3237" i="2"/>
  <c r="E3237" i="2" s="1"/>
  <c r="D3229" i="2"/>
  <c r="E3229" i="2" s="1"/>
  <c r="D3221" i="2"/>
  <c r="E3221" i="2" s="1"/>
  <c r="D3213" i="2"/>
  <c r="E3213" i="2" s="1"/>
  <c r="D3205" i="2"/>
  <c r="E3205" i="2" s="1"/>
  <c r="D3197" i="2"/>
  <c r="E3197" i="2" s="1"/>
  <c r="D3189" i="2"/>
  <c r="E3189" i="2" s="1"/>
  <c r="D3181" i="2"/>
  <c r="E3181" i="2" s="1"/>
  <c r="D3173" i="2"/>
  <c r="E3173" i="2" s="1"/>
  <c r="D3165" i="2"/>
  <c r="E3165" i="2" s="1"/>
  <c r="D3157" i="2"/>
  <c r="E3157" i="2" s="1"/>
  <c r="D3149" i="2"/>
  <c r="E3149" i="2" s="1"/>
  <c r="D3141" i="2"/>
  <c r="E3141" i="2" s="1"/>
  <c r="D3133" i="2"/>
  <c r="E3133" i="2" s="1"/>
  <c r="D3125" i="2"/>
  <c r="E3125" i="2" s="1"/>
  <c r="D3117" i="2"/>
  <c r="E3117" i="2" s="1"/>
  <c r="D3109" i="2"/>
  <c r="E3109" i="2" s="1"/>
  <c r="D3101" i="2"/>
  <c r="E3101" i="2" s="1"/>
  <c r="D3093" i="2"/>
  <c r="E3093" i="2" s="1"/>
  <c r="D3085" i="2"/>
  <c r="E3085" i="2" s="1"/>
  <c r="D3077" i="2"/>
  <c r="E3077" i="2" s="1"/>
  <c r="D3069" i="2"/>
  <c r="E3069" i="2" s="1"/>
  <c r="D3061" i="2"/>
  <c r="E3061" i="2" s="1"/>
  <c r="D3053" i="2"/>
  <c r="E3053" i="2" s="1"/>
  <c r="D1499" i="2"/>
  <c r="E1499" i="2" s="1"/>
  <c r="D1491" i="2"/>
  <c r="E1491" i="2" s="1"/>
  <c r="D1483" i="2"/>
  <c r="E1483" i="2" s="1"/>
  <c r="D1475" i="2"/>
  <c r="E1475" i="2" s="1"/>
  <c r="D1467" i="2"/>
  <c r="E1467" i="2" s="1"/>
  <c r="D1459" i="2"/>
  <c r="E1459" i="2" s="1"/>
  <c r="D1451" i="2"/>
  <c r="E1451" i="2" s="1"/>
  <c r="D1443" i="2"/>
  <c r="E1443" i="2" s="1"/>
  <c r="D1435" i="2"/>
  <c r="E1435" i="2" s="1"/>
  <c r="D1427" i="2"/>
  <c r="E1427" i="2" s="1"/>
  <c r="D1419" i="2"/>
  <c r="E1419" i="2" s="1"/>
  <c r="D1411" i="2"/>
  <c r="E1411" i="2" s="1"/>
  <c r="D1403" i="2"/>
  <c r="E1403" i="2" s="1"/>
  <c r="D1395" i="2"/>
  <c r="E1395" i="2" s="1"/>
  <c r="D1387" i="2"/>
  <c r="E1387" i="2" s="1"/>
  <c r="D1379" i="2"/>
  <c r="E1379" i="2" s="1"/>
  <c r="D1371" i="2"/>
  <c r="E1371" i="2" s="1"/>
  <c r="D1363" i="2"/>
  <c r="E1363" i="2" s="1"/>
  <c r="D1355" i="2"/>
  <c r="E1355" i="2" s="1"/>
  <c r="D1347" i="2"/>
  <c r="E1347" i="2" s="1"/>
  <c r="D1339" i="2"/>
  <c r="E1339" i="2" s="1"/>
  <c r="D1331" i="2"/>
  <c r="E1331" i="2" s="1"/>
  <c r="D1323" i="2"/>
  <c r="E1323" i="2" s="1"/>
  <c r="D1315" i="2"/>
  <c r="E1315" i="2" s="1"/>
  <c r="D1307" i="2"/>
  <c r="E1307" i="2" s="1"/>
  <c r="D1299" i="2"/>
  <c r="E1299" i="2" s="1"/>
  <c r="D1291" i="2"/>
  <c r="E1291" i="2" s="1"/>
  <c r="D1283" i="2"/>
  <c r="E1283" i="2" s="1"/>
  <c r="D2784" i="2"/>
  <c r="E2784" i="2" s="1"/>
  <c r="D2776" i="2"/>
  <c r="E2776" i="2" s="1"/>
  <c r="D2768" i="2"/>
  <c r="E2768" i="2" s="1"/>
  <c r="D2760" i="2"/>
  <c r="E2760" i="2" s="1"/>
  <c r="D2752" i="2"/>
  <c r="E2752" i="2" s="1"/>
  <c r="D2744" i="2"/>
  <c r="E2744" i="2" s="1"/>
  <c r="D2736" i="2"/>
  <c r="E2736" i="2" s="1"/>
  <c r="D2728" i="2"/>
  <c r="E2728" i="2" s="1"/>
  <c r="D2720" i="2"/>
  <c r="E2720" i="2" s="1"/>
  <c r="D2712" i="2"/>
  <c r="E2712" i="2" s="1"/>
  <c r="D2704" i="2"/>
  <c r="E2704" i="2" s="1"/>
  <c r="D2696" i="2"/>
  <c r="E2696" i="2" s="1"/>
  <c r="D2688" i="2"/>
  <c r="E2688" i="2" s="1"/>
  <c r="D2680" i="2"/>
  <c r="E2680" i="2" s="1"/>
  <c r="D2672" i="2"/>
  <c r="E2672" i="2" s="1"/>
  <c r="D2664" i="2"/>
  <c r="E2664" i="2" s="1"/>
  <c r="D2656" i="2"/>
  <c r="E2656" i="2" s="1"/>
  <c r="D2648" i="2"/>
  <c r="E2648" i="2" s="1"/>
  <c r="D2640" i="2"/>
  <c r="E2640" i="2" s="1"/>
  <c r="D2632" i="2"/>
  <c r="E2632" i="2" s="1"/>
  <c r="D2624" i="2"/>
  <c r="E2624" i="2" s="1"/>
  <c r="D2616" i="2"/>
  <c r="E2616" i="2" s="1"/>
  <c r="D2608" i="2"/>
  <c r="E2608" i="2" s="1"/>
  <c r="D2600" i="2"/>
  <c r="E2600" i="2" s="1"/>
  <c r="D2592" i="2"/>
  <c r="E2592" i="2" s="1"/>
  <c r="D2584" i="2"/>
  <c r="E2584" i="2" s="1"/>
  <c r="D2576" i="2"/>
  <c r="E2576" i="2" s="1"/>
  <c r="D2568" i="2"/>
  <c r="E2568" i="2" s="1"/>
  <c r="D2560" i="2"/>
  <c r="E2560" i="2" s="1"/>
  <c r="D2552" i="2"/>
  <c r="E2552" i="2" s="1"/>
  <c r="D2544" i="2"/>
  <c r="E2544" i="2" s="1"/>
  <c r="D2536" i="2"/>
  <c r="E2536" i="2" s="1"/>
  <c r="D2528" i="2"/>
  <c r="E2528" i="2" s="1"/>
  <c r="D2520" i="2"/>
  <c r="E2520" i="2" s="1"/>
  <c r="D2512" i="2"/>
  <c r="E2512" i="2" s="1"/>
  <c r="D2504" i="2"/>
  <c r="E2504" i="2" s="1"/>
  <c r="D2496" i="2"/>
  <c r="E2496" i="2" s="1"/>
  <c r="D2488" i="2"/>
  <c r="E2488" i="2" s="1"/>
  <c r="D2480" i="2"/>
  <c r="E2480" i="2" s="1"/>
  <c r="D2472" i="2"/>
  <c r="E2472" i="2" s="1"/>
  <c r="D2464" i="2"/>
  <c r="E2464" i="2" s="1"/>
  <c r="D2456" i="2"/>
  <c r="E2456" i="2" s="1"/>
  <c r="D2448" i="2"/>
  <c r="E2448" i="2" s="1"/>
  <c r="D2440" i="2"/>
  <c r="E2440" i="2" s="1"/>
  <c r="D2432" i="2"/>
  <c r="E2432" i="2" s="1"/>
  <c r="D2424" i="2"/>
  <c r="E2424" i="2" s="1"/>
  <c r="D2416" i="2"/>
  <c r="E2416" i="2" s="1"/>
  <c r="D2408" i="2"/>
  <c r="E2408" i="2" s="1"/>
  <c r="D2192" i="2"/>
  <c r="E2192" i="2" s="1"/>
  <c r="D2184" i="2"/>
  <c r="E2184" i="2" s="1"/>
  <c r="D2176" i="2"/>
  <c r="E2176" i="2" s="1"/>
  <c r="D2168" i="2"/>
  <c r="E2168" i="2" s="1"/>
  <c r="D2160" i="2"/>
  <c r="E2160" i="2" s="1"/>
  <c r="D2152" i="2"/>
  <c r="E2152" i="2" s="1"/>
  <c r="D2144" i="2"/>
  <c r="E2144" i="2" s="1"/>
  <c r="D2136" i="2"/>
  <c r="E2136" i="2" s="1"/>
  <c r="D2128" i="2"/>
  <c r="E2128" i="2" s="1"/>
  <c r="D2120" i="2"/>
  <c r="E2120" i="2" s="1"/>
  <c r="D2112" i="2"/>
  <c r="E2112" i="2" s="1"/>
  <c r="D2104" i="2"/>
  <c r="E2104" i="2" s="1"/>
  <c r="D2096" i="2"/>
  <c r="E2096" i="2" s="1"/>
  <c r="D1736" i="2"/>
  <c r="E1736" i="2" s="1"/>
  <c r="D1728" i="2"/>
  <c r="E1728" i="2" s="1"/>
  <c r="D1720" i="2"/>
  <c r="E1720" i="2" s="1"/>
  <c r="D1712" i="2"/>
  <c r="E1712" i="2" s="1"/>
  <c r="D1704" i="2"/>
  <c r="E1704" i="2" s="1"/>
  <c r="D1696" i="2"/>
  <c r="E1696" i="2" s="1"/>
  <c r="D1688" i="2"/>
  <c r="E1688" i="2" s="1"/>
  <c r="D1680" i="2"/>
  <c r="E1680" i="2" s="1"/>
  <c r="D1672" i="2"/>
  <c r="E1672" i="2" s="1"/>
  <c r="D1664" i="2"/>
  <c r="E1664" i="2" s="1"/>
  <c r="D1656" i="2"/>
  <c r="E1656" i="2" s="1"/>
  <c r="D1648" i="2"/>
  <c r="E1648" i="2" s="1"/>
  <c r="D1640" i="2"/>
  <c r="E1640" i="2" s="1"/>
  <c r="D1632" i="2"/>
  <c r="E1632" i="2" s="1"/>
  <c r="D1624" i="2"/>
  <c r="E1624" i="2" s="1"/>
  <c r="D1616" i="2"/>
  <c r="E1616" i="2" s="1"/>
  <c r="D1608" i="2"/>
  <c r="E1608" i="2" s="1"/>
  <c r="D1600" i="2"/>
  <c r="E1600" i="2" s="1"/>
  <c r="D1592" i="2"/>
  <c r="E1592" i="2" s="1"/>
  <c r="D1584" i="2"/>
  <c r="E1584" i="2" s="1"/>
  <c r="D1576" i="2"/>
  <c r="E1576" i="2" s="1"/>
  <c r="D1568" i="2"/>
  <c r="E1568" i="2" s="1"/>
  <c r="D1560" i="2"/>
  <c r="E1560" i="2" s="1"/>
  <c r="D1552" i="2"/>
  <c r="E1552" i="2" s="1"/>
  <c r="D2469" i="2"/>
  <c r="E2469" i="2" s="1"/>
  <c r="D2461" i="2"/>
  <c r="E2461" i="2" s="1"/>
  <c r="D2453" i="2"/>
  <c r="E2453" i="2" s="1"/>
  <c r="D2445" i="2"/>
  <c r="E2445" i="2" s="1"/>
  <c r="D2437" i="2"/>
  <c r="E2437" i="2" s="1"/>
  <c r="D2429" i="2"/>
  <c r="E2429" i="2" s="1"/>
  <c r="D2421" i="2"/>
  <c r="E2421" i="2" s="1"/>
  <c r="D2413" i="2"/>
  <c r="E2413" i="2" s="1"/>
  <c r="D2405" i="2"/>
  <c r="E2405" i="2" s="1"/>
  <c r="D2397" i="2"/>
  <c r="E2397" i="2" s="1"/>
  <c r="D2389" i="2"/>
  <c r="E2389" i="2" s="1"/>
  <c r="D2381" i="2"/>
  <c r="E2381" i="2" s="1"/>
  <c r="D2373" i="2"/>
  <c r="E2373" i="2" s="1"/>
  <c r="D2365" i="2"/>
  <c r="E2365" i="2" s="1"/>
  <c r="D2357" i="2"/>
  <c r="E2357" i="2" s="1"/>
  <c r="D2349" i="2"/>
  <c r="E2349" i="2" s="1"/>
  <c r="D2341" i="2"/>
  <c r="E2341" i="2" s="1"/>
  <c r="D2333" i="2"/>
  <c r="E2333" i="2" s="1"/>
  <c r="D2325" i="2"/>
  <c r="E2325" i="2" s="1"/>
  <c r="D2317" i="2"/>
  <c r="E2317" i="2" s="1"/>
  <c r="D2309" i="2"/>
  <c r="E2309" i="2" s="1"/>
  <c r="D2301" i="2"/>
  <c r="E2301" i="2" s="1"/>
  <c r="D2293" i="2"/>
  <c r="E2293" i="2" s="1"/>
  <c r="D2285" i="2"/>
  <c r="E2285" i="2" s="1"/>
  <c r="D2277" i="2"/>
  <c r="E2277" i="2" s="1"/>
  <c r="D2269" i="2"/>
  <c r="E2269" i="2" s="1"/>
  <c r="D2261" i="2"/>
  <c r="E2261" i="2" s="1"/>
  <c r="D2253" i="2"/>
  <c r="E2253" i="2" s="1"/>
  <c r="D2245" i="2"/>
  <c r="E2245" i="2" s="1"/>
  <c r="D2237" i="2"/>
  <c r="E2237" i="2" s="1"/>
  <c r="D2229" i="2"/>
  <c r="E2229" i="2" s="1"/>
  <c r="D2221" i="2"/>
  <c r="E2221" i="2" s="1"/>
  <c r="D2213" i="2"/>
  <c r="E2213" i="2" s="1"/>
  <c r="D2205" i="2"/>
  <c r="E2205" i="2" s="1"/>
  <c r="D2197" i="2"/>
  <c r="E2197" i="2" s="1"/>
  <c r="D2189" i="2"/>
  <c r="E2189" i="2" s="1"/>
  <c r="D2181" i="2"/>
  <c r="E2181" i="2" s="1"/>
  <c r="D2173" i="2"/>
  <c r="E2173" i="2" s="1"/>
  <c r="D2165" i="2"/>
  <c r="E2165" i="2" s="1"/>
  <c r="D2157" i="2"/>
  <c r="E2157" i="2" s="1"/>
  <c r="D2149" i="2"/>
  <c r="E2149" i="2" s="1"/>
  <c r="D2141" i="2"/>
  <c r="E2141" i="2" s="1"/>
  <c r="D2133" i="2"/>
  <c r="E2133" i="2" s="1"/>
  <c r="D2125" i="2"/>
  <c r="E2125" i="2" s="1"/>
  <c r="D2117" i="2"/>
  <c r="E2117" i="2" s="1"/>
  <c r="D2109" i="2"/>
  <c r="E2109" i="2" s="1"/>
  <c r="D2101" i="2"/>
  <c r="E2101" i="2" s="1"/>
  <c r="D2093" i="2"/>
  <c r="E2093" i="2" s="1"/>
  <c r="D2085" i="2"/>
  <c r="E2085" i="2" s="1"/>
  <c r="D2077" i="2"/>
  <c r="E2077" i="2" s="1"/>
  <c r="D2069" i="2"/>
  <c r="E2069" i="2" s="1"/>
  <c r="D2061" i="2"/>
  <c r="E2061" i="2" s="1"/>
  <c r="D2053" i="2"/>
  <c r="E2053" i="2" s="1"/>
  <c r="D2045" i="2"/>
  <c r="E2045" i="2" s="1"/>
  <c r="D2037" i="2"/>
  <c r="E2037" i="2" s="1"/>
  <c r="D2029" i="2"/>
  <c r="E2029" i="2" s="1"/>
  <c r="D2021" i="2"/>
  <c r="E2021" i="2" s="1"/>
  <c r="D2013" i="2"/>
  <c r="E2013" i="2" s="1"/>
  <c r="D2005" i="2"/>
  <c r="E2005" i="2" s="1"/>
  <c r="D1997" i="2"/>
  <c r="E1997" i="2" s="1"/>
  <c r="D1989" i="2"/>
  <c r="E1989" i="2" s="1"/>
  <c r="D1981" i="2"/>
  <c r="E1981" i="2" s="1"/>
  <c r="D1973" i="2"/>
  <c r="E1973" i="2" s="1"/>
  <c r="D1965" i="2"/>
  <c r="E1965" i="2" s="1"/>
  <c r="D1957" i="2"/>
  <c r="E1957" i="2" s="1"/>
  <c r="D1949" i="2"/>
  <c r="E1949" i="2" s="1"/>
  <c r="D1941" i="2"/>
  <c r="E1941" i="2" s="1"/>
  <c r="D1933" i="2"/>
  <c r="E1933" i="2" s="1"/>
  <c r="D1925" i="2"/>
  <c r="E1925" i="2" s="1"/>
  <c r="D1917" i="2"/>
  <c r="E1917" i="2" s="1"/>
  <c r="D1909" i="2"/>
  <c r="E1909" i="2" s="1"/>
  <c r="D1901" i="2"/>
  <c r="E1901" i="2" s="1"/>
  <c r="D1893" i="2"/>
  <c r="E1893" i="2" s="1"/>
  <c r="D1885" i="2"/>
  <c r="E1885" i="2" s="1"/>
  <c r="D1877" i="2"/>
  <c r="E1877" i="2" s="1"/>
  <c r="D1869" i="2"/>
  <c r="E1869" i="2" s="1"/>
  <c r="D1861" i="2"/>
  <c r="E1861" i="2" s="1"/>
  <c r="D1853" i="2"/>
  <c r="E1853" i="2" s="1"/>
  <c r="D1845" i="2"/>
  <c r="E1845" i="2" s="1"/>
  <c r="D1837" i="2"/>
  <c r="E1837" i="2" s="1"/>
  <c r="D1829" i="2"/>
  <c r="E1829" i="2" s="1"/>
  <c r="D1821" i="2"/>
  <c r="E1821" i="2" s="1"/>
  <c r="D1813" i="2"/>
  <c r="E1813" i="2" s="1"/>
  <c r="D1805" i="2"/>
  <c r="E1805" i="2" s="1"/>
  <c r="D1797" i="2"/>
  <c r="E1797" i="2" s="1"/>
  <c r="D1789" i="2"/>
  <c r="E1789" i="2" s="1"/>
  <c r="D1781" i="2"/>
  <c r="E1781" i="2" s="1"/>
  <c r="D1773" i="2"/>
  <c r="E1773" i="2" s="1"/>
  <c r="D1765" i="2"/>
  <c r="E1765" i="2" s="1"/>
  <c r="D1757" i="2"/>
  <c r="E1757" i="2" s="1"/>
  <c r="D1749" i="2"/>
  <c r="E1749" i="2" s="1"/>
  <c r="D1741" i="2"/>
  <c r="E1741" i="2" s="1"/>
  <c r="D1733" i="2"/>
  <c r="E1733" i="2" s="1"/>
  <c r="D1725" i="2"/>
  <c r="E1725" i="2" s="1"/>
  <c r="D1717" i="2"/>
  <c r="E1717" i="2" s="1"/>
  <c r="D1709" i="2"/>
  <c r="E1709" i="2" s="1"/>
  <c r="D1701" i="2"/>
  <c r="E1701" i="2" s="1"/>
  <c r="D1693" i="2"/>
  <c r="E1693" i="2" s="1"/>
  <c r="D1685" i="2"/>
  <c r="E1685" i="2" s="1"/>
  <c r="D1677" i="2"/>
  <c r="E1677" i="2" s="1"/>
  <c r="D1669" i="2"/>
  <c r="E1669" i="2" s="1"/>
  <c r="D1661" i="2"/>
  <c r="E1661" i="2" s="1"/>
  <c r="D1653" i="2"/>
  <c r="E1653" i="2" s="1"/>
  <c r="D1645" i="2"/>
  <c r="E1645" i="2" s="1"/>
  <c r="D1637" i="2"/>
  <c r="E1637" i="2" s="1"/>
  <c r="D1629" i="2"/>
  <c r="E1629" i="2" s="1"/>
  <c r="D1621" i="2"/>
  <c r="E1621" i="2" s="1"/>
  <c r="D1613" i="2"/>
  <c r="E1613" i="2" s="1"/>
  <c r="D1605" i="2"/>
  <c r="E1605" i="2" s="1"/>
  <c r="D1597" i="2"/>
  <c r="E1597" i="2" s="1"/>
  <c r="D1589" i="2"/>
  <c r="E1589" i="2" s="1"/>
  <c r="D1581" i="2"/>
  <c r="E1581" i="2" s="1"/>
  <c r="D1573" i="2"/>
  <c r="E1573" i="2" s="1"/>
  <c r="D1565" i="2"/>
  <c r="E1565" i="2" s="1"/>
  <c r="D1557" i="2"/>
  <c r="E1557" i="2" s="1"/>
  <c r="D1549" i="2"/>
  <c r="E1549" i="2" s="1"/>
  <c r="D1541" i="2"/>
  <c r="E1541" i="2" s="1"/>
  <c r="D1533" i="2"/>
  <c r="E1533" i="2" s="1"/>
  <c r="D1525" i="2"/>
  <c r="E1525" i="2" s="1"/>
  <c r="D1517" i="2"/>
  <c r="E1517" i="2" s="1"/>
  <c r="D1509" i="2"/>
  <c r="E1509" i="2" s="1"/>
  <c r="D1501" i="2"/>
  <c r="E1501" i="2" s="1"/>
  <c r="D1493" i="2"/>
  <c r="E1493" i="2" s="1"/>
  <c r="D1485" i="2"/>
  <c r="E1485" i="2" s="1"/>
  <c r="D1477" i="2"/>
  <c r="E1477" i="2" s="1"/>
  <c r="D1469" i="2"/>
  <c r="E1469" i="2" s="1"/>
  <c r="D1461" i="2"/>
  <c r="E1461" i="2" s="1"/>
  <c r="D1453" i="2"/>
  <c r="E1453" i="2" s="1"/>
  <c r="D1445" i="2"/>
  <c r="E1445" i="2" s="1"/>
  <c r="D1437" i="2"/>
  <c r="E1437" i="2" s="1"/>
  <c r="D1429" i="2"/>
  <c r="E1429" i="2" s="1"/>
  <c r="D1421" i="2"/>
  <c r="E1421" i="2" s="1"/>
  <c r="D1413" i="2"/>
  <c r="E1413" i="2" s="1"/>
  <c r="D1275" i="2"/>
  <c r="E1275" i="2" s="1"/>
  <c r="D1267" i="2"/>
  <c r="E1267" i="2" s="1"/>
  <c r="D1259" i="2"/>
  <c r="E1259" i="2" s="1"/>
  <c r="D1405" i="2"/>
  <c r="E1405" i="2" s="1"/>
  <c r="D1397" i="2"/>
  <c r="E1397" i="2" s="1"/>
  <c r="D1389" i="2"/>
  <c r="E1389" i="2" s="1"/>
  <c r="D1381" i="2"/>
  <c r="E1381" i="2" s="1"/>
  <c r="D1373" i="2"/>
  <c r="E1373" i="2" s="1"/>
  <c r="D1365" i="2"/>
  <c r="E1365" i="2" s="1"/>
  <c r="D1357" i="2"/>
  <c r="E1357" i="2" s="1"/>
  <c r="D1349" i="2"/>
  <c r="E1349" i="2" s="1"/>
  <c r="D1341" i="2"/>
  <c r="E1341" i="2" s="1"/>
  <c r="D1333" i="2"/>
  <c r="E1333" i="2" s="1"/>
  <c r="D1325" i="2"/>
  <c r="E1325" i="2" s="1"/>
  <c r="D1317" i="2"/>
  <c r="E1317" i="2" s="1"/>
  <c r="D1309" i="2"/>
  <c r="E1309" i="2" s="1"/>
  <c r="D1301" i="2"/>
  <c r="E1301" i="2" s="1"/>
  <c r="D1293" i="2"/>
  <c r="E1293" i="2" s="1"/>
  <c r="D1285" i="2"/>
  <c r="E1285" i="2" s="1"/>
  <c r="D1277" i="2"/>
  <c r="E1277" i="2" s="1"/>
  <c r="D1269" i="2"/>
  <c r="E1269" i="2" s="1"/>
  <c r="D1261" i="2"/>
  <c r="E1261" i="2" s="1"/>
  <c r="D1253" i="2"/>
  <c r="E1253" i="2" s="1"/>
  <c r="D1245" i="2"/>
  <c r="E1245" i="2" s="1"/>
  <c r="D1237" i="2"/>
  <c r="E1237" i="2" s="1"/>
  <c r="D1229" i="2"/>
  <c r="E1229" i="2" s="1"/>
  <c r="D1221" i="2"/>
  <c r="E1221" i="2" s="1"/>
  <c r="D1213" i="2"/>
  <c r="E1213" i="2" s="1"/>
  <c r="D1205" i="2"/>
  <c r="E1205" i="2" s="1"/>
  <c r="D1197" i="2"/>
  <c r="E1197" i="2" s="1"/>
  <c r="D1189" i="2"/>
  <c r="E1189" i="2" s="1"/>
  <c r="D1181" i="2"/>
  <c r="E1181" i="2" s="1"/>
  <c r="D1173" i="2"/>
  <c r="E1173" i="2" s="1"/>
  <c r="D1165" i="2"/>
  <c r="E1165" i="2" s="1"/>
  <c r="D1157" i="2"/>
  <c r="E1157" i="2" s="1"/>
  <c r="D1149" i="2"/>
  <c r="E1149" i="2" s="1"/>
  <c r="D1141" i="2"/>
  <c r="E1141" i="2" s="1"/>
  <c r="D1133" i="2"/>
  <c r="E1133" i="2" s="1"/>
  <c r="D1125" i="2"/>
  <c r="E1125" i="2" s="1"/>
  <c r="D1117" i="2"/>
  <c r="E1117" i="2" s="1"/>
  <c r="D1109" i="2"/>
  <c r="E1109" i="2" s="1"/>
  <c r="D1101" i="2"/>
  <c r="E1101" i="2" s="1"/>
  <c r="D1093" i="2"/>
  <c r="E1093" i="2" s="1"/>
  <c r="D1085" i="2"/>
  <c r="E1085" i="2" s="1"/>
  <c r="D1077" i="2"/>
  <c r="E1077" i="2" s="1"/>
  <c r="D1069" i="2"/>
  <c r="E1069" i="2" s="1"/>
  <c r="D1061" i="2"/>
  <c r="E1061" i="2" s="1"/>
  <c r="D1053" i="2"/>
  <c r="E1053" i="2" s="1"/>
  <c r="D1045" i="2"/>
  <c r="E1045" i="2" s="1"/>
  <c r="D1037" i="2"/>
  <c r="E1037" i="2" s="1"/>
  <c r="D1029" i="2"/>
  <c r="E1029" i="2" s="1"/>
  <c r="D1021" i="2"/>
  <c r="E1021" i="2" s="1"/>
  <c r="D1013" i="2"/>
  <c r="E1013" i="2" s="1"/>
  <c r="D1005" i="2"/>
  <c r="E1005" i="2" s="1"/>
  <c r="D997" i="2"/>
  <c r="E997" i="2" s="1"/>
  <c r="D989" i="2"/>
  <c r="E989" i="2" s="1"/>
  <c r="D981" i="2"/>
  <c r="E981" i="2" s="1"/>
  <c r="D973" i="2"/>
  <c r="E973" i="2" s="1"/>
  <c r="D965" i="2"/>
  <c r="E965" i="2" s="1"/>
  <c r="D957" i="2"/>
  <c r="E957" i="2" s="1"/>
  <c r="D949" i="2"/>
  <c r="E949" i="2" s="1"/>
  <c r="D941" i="2"/>
  <c r="E941" i="2" s="1"/>
  <c r="D933" i="2"/>
  <c r="E933" i="2" s="1"/>
  <c r="D925" i="2"/>
  <c r="E925" i="2" s="1"/>
  <c r="D917" i="2"/>
  <c r="E917" i="2" s="1"/>
  <c r="D909" i="2"/>
  <c r="E909" i="2" s="1"/>
  <c r="D901" i="2"/>
  <c r="E901" i="2" s="1"/>
  <c r="D893" i="2"/>
  <c r="E893" i="2" s="1"/>
  <c r="D885" i="2"/>
  <c r="E885" i="2" s="1"/>
  <c r="D877" i="2"/>
  <c r="E877" i="2" s="1"/>
  <c r="D869" i="2"/>
  <c r="E869" i="2" s="1"/>
  <c r="D861" i="2"/>
  <c r="E861" i="2" s="1"/>
  <c r="D853" i="2"/>
  <c r="E853" i="2" s="1"/>
  <c r="D845" i="2"/>
  <c r="E845" i="2" s="1"/>
  <c r="D837" i="2"/>
  <c r="E837" i="2" s="1"/>
  <c r="D829" i="2"/>
  <c r="E829" i="2" s="1"/>
  <c r="D821" i="2"/>
  <c r="E821" i="2" s="1"/>
  <c r="D813" i="2"/>
  <c r="E813" i="2" s="1"/>
  <c r="D805" i="2"/>
  <c r="E805" i="2" s="1"/>
  <c r="D797" i="2"/>
  <c r="E797" i="2" s="1"/>
  <c r="D789" i="2"/>
  <c r="E789" i="2" s="1"/>
  <c r="D781" i="2"/>
  <c r="E781" i="2" s="1"/>
  <c r="D773" i="2"/>
  <c r="E773" i="2" s="1"/>
  <c r="D765" i="2"/>
  <c r="E765" i="2" s="1"/>
  <c r="D757" i="2"/>
  <c r="E757" i="2" s="1"/>
  <c r="D749" i="2"/>
  <c r="E749" i="2" s="1"/>
  <c r="D741" i="2"/>
  <c r="E741" i="2" s="1"/>
  <c r="D733" i="2"/>
  <c r="E733" i="2" s="1"/>
  <c r="D852" i="2"/>
  <c r="E852" i="2" s="1"/>
  <c r="D844" i="2"/>
  <c r="E844" i="2" s="1"/>
  <c r="D836" i="2"/>
  <c r="E836" i="2" s="1"/>
  <c r="D828" i="2"/>
  <c r="E828" i="2" s="1"/>
  <c r="D820" i="2"/>
  <c r="E820" i="2" s="1"/>
  <c r="D812" i="2"/>
  <c r="E812" i="2" s="1"/>
  <c r="D804" i="2"/>
  <c r="E804" i="2" s="1"/>
  <c r="D796" i="2"/>
  <c r="E796" i="2" s="1"/>
  <c r="D788" i="2"/>
  <c r="E788" i="2" s="1"/>
  <c r="D780" i="2"/>
  <c r="E780" i="2" s="1"/>
  <c r="D772" i="2"/>
  <c r="E772" i="2" s="1"/>
  <c r="D764" i="2"/>
  <c r="E764" i="2" s="1"/>
  <c r="D756" i="2"/>
  <c r="E756" i="2" s="1"/>
  <c r="D748" i="2"/>
  <c r="E748" i="2" s="1"/>
  <c r="D740" i="2"/>
  <c r="E740" i="2" s="1"/>
  <c r="D732" i="2"/>
  <c r="E732" i="2" s="1"/>
  <c r="D724" i="2"/>
  <c r="E724" i="2" s="1"/>
  <c r="D716" i="2"/>
  <c r="E716" i="2" s="1"/>
  <c r="D708" i="2"/>
  <c r="E708" i="2" s="1"/>
  <c r="D700" i="2"/>
  <c r="E700" i="2" s="1"/>
  <c r="D692" i="2"/>
  <c r="E692" i="2" s="1"/>
  <c r="D684" i="2"/>
  <c r="E684" i="2" s="1"/>
  <c r="D676" i="2"/>
  <c r="E676" i="2" s="1"/>
  <c r="D668" i="2"/>
  <c r="E668" i="2" s="1"/>
  <c r="D660" i="2"/>
  <c r="E660" i="2" s="1"/>
  <c r="D652" i="2"/>
  <c r="E652" i="2" s="1"/>
  <c r="D644" i="2"/>
  <c r="E644" i="2" s="1"/>
  <c r="D636" i="2"/>
  <c r="E636" i="2" s="1"/>
  <c r="D628" i="2"/>
  <c r="E628" i="2" s="1"/>
  <c r="D620" i="2"/>
  <c r="E620" i="2" s="1"/>
  <c r="D612" i="2"/>
  <c r="E612" i="2" s="1"/>
  <c r="D604" i="2"/>
  <c r="E604" i="2" s="1"/>
  <c r="D596" i="2"/>
  <c r="E596" i="2" s="1"/>
  <c r="D588" i="2"/>
  <c r="E588" i="2" s="1"/>
  <c r="D580" i="2"/>
  <c r="E580" i="2" s="1"/>
  <c r="D572" i="2"/>
  <c r="E572" i="2" s="1"/>
  <c r="D564" i="2"/>
  <c r="E564" i="2" s="1"/>
  <c r="D556" i="2"/>
  <c r="E556" i="2" s="1"/>
  <c r="D548" i="2"/>
  <c r="E548" i="2" s="1"/>
  <c r="D540" i="2"/>
  <c r="E540" i="2" s="1"/>
  <c r="D532" i="2"/>
  <c r="E532" i="2" s="1"/>
  <c r="D524" i="2"/>
  <c r="E524" i="2" s="1"/>
  <c r="D516" i="2"/>
  <c r="E516" i="2" s="1"/>
  <c r="D508" i="2"/>
  <c r="E508" i="2" s="1"/>
  <c r="D500" i="2"/>
  <c r="E500" i="2" s="1"/>
  <c r="D492" i="2"/>
  <c r="E492" i="2" s="1"/>
  <c r="D484" i="2"/>
  <c r="E484" i="2" s="1"/>
  <c r="D476" i="2"/>
  <c r="E476" i="2" s="1"/>
  <c r="D468" i="2"/>
  <c r="E468" i="2" s="1"/>
  <c r="D460" i="2"/>
  <c r="E460" i="2" s="1"/>
  <c r="D452" i="2"/>
  <c r="E452" i="2" s="1"/>
  <c r="D444" i="2"/>
  <c r="E444" i="2" s="1"/>
  <c r="D436" i="2"/>
  <c r="E436" i="2" s="1"/>
  <c r="D428" i="2"/>
  <c r="E428" i="2" s="1"/>
  <c r="D420" i="2"/>
  <c r="E420" i="2" s="1"/>
  <c r="D412" i="2"/>
  <c r="E412" i="2" s="1"/>
  <c r="D404" i="2"/>
  <c r="E404" i="2" s="1"/>
  <c r="D396" i="2"/>
  <c r="E396" i="2" s="1"/>
  <c r="D388" i="2"/>
  <c r="E388" i="2" s="1"/>
  <c r="D380" i="2"/>
  <c r="E380" i="2" s="1"/>
  <c r="D372" i="2"/>
  <c r="E372" i="2" s="1"/>
  <c r="D364" i="2"/>
  <c r="E364" i="2" s="1"/>
  <c r="D356" i="2"/>
  <c r="E356" i="2" s="1"/>
  <c r="D348" i="2"/>
  <c r="E348" i="2" s="1"/>
  <c r="D340" i="2"/>
  <c r="E340" i="2" s="1"/>
  <c r="D332" i="2"/>
  <c r="E332" i="2" s="1"/>
  <c r="D324" i="2"/>
  <c r="E324" i="2" s="1"/>
  <c r="D316" i="2"/>
  <c r="E316" i="2" s="1"/>
  <c r="D308" i="2"/>
  <c r="E308" i="2" s="1"/>
  <c r="D300" i="2"/>
  <c r="E300" i="2" s="1"/>
  <c r="D292" i="2"/>
  <c r="E292" i="2" s="1"/>
  <c r="D284" i="2"/>
  <c r="E284" i="2" s="1"/>
  <c r="D276" i="2"/>
  <c r="E276" i="2" s="1"/>
  <c r="D268" i="2"/>
  <c r="E268" i="2" s="1"/>
  <c r="D260" i="2"/>
  <c r="E260" i="2" s="1"/>
  <c r="D252" i="2"/>
  <c r="E252" i="2" s="1"/>
  <c r="D244" i="2"/>
  <c r="E244" i="2" s="1"/>
  <c r="D236" i="2"/>
  <c r="E236" i="2" s="1"/>
  <c r="D228" i="2"/>
  <c r="E228" i="2" s="1"/>
  <c r="D220" i="2"/>
  <c r="E220" i="2" s="1"/>
  <c r="D212" i="2"/>
  <c r="E212" i="2" s="1"/>
  <c r="D204" i="2"/>
  <c r="E204" i="2" s="1"/>
  <c r="D196" i="2"/>
  <c r="E196" i="2" s="1"/>
  <c r="D188" i="2"/>
  <c r="E188" i="2" s="1"/>
  <c r="D180" i="2"/>
  <c r="E180" i="2" s="1"/>
  <c r="D398" i="2"/>
  <c r="E398" i="2" s="1"/>
  <c r="D390" i="2"/>
  <c r="E390" i="2" s="1"/>
  <c r="D382" i="2"/>
  <c r="E382" i="2" s="1"/>
  <c r="D374" i="2"/>
  <c r="E374" i="2" s="1"/>
  <c r="D366" i="2"/>
  <c r="E366" i="2" s="1"/>
  <c r="D358" i="2"/>
  <c r="E358" i="2" s="1"/>
  <c r="D350" i="2"/>
  <c r="E350" i="2" s="1"/>
  <c r="D342" i="2"/>
  <c r="E342" i="2" s="1"/>
  <c r="D334" i="2"/>
  <c r="E334" i="2" s="1"/>
  <c r="D326" i="2"/>
  <c r="E326" i="2" s="1"/>
  <c r="D318" i="2"/>
  <c r="E318" i="2" s="1"/>
  <c r="D310" i="2"/>
  <c r="E310" i="2" s="1"/>
  <c r="D302" i="2"/>
  <c r="E302" i="2" s="1"/>
  <c r="D294" i="2"/>
  <c r="E294" i="2" s="1"/>
  <c r="D286" i="2"/>
  <c r="E286" i="2" s="1"/>
  <c r="D278" i="2"/>
  <c r="E278" i="2" s="1"/>
  <c r="D270" i="2"/>
  <c r="E270" i="2" s="1"/>
  <c r="D262" i="2"/>
  <c r="E262" i="2" s="1"/>
  <c r="D254" i="2"/>
  <c r="E254" i="2" s="1"/>
  <c r="D246" i="2"/>
  <c r="E246" i="2" s="1"/>
  <c r="D238" i="2"/>
  <c r="E238" i="2" s="1"/>
  <c r="D230" i="2"/>
  <c r="E230" i="2" s="1"/>
  <c r="D222" i="2"/>
  <c r="E222" i="2" s="1"/>
  <c r="D214" i="2"/>
  <c r="E214" i="2" s="1"/>
  <c r="D206" i="2"/>
  <c r="E206" i="2" s="1"/>
  <c r="D198" i="2"/>
  <c r="E198" i="2" s="1"/>
  <c r="D190" i="2"/>
  <c r="E190" i="2" s="1"/>
  <c r="D182" i="2"/>
  <c r="E182" i="2" s="1"/>
  <c r="D174" i="2"/>
  <c r="E174" i="2" s="1"/>
  <c r="D166" i="2"/>
  <c r="E166" i="2" s="1"/>
  <c r="D158" i="2"/>
  <c r="E158" i="2" s="1"/>
  <c r="D150" i="2"/>
  <c r="E150" i="2" s="1"/>
  <c r="D142" i="2"/>
  <c r="E142" i="2" s="1"/>
  <c r="D134" i="2"/>
  <c r="E134" i="2" s="1"/>
  <c r="D126" i="2"/>
  <c r="E126" i="2" s="1"/>
  <c r="D118" i="2"/>
  <c r="E118" i="2" s="1"/>
  <c r="D110" i="2"/>
  <c r="E110" i="2" s="1"/>
  <c r="D102" i="2"/>
  <c r="E102" i="2" s="1"/>
  <c r="D94" i="2"/>
  <c r="E94" i="2" s="1"/>
  <c r="D86" i="2"/>
  <c r="E86" i="2" s="1"/>
  <c r="D78" i="2"/>
  <c r="E78" i="2" s="1"/>
  <c r="D70" i="2"/>
  <c r="E70" i="2" s="1"/>
  <c r="D62" i="2"/>
  <c r="E62" i="2" s="1"/>
  <c r="D54" i="2"/>
  <c r="E54" i="2" s="1"/>
  <c r="D46" i="2"/>
  <c r="E46" i="2" s="1"/>
  <c r="D38" i="2"/>
  <c r="E38" i="2" s="1"/>
  <c r="D30" i="2"/>
  <c r="E30" i="2" s="1"/>
  <c r="D22" i="2"/>
  <c r="E22" i="2" s="1"/>
  <c r="D14" i="2"/>
  <c r="E14" i="2" s="1"/>
  <c r="D6" i="2"/>
  <c r="E6" i="2" s="1"/>
  <c r="D549" i="2"/>
  <c r="E549" i="2" s="1"/>
  <c r="D9996" i="2"/>
  <c r="E9996" i="2" s="1"/>
  <c r="D9988" i="2"/>
  <c r="E9988" i="2" s="1"/>
  <c r="D9980" i="2"/>
  <c r="E9980" i="2" s="1"/>
  <c r="D9972" i="2"/>
  <c r="E9972" i="2" s="1"/>
  <c r="D9964" i="2"/>
  <c r="E9964" i="2" s="1"/>
  <c r="D9956" i="2"/>
  <c r="E9956" i="2" s="1"/>
  <c r="D9948" i="2"/>
  <c r="E9948" i="2" s="1"/>
  <c r="D9940" i="2"/>
  <c r="E9940" i="2" s="1"/>
  <c r="D9932" i="2"/>
  <c r="E9932" i="2" s="1"/>
  <c r="D9924" i="2"/>
  <c r="E9924" i="2" s="1"/>
  <c r="D9916" i="2"/>
  <c r="E9916" i="2" s="1"/>
  <c r="D9908" i="2"/>
  <c r="E9908" i="2" s="1"/>
  <c r="D9900" i="2"/>
  <c r="E9900" i="2" s="1"/>
  <c r="D9892" i="2"/>
  <c r="E9892" i="2" s="1"/>
  <c r="D9884" i="2"/>
  <c r="E9884" i="2" s="1"/>
  <c r="D9876" i="2"/>
  <c r="E9876" i="2" s="1"/>
  <c r="D9868" i="2"/>
  <c r="E9868" i="2" s="1"/>
  <c r="D9860" i="2"/>
  <c r="E9860" i="2" s="1"/>
  <c r="D9852" i="2"/>
  <c r="E9852" i="2" s="1"/>
  <c r="D9844" i="2"/>
  <c r="E9844" i="2" s="1"/>
  <c r="D9836" i="2"/>
  <c r="E9836" i="2" s="1"/>
  <c r="D9828" i="2"/>
  <c r="E9828" i="2" s="1"/>
  <c r="D9820" i="2"/>
  <c r="E9820" i="2" s="1"/>
  <c r="D9812" i="2"/>
  <c r="E9812" i="2" s="1"/>
  <c r="D9804" i="2"/>
  <c r="E9804" i="2" s="1"/>
  <c r="D9796" i="2"/>
  <c r="E9796" i="2" s="1"/>
  <c r="D9788" i="2"/>
  <c r="E9788" i="2" s="1"/>
  <c r="D9780" i="2"/>
  <c r="E9780" i="2" s="1"/>
  <c r="D9772" i="2"/>
  <c r="E9772" i="2" s="1"/>
  <c r="D9764" i="2"/>
  <c r="E9764" i="2" s="1"/>
  <c r="D9756" i="2"/>
  <c r="E9756" i="2" s="1"/>
  <c r="D9748" i="2"/>
  <c r="E9748" i="2" s="1"/>
  <c r="D9740" i="2"/>
  <c r="E9740" i="2" s="1"/>
  <c r="D9732" i="2"/>
  <c r="E9732" i="2" s="1"/>
  <c r="D9724" i="2"/>
  <c r="E9724" i="2" s="1"/>
  <c r="D9716" i="2"/>
  <c r="E9716" i="2" s="1"/>
  <c r="D9708" i="2"/>
  <c r="E9708" i="2" s="1"/>
  <c r="D9700" i="2"/>
  <c r="E9700" i="2" s="1"/>
  <c r="D9692" i="2"/>
  <c r="E9692" i="2" s="1"/>
  <c r="D9684" i="2"/>
  <c r="E9684" i="2" s="1"/>
  <c r="D9676" i="2"/>
  <c r="E9676" i="2" s="1"/>
  <c r="D9668" i="2"/>
  <c r="E9668" i="2" s="1"/>
  <c r="D9660" i="2"/>
  <c r="E9660" i="2" s="1"/>
  <c r="D9652" i="2"/>
  <c r="E9652" i="2" s="1"/>
  <c r="D9644" i="2"/>
  <c r="E9644" i="2" s="1"/>
  <c r="D9636" i="2"/>
  <c r="E9636" i="2" s="1"/>
  <c r="D9628" i="2"/>
  <c r="E9628" i="2" s="1"/>
  <c r="D9620" i="2"/>
  <c r="E9620" i="2" s="1"/>
  <c r="D9612" i="2"/>
  <c r="E9612" i="2" s="1"/>
  <c r="D9604" i="2"/>
  <c r="E9604" i="2" s="1"/>
  <c r="D9596" i="2"/>
  <c r="E9596" i="2" s="1"/>
  <c r="D9588" i="2"/>
  <c r="E9588" i="2" s="1"/>
  <c r="D9580" i="2"/>
  <c r="E9580" i="2" s="1"/>
  <c r="D9572" i="2"/>
  <c r="E9572" i="2" s="1"/>
  <c r="D9564" i="2"/>
  <c r="E9564" i="2" s="1"/>
  <c r="D9556" i="2"/>
  <c r="E9556" i="2" s="1"/>
  <c r="D9548" i="2"/>
  <c r="E9548" i="2" s="1"/>
  <c r="D9540" i="2"/>
  <c r="E9540" i="2" s="1"/>
  <c r="D9532" i="2"/>
  <c r="E9532" i="2" s="1"/>
  <c r="D9524" i="2"/>
  <c r="E9524" i="2" s="1"/>
  <c r="D9516" i="2"/>
  <c r="E9516" i="2" s="1"/>
  <c r="D9508" i="2"/>
  <c r="E9508" i="2" s="1"/>
  <c r="D9500" i="2"/>
  <c r="E9500" i="2" s="1"/>
  <c r="D9492" i="2"/>
  <c r="E9492" i="2" s="1"/>
  <c r="D9484" i="2"/>
  <c r="E9484" i="2" s="1"/>
  <c r="D9476" i="2"/>
  <c r="E9476" i="2" s="1"/>
  <c r="D9468" i="2"/>
  <c r="E9468" i="2" s="1"/>
  <c r="D9460" i="2"/>
  <c r="E9460" i="2" s="1"/>
  <c r="D9452" i="2"/>
  <c r="E9452" i="2" s="1"/>
  <c r="D9444" i="2"/>
  <c r="E9444" i="2" s="1"/>
  <c r="D9436" i="2"/>
  <c r="E9436" i="2" s="1"/>
  <c r="D9428" i="2"/>
  <c r="E9428" i="2" s="1"/>
  <c r="D9420" i="2"/>
  <c r="E9420" i="2" s="1"/>
  <c r="D9412" i="2"/>
  <c r="E9412" i="2" s="1"/>
  <c r="D9404" i="2"/>
  <c r="E9404" i="2" s="1"/>
  <c r="D9396" i="2"/>
  <c r="E9396" i="2" s="1"/>
  <c r="D9388" i="2"/>
  <c r="E9388" i="2" s="1"/>
  <c r="D9380" i="2"/>
  <c r="E9380" i="2" s="1"/>
  <c r="D9372" i="2"/>
  <c r="E9372" i="2" s="1"/>
  <c r="D9364" i="2"/>
  <c r="E9364" i="2" s="1"/>
  <c r="D9356" i="2"/>
  <c r="E9356" i="2" s="1"/>
  <c r="D9348" i="2"/>
  <c r="E9348" i="2" s="1"/>
  <c r="D9340" i="2"/>
  <c r="E9340" i="2" s="1"/>
  <c r="D9332" i="2"/>
  <c r="E9332" i="2" s="1"/>
  <c r="D9324" i="2"/>
  <c r="E9324" i="2" s="1"/>
  <c r="D9316" i="2"/>
  <c r="E9316" i="2" s="1"/>
  <c r="D9308" i="2"/>
  <c r="E9308" i="2" s="1"/>
  <c r="D9300" i="2"/>
  <c r="E9300" i="2" s="1"/>
  <c r="D9292" i="2"/>
  <c r="E9292" i="2" s="1"/>
  <c r="D9284" i="2"/>
  <c r="E9284" i="2" s="1"/>
  <c r="D9276" i="2"/>
  <c r="E9276" i="2" s="1"/>
  <c r="D9268" i="2"/>
  <c r="E9268" i="2" s="1"/>
  <c r="D9260" i="2"/>
  <c r="E9260" i="2" s="1"/>
  <c r="D9252" i="2"/>
  <c r="E9252" i="2" s="1"/>
  <c r="D9244" i="2"/>
  <c r="E9244" i="2" s="1"/>
  <c r="D9236" i="2"/>
  <c r="E9236" i="2" s="1"/>
  <c r="D9228" i="2"/>
  <c r="E9228" i="2" s="1"/>
  <c r="D9220" i="2"/>
  <c r="E9220" i="2" s="1"/>
  <c r="D9212" i="2"/>
  <c r="E9212" i="2" s="1"/>
  <c r="D9204" i="2"/>
  <c r="E9204" i="2" s="1"/>
  <c r="D9196" i="2"/>
  <c r="E9196" i="2" s="1"/>
  <c r="D9188" i="2"/>
  <c r="E9188" i="2" s="1"/>
  <c r="D9180" i="2"/>
  <c r="E9180" i="2" s="1"/>
  <c r="D9172" i="2"/>
  <c r="E9172" i="2" s="1"/>
  <c r="D9164" i="2"/>
  <c r="E9164" i="2" s="1"/>
  <c r="D9156" i="2"/>
  <c r="E9156" i="2" s="1"/>
  <c r="D9148" i="2"/>
  <c r="E9148" i="2" s="1"/>
  <c r="D9140" i="2"/>
  <c r="E9140" i="2" s="1"/>
  <c r="D9132" i="2"/>
  <c r="E9132" i="2" s="1"/>
  <c r="D9124" i="2"/>
  <c r="E9124" i="2" s="1"/>
  <c r="D9116" i="2"/>
  <c r="E9116" i="2" s="1"/>
  <c r="D9108" i="2"/>
  <c r="E9108" i="2" s="1"/>
  <c r="D9100" i="2"/>
  <c r="E9100" i="2" s="1"/>
  <c r="D9092" i="2"/>
  <c r="E9092" i="2" s="1"/>
  <c r="D9084" i="2"/>
  <c r="E9084" i="2" s="1"/>
  <c r="D9076" i="2"/>
  <c r="E9076" i="2" s="1"/>
  <c r="D9068" i="2"/>
  <c r="E9068" i="2" s="1"/>
  <c r="D9060" i="2"/>
  <c r="E9060" i="2" s="1"/>
  <c r="D9052" i="2"/>
  <c r="E9052" i="2" s="1"/>
  <c r="D9044" i="2"/>
  <c r="E9044" i="2" s="1"/>
  <c r="D9036" i="2"/>
  <c r="E9036" i="2" s="1"/>
  <c r="D9028" i="2"/>
  <c r="E9028" i="2" s="1"/>
  <c r="D9020" i="2"/>
  <c r="E9020" i="2" s="1"/>
  <c r="D9012" i="2"/>
  <c r="E9012" i="2" s="1"/>
  <c r="D9004" i="2"/>
  <c r="E9004" i="2" s="1"/>
  <c r="D8996" i="2"/>
  <c r="E8996" i="2" s="1"/>
  <c r="D8988" i="2"/>
  <c r="E8988" i="2" s="1"/>
  <c r="D8980" i="2"/>
  <c r="E8980" i="2" s="1"/>
  <c r="D8972" i="2"/>
  <c r="E8972" i="2" s="1"/>
  <c r="D8964" i="2"/>
  <c r="E8964" i="2" s="1"/>
  <c r="D8956" i="2"/>
  <c r="E8956" i="2" s="1"/>
  <c r="D8948" i="2"/>
  <c r="E8948" i="2" s="1"/>
  <c r="D8940" i="2"/>
  <c r="E8940" i="2" s="1"/>
  <c r="D8932" i="2"/>
  <c r="E8932" i="2" s="1"/>
  <c r="D8924" i="2"/>
  <c r="E8924" i="2" s="1"/>
  <c r="D8916" i="2"/>
  <c r="E8916" i="2" s="1"/>
  <c r="D8908" i="2"/>
  <c r="E8908" i="2" s="1"/>
  <c r="D8900" i="2"/>
  <c r="E8900" i="2" s="1"/>
  <c r="D8892" i="2"/>
  <c r="E8892" i="2" s="1"/>
  <c r="D8884" i="2"/>
  <c r="E8884" i="2" s="1"/>
  <c r="D8876" i="2"/>
  <c r="E8876" i="2" s="1"/>
  <c r="D8868" i="2"/>
  <c r="E8868" i="2" s="1"/>
  <c r="D8860" i="2"/>
  <c r="E8860" i="2" s="1"/>
  <c r="D8852" i="2"/>
  <c r="E8852" i="2" s="1"/>
  <c r="D8844" i="2"/>
  <c r="E8844" i="2" s="1"/>
  <c r="D8836" i="2"/>
  <c r="E8836" i="2" s="1"/>
  <c r="D8828" i="2"/>
  <c r="E8828" i="2" s="1"/>
  <c r="D8820" i="2"/>
  <c r="E8820" i="2" s="1"/>
  <c r="D8812" i="2"/>
  <c r="E8812" i="2" s="1"/>
  <c r="D8804" i="2"/>
  <c r="E8804" i="2" s="1"/>
  <c r="D8796" i="2"/>
  <c r="E8796" i="2" s="1"/>
  <c r="D8788" i="2"/>
  <c r="E8788" i="2" s="1"/>
  <c r="D8780" i="2"/>
  <c r="E8780" i="2" s="1"/>
  <c r="D8772" i="2"/>
  <c r="E8772" i="2" s="1"/>
  <c r="D8764" i="2"/>
  <c r="E8764" i="2" s="1"/>
  <c r="D8756" i="2"/>
  <c r="E8756" i="2" s="1"/>
  <c r="D8748" i="2"/>
  <c r="E8748" i="2" s="1"/>
  <c r="D8740" i="2"/>
  <c r="E8740" i="2" s="1"/>
  <c r="D8732" i="2"/>
  <c r="E8732" i="2" s="1"/>
  <c r="D8724" i="2"/>
  <c r="E8724" i="2" s="1"/>
  <c r="D8716" i="2"/>
  <c r="E8716" i="2" s="1"/>
  <c r="D8708" i="2"/>
  <c r="E8708" i="2" s="1"/>
  <c r="D8700" i="2"/>
  <c r="E8700" i="2" s="1"/>
  <c r="D8692" i="2"/>
  <c r="E8692" i="2" s="1"/>
  <c r="D8684" i="2"/>
  <c r="E8684" i="2" s="1"/>
  <c r="D8676" i="2"/>
  <c r="E8676" i="2" s="1"/>
  <c r="D8668" i="2"/>
  <c r="E8668" i="2" s="1"/>
  <c r="D8660" i="2"/>
  <c r="E8660" i="2" s="1"/>
  <c r="D8652" i="2"/>
  <c r="E8652" i="2" s="1"/>
  <c r="D8644" i="2"/>
  <c r="E8644" i="2" s="1"/>
  <c r="D8636" i="2"/>
  <c r="E8636" i="2" s="1"/>
  <c r="D8628" i="2"/>
  <c r="E8628" i="2" s="1"/>
  <c r="D8620" i="2"/>
  <c r="E8620" i="2" s="1"/>
  <c r="D8612" i="2"/>
  <c r="E8612" i="2" s="1"/>
  <c r="D8604" i="2"/>
  <c r="E8604" i="2" s="1"/>
  <c r="D8596" i="2"/>
  <c r="E8596" i="2" s="1"/>
  <c r="D8588" i="2"/>
  <c r="E8588" i="2" s="1"/>
  <c r="D8580" i="2"/>
  <c r="E8580" i="2" s="1"/>
  <c r="D8572" i="2"/>
  <c r="E8572" i="2" s="1"/>
  <c r="D8564" i="2"/>
  <c r="E8564" i="2" s="1"/>
  <c r="D8556" i="2"/>
  <c r="E8556" i="2" s="1"/>
  <c r="D8548" i="2"/>
  <c r="E8548" i="2" s="1"/>
  <c r="D8540" i="2"/>
  <c r="E8540" i="2" s="1"/>
  <c r="D8532" i="2"/>
  <c r="E8532" i="2" s="1"/>
  <c r="D8524" i="2"/>
  <c r="E8524" i="2" s="1"/>
  <c r="D8516" i="2"/>
  <c r="E8516" i="2" s="1"/>
  <c r="D8508" i="2"/>
  <c r="E8508" i="2" s="1"/>
  <c r="D8500" i="2"/>
  <c r="E8500" i="2" s="1"/>
  <c r="D8492" i="2"/>
  <c r="E8492" i="2" s="1"/>
  <c r="D8484" i="2"/>
  <c r="E8484" i="2" s="1"/>
  <c r="D8476" i="2"/>
  <c r="E8476" i="2" s="1"/>
  <c r="D8468" i="2"/>
  <c r="E8468" i="2" s="1"/>
  <c r="D8460" i="2"/>
  <c r="E8460" i="2" s="1"/>
  <c r="D8452" i="2"/>
  <c r="E8452" i="2" s="1"/>
  <c r="D8444" i="2"/>
  <c r="E8444" i="2" s="1"/>
  <c r="D8436" i="2"/>
  <c r="E8436" i="2" s="1"/>
  <c r="D8428" i="2"/>
  <c r="E8428" i="2" s="1"/>
  <c r="D8420" i="2"/>
  <c r="E8420" i="2" s="1"/>
  <c r="D8412" i="2"/>
  <c r="E8412" i="2" s="1"/>
  <c r="D8404" i="2"/>
  <c r="E8404" i="2" s="1"/>
  <c r="D8396" i="2"/>
  <c r="E8396" i="2" s="1"/>
  <c r="D8388" i="2"/>
  <c r="E8388" i="2" s="1"/>
  <c r="D8380" i="2"/>
  <c r="E8380" i="2" s="1"/>
  <c r="D8372" i="2"/>
  <c r="E8372" i="2" s="1"/>
  <c r="D8364" i="2"/>
  <c r="E8364" i="2" s="1"/>
  <c r="D8356" i="2"/>
  <c r="E8356" i="2" s="1"/>
  <c r="D8348" i="2"/>
  <c r="E8348" i="2" s="1"/>
  <c r="D8340" i="2"/>
  <c r="E8340" i="2" s="1"/>
  <c r="D8332" i="2"/>
  <c r="E8332" i="2" s="1"/>
  <c r="D8324" i="2"/>
  <c r="E8324" i="2" s="1"/>
  <c r="D8316" i="2"/>
  <c r="E8316" i="2" s="1"/>
  <c r="D8308" i="2"/>
  <c r="E8308" i="2" s="1"/>
  <c r="D8300" i="2"/>
  <c r="E8300" i="2" s="1"/>
  <c r="D8292" i="2"/>
  <c r="E8292" i="2" s="1"/>
  <c r="D8284" i="2"/>
  <c r="E8284" i="2" s="1"/>
  <c r="D8276" i="2"/>
  <c r="E8276" i="2" s="1"/>
  <c r="D8268" i="2"/>
  <c r="E8268" i="2" s="1"/>
  <c r="D8260" i="2"/>
  <c r="E8260" i="2" s="1"/>
  <c r="D8252" i="2"/>
  <c r="E8252" i="2" s="1"/>
  <c r="D8244" i="2"/>
  <c r="E8244" i="2" s="1"/>
  <c r="D8236" i="2"/>
  <c r="E8236" i="2" s="1"/>
  <c r="D8228" i="2"/>
  <c r="E8228" i="2" s="1"/>
  <c r="D8220" i="2"/>
  <c r="E8220" i="2" s="1"/>
  <c r="D8212" i="2"/>
  <c r="E8212" i="2" s="1"/>
  <c r="D8204" i="2"/>
  <c r="E8204" i="2" s="1"/>
  <c r="D8196" i="2"/>
  <c r="E8196" i="2" s="1"/>
  <c r="D8188" i="2"/>
  <c r="E8188" i="2" s="1"/>
  <c r="D8180" i="2"/>
  <c r="E8180" i="2" s="1"/>
  <c r="D8172" i="2"/>
  <c r="E8172" i="2" s="1"/>
  <c r="D8164" i="2"/>
  <c r="E8164" i="2" s="1"/>
  <c r="D8156" i="2"/>
  <c r="E8156" i="2" s="1"/>
  <c r="D8148" i="2"/>
  <c r="E8148" i="2" s="1"/>
  <c r="D8140" i="2"/>
  <c r="E8140" i="2" s="1"/>
  <c r="D8132" i="2"/>
  <c r="E8132" i="2" s="1"/>
  <c r="D8124" i="2"/>
  <c r="E8124" i="2" s="1"/>
  <c r="D8116" i="2"/>
  <c r="E8116" i="2" s="1"/>
  <c r="D8108" i="2"/>
  <c r="E8108" i="2" s="1"/>
  <c r="D8100" i="2"/>
  <c r="E8100" i="2" s="1"/>
  <c r="D8092" i="2"/>
  <c r="E8092" i="2" s="1"/>
  <c r="D8084" i="2"/>
  <c r="E8084" i="2" s="1"/>
  <c r="D8076" i="2"/>
  <c r="E8076" i="2" s="1"/>
  <c r="D8068" i="2"/>
  <c r="E8068" i="2" s="1"/>
  <c r="D8060" i="2"/>
  <c r="E8060" i="2" s="1"/>
  <c r="D8052" i="2"/>
  <c r="E8052" i="2" s="1"/>
  <c r="D8044" i="2"/>
  <c r="E8044" i="2" s="1"/>
  <c r="D8036" i="2"/>
  <c r="E8036" i="2" s="1"/>
  <c r="D8028" i="2"/>
  <c r="E8028" i="2" s="1"/>
  <c r="D8020" i="2"/>
  <c r="E8020" i="2" s="1"/>
  <c r="D8012" i="2"/>
  <c r="E8012" i="2" s="1"/>
  <c r="D8004" i="2"/>
  <c r="E8004" i="2" s="1"/>
  <c r="D7996" i="2"/>
  <c r="E7996" i="2" s="1"/>
  <c r="D7988" i="2"/>
  <c r="E7988" i="2" s="1"/>
  <c r="D7980" i="2"/>
  <c r="E7980" i="2" s="1"/>
  <c r="D7972" i="2"/>
  <c r="E7972" i="2" s="1"/>
  <c r="D7964" i="2"/>
  <c r="E7964" i="2" s="1"/>
  <c r="D7956" i="2"/>
  <c r="E7956" i="2" s="1"/>
  <c r="D7948" i="2"/>
  <c r="E7948" i="2" s="1"/>
  <c r="D7940" i="2"/>
  <c r="E7940" i="2" s="1"/>
  <c r="D7932" i="2"/>
  <c r="E7932" i="2" s="1"/>
  <c r="D7924" i="2"/>
  <c r="E7924" i="2" s="1"/>
  <c r="D7916" i="2"/>
  <c r="E7916" i="2" s="1"/>
  <c r="D7908" i="2"/>
  <c r="E7908" i="2" s="1"/>
  <c r="D7900" i="2"/>
  <c r="E7900" i="2" s="1"/>
  <c r="D7892" i="2"/>
  <c r="E7892" i="2" s="1"/>
  <c r="D7884" i="2"/>
  <c r="E7884" i="2" s="1"/>
  <c r="D7876" i="2"/>
  <c r="E7876" i="2" s="1"/>
  <c r="D7868" i="2"/>
  <c r="E7868" i="2" s="1"/>
  <c r="D7860" i="2"/>
  <c r="E7860" i="2" s="1"/>
  <c r="D7852" i="2"/>
  <c r="E7852" i="2" s="1"/>
  <c r="D7844" i="2"/>
  <c r="E7844" i="2" s="1"/>
  <c r="D10001" i="2"/>
  <c r="E10001" i="2" s="1"/>
  <c r="D9993" i="2"/>
  <c r="E9993" i="2" s="1"/>
  <c r="D9985" i="2"/>
  <c r="E9985" i="2" s="1"/>
  <c r="D9977" i="2"/>
  <c r="E9977" i="2" s="1"/>
  <c r="D9969" i="2"/>
  <c r="E9969" i="2" s="1"/>
  <c r="D9961" i="2"/>
  <c r="E9961" i="2" s="1"/>
  <c r="D9953" i="2"/>
  <c r="E9953" i="2" s="1"/>
  <c r="D9945" i="2"/>
  <c r="E9945" i="2" s="1"/>
  <c r="D9937" i="2"/>
  <c r="E9937" i="2" s="1"/>
  <c r="D9929" i="2"/>
  <c r="E9929" i="2" s="1"/>
  <c r="D9921" i="2"/>
  <c r="E9921" i="2" s="1"/>
  <c r="D9913" i="2"/>
  <c r="E9913" i="2" s="1"/>
  <c r="D9905" i="2"/>
  <c r="E9905" i="2" s="1"/>
  <c r="D9897" i="2"/>
  <c r="E9897" i="2" s="1"/>
  <c r="D9889" i="2"/>
  <c r="E9889" i="2" s="1"/>
  <c r="D9881" i="2"/>
  <c r="E9881" i="2" s="1"/>
  <c r="D9873" i="2"/>
  <c r="E9873" i="2" s="1"/>
  <c r="D9865" i="2"/>
  <c r="E9865" i="2" s="1"/>
  <c r="D9857" i="2"/>
  <c r="E9857" i="2" s="1"/>
  <c r="D9849" i="2"/>
  <c r="E9849" i="2" s="1"/>
  <c r="D9841" i="2"/>
  <c r="E9841" i="2" s="1"/>
  <c r="D9833" i="2"/>
  <c r="E9833" i="2" s="1"/>
  <c r="D9825" i="2"/>
  <c r="E9825" i="2" s="1"/>
  <c r="D9817" i="2"/>
  <c r="E9817" i="2" s="1"/>
  <c r="D9809" i="2"/>
  <c r="E9809" i="2" s="1"/>
  <c r="D9801" i="2"/>
  <c r="E9801" i="2" s="1"/>
  <c r="D9793" i="2"/>
  <c r="E9793" i="2" s="1"/>
  <c r="D9785" i="2"/>
  <c r="E9785" i="2" s="1"/>
  <c r="D9777" i="2"/>
  <c r="E9777" i="2" s="1"/>
  <c r="D9769" i="2"/>
  <c r="E9769" i="2" s="1"/>
  <c r="D9761" i="2"/>
  <c r="E9761" i="2" s="1"/>
  <c r="D9753" i="2"/>
  <c r="E9753" i="2" s="1"/>
  <c r="D9745" i="2"/>
  <c r="E9745" i="2" s="1"/>
  <c r="D9737" i="2"/>
  <c r="E9737" i="2" s="1"/>
  <c r="D9729" i="2"/>
  <c r="E9729" i="2" s="1"/>
  <c r="D9721" i="2"/>
  <c r="E9721" i="2" s="1"/>
  <c r="D9713" i="2"/>
  <c r="E9713" i="2" s="1"/>
  <c r="D9705" i="2"/>
  <c r="E9705" i="2" s="1"/>
  <c r="D9697" i="2"/>
  <c r="E9697" i="2" s="1"/>
  <c r="D9689" i="2"/>
  <c r="E9689" i="2" s="1"/>
  <c r="D9681" i="2"/>
  <c r="E9681" i="2" s="1"/>
  <c r="D9673" i="2"/>
  <c r="E9673" i="2" s="1"/>
  <c r="D9665" i="2"/>
  <c r="E9665" i="2" s="1"/>
  <c r="D9657" i="2"/>
  <c r="E9657" i="2" s="1"/>
  <c r="D9649" i="2"/>
  <c r="E9649" i="2" s="1"/>
  <c r="D9641" i="2"/>
  <c r="E9641" i="2" s="1"/>
  <c r="D9633" i="2"/>
  <c r="E9633" i="2" s="1"/>
  <c r="D9625" i="2"/>
  <c r="E9625" i="2" s="1"/>
  <c r="D9617" i="2"/>
  <c r="E9617" i="2" s="1"/>
  <c r="D9609" i="2"/>
  <c r="E9609" i="2" s="1"/>
  <c r="D9601" i="2"/>
  <c r="E9601" i="2" s="1"/>
  <c r="D9593" i="2"/>
  <c r="E9593" i="2" s="1"/>
  <c r="D9585" i="2"/>
  <c r="E9585" i="2" s="1"/>
  <c r="D9577" i="2"/>
  <c r="E9577" i="2" s="1"/>
  <c r="D9569" i="2"/>
  <c r="E9569" i="2" s="1"/>
  <c r="D9561" i="2"/>
  <c r="E9561" i="2" s="1"/>
  <c r="D9553" i="2"/>
  <c r="E9553" i="2" s="1"/>
  <c r="D9545" i="2"/>
  <c r="E9545" i="2" s="1"/>
  <c r="D9537" i="2"/>
  <c r="E9537" i="2" s="1"/>
  <c r="D9529" i="2"/>
  <c r="E9529" i="2" s="1"/>
  <c r="D9521" i="2"/>
  <c r="E9521" i="2" s="1"/>
  <c r="D9513" i="2"/>
  <c r="E9513" i="2" s="1"/>
  <c r="D9505" i="2"/>
  <c r="E9505" i="2" s="1"/>
  <c r="D9497" i="2"/>
  <c r="E9497" i="2" s="1"/>
  <c r="D9489" i="2"/>
  <c r="E9489" i="2" s="1"/>
  <c r="D9481" i="2"/>
  <c r="E9481" i="2" s="1"/>
  <c r="D9473" i="2"/>
  <c r="E9473" i="2" s="1"/>
  <c r="D9465" i="2"/>
  <c r="E9465" i="2" s="1"/>
  <c r="D9457" i="2"/>
  <c r="E9457" i="2" s="1"/>
  <c r="D9449" i="2"/>
  <c r="E9449" i="2" s="1"/>
  <c r="D9441" i="2"/>
  <c r="E9441" i="2" s="1"/>
  <c r="D9433" i="2"/>
  <c r="E9433" i="2" s="1"/>
  <c r="D9425" i="2"/>
  <c r="E9425" i="2" s="1"/>
  <c r="D9417" i="2"/>
  <c r="E9417" i="2" s="1"/>
  <c r="D9409" i="2"/>
  <c r="E9409" i="2" s="1"/>
  <c r="D9401" i="2"/>
  <c r="E9401" i="2" s="1"/>
  <c r="D9393" i="2"/>
  <c r="E9393" i="2" s="1"/>
  <c r="D9385" i="2"/>
  <c r="E9385" i="2" s="1"/>
  <c r="D9377" i="2"/>
  <c r="E9377" i="2" s="1"/>
  <c r="D9369" i="2"/>
  <c r="E9369" i="2" s="1"/>
  <c r="D9361" i="2"/>
  <c r="E9361" i="2" s="1"/>
  <c r="D9353" i="2"/>
  <c r="E9353" i="2" s="1"/>
  <c r="D9345" i="2"/>
  <c r="E9345" i="2" s="1"/>
  <c r="D9337" i="2"/>
  <c r="E9337" i="2" s="1"/>
  <c r="D9329" i="2"/>
  <c r="E9329" i="2" s="1"/>
  <c r="D9321" i="2"/>
  <c r="E9321" i="2" s="1"/>
  <c r="D9313" i="2"/>
  <c r="E9313" i="2" s="1"/>
  <c r="D9305" i="2"/>
  <c r="E9305" i="2" s="1"/>
  <c r="D9297" i="2"/>
  <c r="E9297" i="2" s="1"/>
  <c r="D9289" i="2"/>
  <c r="E9289" i="2" s="1"/>
  <c r="D9281" i="2"/>
  <c r="E9281" i="2" s="1"/>
  <c r="D9273" i="2"/>
  <c r="E9273" i="2" s="1"/>
  <c r="D9265" i="2"/>
  <c r="E9265" i="2" s="1"/>
  <c r="D9257" i="2"/>
  <c r="E9257" i="2" s="1"/>
  <c r="D9249" i="2"/>
  <c r="E9249" i="2" s="1"/>
  <c r="D9241" i="2"/>
  <c r="E9241" i="2" s="1"/>
  <c r="D9233" i="2"/>
  <c r="E9233" i="2" s="1"/>
  <c r="D9225" i="2"/>
  <c r="E9225" i="2" s="1"/>
  <c r="D9217" i="2"/>
  <c r="E9217" i="2" s="1"/>
  <c r="D9209" i="2"/>
  <c r="E9209" i="2" s="1"/>
  <c r="D9201" i="2"/>
  <c r="E9201" i="2" s="1"/>
  <c r="D9193" i="2"/>
  <c r="E9193" i="2" s="1"/>
  <c r="D9185" i="2"/>
  <c r="E9185" i="2" s="1"/>
  <c r="D9177" i="2"/>
  <c r="E9177" i="2" s="1"/>
  <c r="D9169" i="2"/>
  <c r="E9169" i="2" s="1"/>
  <c r="D9161" i="2"/>
  <c r="E9161" i="2" s="1"/>
  <c r="D9153" i="2"/>
  <c r="E9153" i="2" s="1"/>
  <c r="D9145" i="2"/>
  <c r="E9145" i="2" s="1"/>
  <c r="D9137" i="2"/>
  <c r="E9137" i="2" s="1"/>
  <c r="D9129" i="2"/>
  <c r="E9129" i="2" s="1"/>
  <c r="D9121" i="2"/>
  <c r="E9121" i="2" s="1"/>
  <c r="D9113" i="2"/>
  <c r="E9113" i="2" s="1"/>
  <c r="D9105" i="2"/>
  <c r="E9105" i="2" s="1"/>
  <c r="D9097" i="2"/>
  <c r="E9097" i="2" s="1"/>
  <c r="D9089" i="2"/>
  <c r="E9089" i="2" s="1"/>
  <c r="D9081" i="2"/>
  <c r="E9081" i="2" s="1"/>
  <c r="D9073" i="2"/>
  <c r="E9073" i="2" s="1"/>
  <c r="D9065" i="2"/>
  <c r="E9065" i="2" s="1"/>
  <c r="D9057" i="2"/>
  <c r="E9057" i="2" s="1"/>
  <c r="D9049" i="2"/>
  <c r="E9049" i="2" s="1"/>
  <c r="D9041" i="2"/>
  <c r="E9041" i="2" s="1"/>
  <c r="D9033" i="2"/>
  <c r="E9033" i="2" s="1"/>
  <c r="D9025" i="2"/>
  <c r="E9025" i="2" s="1"/>
  <c r="D9017" i="2"/>
  <c r="E9017" i="2" s="1"/>
  <c r="D9009" i="2"/>
  <c r="E9009" i="2" s="1"/>
  <c r="D9001" i="2"/>
  <c r="E9001" i="2" s="1"/>
  <c r="D8993" i="2"/>
  <c r="E8993" i="2" s="1"/>
  <c r="D8985" i="2"/>
  <c r="E8985" i="2" s="1"/>
  <c r="D8977" i="2"/>
  <c r="E8977" i="2" s="1"/>
  <c r="D8969" i="2"/>
  <c r="E8969" i="2" s="1"/>
  <c r="D8961" i="2"/>
  <c r="E8961" i="2" s="1"/>
  <c r="D8953" i="2"/>
  <c r="E8953" i="2" s="1"/>
  <c r="D8945" i="2"/>
  <c r="E8945" i="2" s="1"/>
  <c r="D8937" i="2"/>
  <c r="E8937" i="2" s="1"/>
  <c r="D8929" i="2"/>
  <c r="E8929" i="2" s="1"/>
  <c r="D8921" i="2"/>
  <c r="E8921" i="2" s="1"/>
  <c r="D8913" i="2"/>
  <c r="E8913" i="2" s="1"/>
  <c r="D8905" i="2"/>
  <c r="E8905" i="2" s="1"/>
  <c r="D8897" i="2"/>
  <c r="E8897" i="2" s="1"/>
  <c r="D8889" i="2"/>
  <c r="E8889" i="2" s="1"/>
  <c r="D8881" i="2"/>
  <c r="E8881" i="2" s="1"/>
  <c r="D8873" i="2"/>
  <c r="E8873" i="2" s="1"/>
  <c r="D8865" i="2"/>
  <c r="E8865" i="2" s="1"/>
  <c r="D8857" i="2"/>
  <c r="E8857" i="2" s="1"/>
  <c r="D8849" i="2"/>
  <c r="E8849" i="2" s="1"/>
  <c r="D8841" i="2"/>
  <c r="E8841" i="2" s="1"/>
  <c r="D8833" i="2"/>
  <c r="E8833" i="2" s="1"/>
  <c r="D8825" i="2"/>
  <c r="E8825" i="2" s="1"/>
  <c r="D8817" i="2"/>
  <c r="E8817" i="2" s="1"/>
  <c r="D8809" i="2"/>
  <c r="E8809" i="2" s="1"/>
  <c r="D8801" i="2"/>
  <c r="E8801" i="2" s="1"/>
  <c r="D8793" i="2"/>
  <c r="E8793" i="2" s="1"/>
  <c r="D8785" i="2"/>
  <c r="E8785" i="2" s="1"/>
  <c r="D8777" i="2"/>
  <c r="E8777" i="2" s="1"/>
  <c r="D8769" i="2"/>
  <c r="E8769" i="2" s="1"/>
  <c r="D8761" i="2"/>
  <c r="E8761" i="2" s="1"/>
  <c r="D8753" i="2"/>
  <c r="E8753" i="2" s="1"/>
  <c r="D8745" i="2"/>
  <c r="E8745" i="2" s="1"/>
  <c r="D8737" i="2"/>
  <c r="E8737" i="2" s="1"/>
  <c r="D8729" i="2"/>
  <c r="E8729" i="2" s="1"/>
  <c r="D8721" i="2"/>
  <c r="E8721" i="2" s="1"/>
  <c r="D8713" i="2"/>
  <c r="E8713" i="2" s="1"/>
  <c r="D8705" i="2"/>
  <c r="E8705" i="2" s="1"/>
  <c r="D8697" i="2"/>
  <c r="E8697" i="2" s="1"/>
  <c r="D8689" i="2"/>
  <c r="E8689" i="2" s="1"/>
  <c r="D8681" i="2"/>
  <c r="E8681" i="2" s="1"/>
  <c r="D8673" i="2"/>
  <c r="E8673" i="2" s="1"/>
  <c r="D8665" i="2"/>
  <c r="E8665" i="2" s="1"/>
  <c r="D8657" i="2"/>
  <c r="E8657" i="2" s="1"/>
  <c r="D8649" i="2"/>
  <c r="E8649" i="2" s="1"/>
  <c r="D8641" i="2"/>
  <c r="E8641" i="2" s="1"/>
  <c r="D8633" i="2"/>
  <c r="E8633" i="2" s="1"/>
  <c r="D8625" i="2"/>
  <c r="E8625" i="2" s="1"/>
  <c r="D8617" i="2"/>
  <c r="E8617" i="2" s="1"/>
  <c r="D8609" i="2"/>
  <c r="E8609" i="2" s="1"/>
  <c r="D8601" i="2"/>
  <c r="E8601" i="2" s="1"/>
  <c r="D8593" i="2"/>
  <c r="E8593" i="2" s="1"/>
  <c r="D8585" i="2"/>
  <c r="E8585" i="2" s="1"/>
  <c r="D8577" i="2"/>
  <c r="E8577" i="2" s="1"/>
  <c r="D8569" i="2"/>
  <c r="E8569" i="2" s="1"/>
  <c r="D8561" i="2"/>
  <c r="E8561" i="2" s="1"/>
  <c r="D8553" i="2"/>
  <c r="E8553" i="2" s="1"/>
  <c r="D8545" i="2"/>
  <c r="E8545" i="2" s="1"/>
  <c r="D8537" i="2"/>
  <c r="E8537" i="2" s="1"/>
  <c r="D8529" i="2"/>
  <c r="E8529" i="2" s="1"/>
  <c r="D8521" i="2"/>
  <c r="E8521" i="2" s="1"/>
  <c r="D8513" i="2"/>
  <c r="E8513" i="2" s="1"/>
  <c r="D8505" i="2"/>
  <c r="E8505" i="2" s="1"/>
  <c r="D8497" i="2"/>
  <c r="E8497" i="2" s="1"/>
  <c r="D8489" i="2"/>
  <c r="E8489" i="2" s="1"/>
  <c r="D8481" i="2"/>
  <c r="E8481" i="2" s="1"/>
  <c r="D8473" i="2"/>
  <c r="E8473" i="2" s="1"/>
  <c r="D8465" i="2"/>
  <c r="E8465" i="2" s="1"/>
  <c r="D8457" i="2"/>
  <c r="E8457" i="2" s="1"/>
  <c r="D8449" i="2"/>
  <c r="E8449" i="2" s="1"/>
  <c r="D8441" i="2"/>
  <c r="E8441" i="2" s="1"/>
  <c r="D8433" i="2"/>
  <c r="E8433" i="2" s="1"/>
  <c r="D8425" i="2"/>
  <c r="E8425" i="2" s="1"/>
  <c r="D8417" i="2"/>
  <c r="E8417" i="2" s="1"/>
  <c r="D8409" i="2"/>
  <c r="E8409" i="2" s="1"/>
  <c r="D8401" i="2"/>
  <c r="E8401" i="2" s="1"/>
  <c r="D8393" i="2"/>
  <c r="E8393" i="2" s="1"/>
  <c r="D8385" i="2"/>
  <c r="E8385" i="2" s="1"/>
  <c r="D8377" i="2"/>
  <c r="E8377" i="2" s="1"/>
  <c r="D8369" i="2"/>
  <c r="E8369" i="2" s="1"/>
  <c r="D8361" i="2"/>
  <c r="E8361" i="2" s="1"/>
  <c r="D8353" i="2"/>
  <c r="E8353" i="2" s="1"/>
  <c r="D8345" i="2"/>
  <c r="E8345" i="2" s="1"/>
  <c r="D8337" i="2"/>
  <c r="E8337" i="2" s="1"/>
  <c r="D8329" i="2"/>
  <c r="E8329" i="2" s="1"/>
  <c r="D8321" i="2"/>
  <c r="E8321" i="2" s="1"/>
  <c r="D8313" i="2"/>
  <c r="E8313" i="2" s="1"/>
  <c r="D8305" i="2"/>
  <c r="E8305" i="2" s="1"/>
  <c r="D8297" i="2"/>
  <c r="E8297" i="2" s="1"/>
  <c r="D8289" i="2"/>
  <c r="E8289" i="2" s="1"/>
  <c r="D8281" i="2"/>
  <c r="E8281" i="2" s="1"/>
  <c r="D8273" i="2"/>
  <c r="E8273" i="2" s="1"/>
  <c r="D8265" i="2"/>
  <c r="E8265" i="2" s="1"/>
  <c r="D8257" i="2"/>
  <c r="E8257" i="2" s="1"/>
  <c r="D8249" i="2"/>
  <c r="E8249" i="2" s="1"/>
  <c r="D8241" i="2"/>
  <c r="E8241" i="2" s="1"/>
  <c r="D8233" i="2"/>
  <c r="E8233" i="2" s="1"/>
  <c r="D8225" i="2"/>
  <c r="E8225" i="2" s="1"/>
  <c r="D8217" i="2"/>
  <c r="E8217" i="2" s="1"/>
  <c r="D8209" i="2"/>
  <c r="E8209" i="2" s="1"/>
  <c r="D8201" i="2"/>
  <c r="E8201" i="2" s="1"/>
  <c r="D8193" i="2"/>
  <c r="E8193" i="2" s="1"/>
  <c r="D8185" i="2"/>
  <c r="E8185" i="2" s="1"/>
  <c r="D8177" i="2"/>
  <c r="E8177" i="2" s="1"/>
  <c r="D8169" i="2"/>
  <c r="E8169" i="2" s="1"/>
  <c r="D8161" i="2"/>
  <c r="E8161" i="2" s="1"/>
  <c r="D8153" i="2"/>
  <c r="E8153" i="2" s="1"/>
  <c r="D8145" i="2"/>
  <c r="E8145" i="2" s="1"/>
  <c r="D8137" i="2"/>
  <c r="E8137" i="2" s="1"/>
  <c r="D8129" i="2"/>
  <c r="E8129" i="2" s="1"/>
  <c r="D8121" i="2"/>
  <c r="E8121" i="2" s="1"/>
  <c r="D8113" i="2"/>
  <c r="E8113" i="2" s="1"/>
  <c r="D8105" i="2"/>
  <c r="E8105" i="2" s="1"/>
  <c r="D8097" i="2"/>
  <c r="E8097" i="2" s="1"/>
  <c r="D8089" i="2"/>
  <c r="E8089" i="2" s="1"/>
  <c r="D8081" i="2"/>
  <c r="E8081" i="2" s="1"/>
  <c r="D8073" i="2"/>
  <c r="E8073" i="2" s="1"/>
  <c r="D8065" i="2"/>
  <c r="E8065" i="2" s="1"/>
  <c r="D8057" i="2"/>
  <c r="E8057" i="2" s="1"/>
  <c r="D8049" i="2"/>
  <c r="E8049" i="2" s="1"/>
  <c r="D8041" i="2"/>
  <c r="E8041" i="2" s="1"/>
  <c r="D8033" i="2"/>
  <c r="E8033" i="2" s="1"/>
  <c r="D8025" i="2"/>
  <c r="E8025" i="2" s="1"/>
  <c r="D8017" i="2"/>
  <c r="E8017" i="2" s="1"/>
  <c r="D8009" i="2"/>
  <c r="E8009" i="2" s="1"/>
  <c r="D8001" i="2"/>
  <c r="E8001" i="2" s="1"/>
  <c r="D7993" i="2"/>
  <c r="E7993" i="2" s="1"/>
  <c r="D7985" i="2"/>
  <c r="E7985" i="2" s="1"/>
  <c r="D7977" i="2"/>
  <c r="E7977" i="2" s="1"/>
  <c r="D7969" i="2"/>
  <c r="E7969" i="2" s="1"/>
  <c r="D7961" i="2"/>
  <c r="E7961" i="2" s="1"/>
  <c r="D7953" i="2"/>
  <c r="E7953" i="2" s="1"/>
  <c r="D7945" i="2"/>
  <c r="E7945" i="2" s="1"/>
  <c r="D7937" i="2"/>
  <c r="E7937" i="2" s="1"/>
  <c r="D7929" i="2"/>
  <c r="E7929" i="2" s="1"/>
  <c r="D7921" i="2"/>
  <c r="E7921" i="2" s="1"/>
  <c r="D7913" i="2"/>
  <c r="E7913" i="2" s="1"/>
  <c r="D7905" i="2"/>
  <c r="E7905" i="2" s="1"/>
  <c r="D7897" i="2"/>
  <c r="E7897" i="2" s="1"/>
  <c r="D7889" i="2"/>
  <c r="E7889" i="2" s="1"/>
  <c r="D7881" i="2"/>
  <c r="E7881" i="2" s="1"/>
  <c r="D7873" i="2"/>
  <c r="E7873" i="2" s="1"/>
  <c r="D7865" i="2"/>
  <c r="E7865" i="2" s="1"/>
  <c r="D7857" i="2"/>
  <c r="E7857" i="2" s="1"/>
  <c r="D7849" i="2"/>
  <c r="E7849" i="2" s="1"/>
  <c r="D7841" i="2"/>
  <c r="E7841" i="2" s="1"/>
  <c r="D7833" i="2"/>
  <c r="E7833" i="2" s="1"/>
  <c r="D7825" i="2"/>
  <c r="E7825" i="2" s="1"/>
  <c r="D7817" i="2"/>
  <c r="E7817" i="2" s="1"/>
  <c r="D7809" i="2"/>
  <c r="E7809" i="2" s="1"/>
  <c r="D7801" i="2"/>
  <c r="E7801" i="2" s="1"/>
  <c r="D7793" i="2"/>
  <c r="E7793" i="2" s="1"/>
  <c r="D7785" i="2"/>
  <c r="E7785" i="2" s="1"/>
  <c r="D7777" i="2"/>
  <c r="E7777" i="2" s="1"/>
  <c r="D7769" i="2"/>
  <c r="E7769" i="2" s="1"/>
  <c r="D7761" i="2"/>
  <c r="E7761" i="2" s="1"/>
  <c r="D7753" i="2"/>
  <c r="E7753" i="2" s="1"/>
  <c r="D7745" i="2"/>
  <c r="E7745" i="2" s="1"/>
  <c r="D7737" i="2"/>
  <c r="E7737" i="2" s="1"/>
  <c r="D7729" i="2"/>
  <c r="E7729" i="2" s="1"/>
  <c r="D7721" i="2"/>
  <c r="E7721" i="2" s="1"/>
  <c r="D7713" i="2"/>
  <c r="E7713" i="2" s="1"/>
  <c r="D7705" i="2"/>
  <c r="E7705" i="2" s="1"/>
  <c r="D7697" i="2"/>
  <c r="E7697" i="2" s="1"/>
  <c r="D7689" i="2"/>
  <c r="E7689" i="2" s="1"/>
  <c r="D7681" i="2"/>
  <c r="E7681" i="2" s="1"/>
  <c r="D7673" i="2"/>
  <c r="E7673" i="2" s="1"/>
  <c r="D7665" i="2"/>
  <c r="E7665" i="2" s="1"/>
  <c r="D7657" i="2"/>
  <c r="E7657" i="2" s="1"/>
  <c r="D7649" i="2"/>
  <c r="E7649" i="2" s="1"/>
  <c r="D7641" i="2"/>
  <c r="E7641" i="2" s="1"/>
  <c r="D7633" i="2"/>
  <c r="E7633" i="2" s="1"/>
  <c r="D7625" i="2"/>
  <c r="E7625" i="2" s="1"/>
  <c r="D7617" i="2"/>
  <c r="E7617" i="2" s="1"/>
  <c r="D7609" i="2"/>
  <c r="E7609" i="2" s="1"/>
  <c r="D7601" i="2"/>
  <c r="E7601" i="2" s="1"/>
  <c r="D7593" i="2"/>
  <c r="E7593" i="2" s="1"/>
  <c r="D7585" i="2"/>
  <c r="E7585" i="2" s="1"/>
  <c r="D7577" i="2"/>
  <c r="E7577" i="2" s="1"/>
  <c r="D7569" i="2"/>
  <c r="E7569" i="2" s="1"/>
  <c r="D7561" i="2"/>
  <c r="E7561" i="2" s="1"/>
  <c r="D7553" i="2"/>
  <c r="E7553" i="2" s="1"/>
  <c r="D7545" i="2"/>
  <c r="E7545" i="2" s="1"/>
  <c r="D7537" i="2"/>
  <c r="E7537" i="2" s="1"/>
  <c r="D7529" i="2"/>
  <c r="E7529" i="2" s="1"/>
  <c r="D7521" i="2"/>
  <c r="E7521" i="2" s="1"/>
  <c r="D7513" i="2"/>
  <c r="E7513" i="2" s="1"/>
  <c r="D7505" i="2"/>
  <c r="E7505" i="2" s="1"/>
  <c r="D7497" i="2"/>
  <c r="E7497" i="2" s="1"/>
  <c r="D7489" i="2"/>
  <c r="E7489" i="2" s="1"/>
  <c r="D7481" i="2"/>
  <c r="E7481" i="2" s="1"/>
  <c r="D7473" i="2"/>
  <c r="E7473" i="2" s="1"/>
  <c r="D7465" i="2"/>
  <c r="E7465" i="2" s="1"/>
  <c r="D7457" i="2"/>
  <c r="E7457" i="2" s="1"/>
  <c r="D7449" i="2"/>
  <c r="E7449" i="2" s="1"/>
  <c r="D7441" i="2"/>
  <c r="E7441" i="2" s="1"/>
  <c r="D7433" i="2"/>
  <c r="E7433" i="2" s="1"/>
  <c r="D7425" i="2"/>
  <c r="E7425" i="2" s="1"/>
  <c r="D9998" i="2"/>
  <c r="E9998" i="2" s="1"/>
  <c r="D9990" i="2"/>
  <c r="E9990" i="2" s="1"/>
  <c r="D9982" i="2"/>
  <c r="E9982" i="2" s="1"/>
  <c r="D9974" i="2"/>
  <c r="E9974" i="2" s="1"/>
  <c r="D9966" i="2"/>
  <c r="E9966" i="2" s="1"/>
  <c r="D9958" i="2"/>
  <c r="E9958" i="2" s="1"/>
  <c r="D9950" i="2"/>
  <c r="E9950" i="2" s="1"/>
  <c r="D9942" i="2"/>
  <c r="E9942" i="2" s="1"/>
  <c r="D9934" i="2"/>
  <c r="E9934" i="2" s="1"/>
  <c r="D9926" i="2"/>
  <c r="E9926" i="2" s="1"/>
  <c r="D9918" i="2"/>
  <c r="E9918" i="2" s="1"/>
  <c r="D9910" i="2"/>
  <c r="E9910" i="2" s="1"/>
  <c r="D9902" i="2"/>
  <c r="E9902" i="2" s="1"/>
  <c r="D9894" i="2"/>
  <c r="E9894" i="2" s="1"/>
  <c r="D9886" i="2"/>
  <c r="E9886" i="2" s="1"/>
  <c r="D9878" i="2"/>
  <c r="E9878" i="2" s="1"/>
  <c r="D9870" i="2"/>
  <c r="E9870" i="2" s="1"/>
  <c r="D9862" i="2"/>
  <c r="E9862" i="2" s="1"/>
  <c r="D9854" i="2"/>
  <c r="E9854" i="2" s="1"/>
  <c r="D9846" i="2"/>
  <c r="E9846" i="2" s="1"/>
  <c r="D9838" i="2"/>
  <c r="E9838" i="2" s="1"/>
  <c r="D9830" i="2"/>
  <c r="E9830" i="2" s="1"/>
  <c r="D9822" i="2"/>
  <c r="E9822" i="2" s="1"/>
  <c r="D9814" i="2"/>
  <c r="E9814" i="2" s="1"/>
  <c r="D9806" i="2"/>
  <c r="E9806" i="2" s="1"/>
  <c r="D9798" i="2"/>
  <c r="E9798" i="2" s="1"/>
  <c r="D9790" i="2"/>
  <c r="E9790" i="2" s="1"/>
  <c r="D9782" i="2"/>
  <c r="E9782" i="2" s="1"/>
  <c r="D9774" i="2"/>
  <c r="E9774" i="2" s="1"/>
  <c r="D9766" i="2"/>
  <c r="E9766" i="2" s="1"/>
  <c r="D9758" i="2"/>
  <c r="E9758" i="2" s="1"/>
  <c r="D9750" i="2"/>
  <c r="E9750" i="2" s="1"/>
  <c r="D9742" i="2"/>
  <c r="E9742" i="2" s="1"/>
  <c r="D9734" i="2"/>
  <c r="E9734" i="2" s="1"/>
  <c r="D9726" i="2"/>
  <c r="E9726" i="2" s="1"/>
  <c r="D9718" i="2"/>
  <c r="E9718" i="2" s="1"/>
  <c r="D9710" i="2"/>
  <c r="E9710" i="2" s="1"/>
  <c r="D9702" i="2"/>
  <c r="E9702" i="2" s="1"/>
  <c r="D9694" i="2"/>
  <c r="E9694" i="2" s="1"/>
  <c r="D9686" i="2"/>
  <c r="E9686" i="2" s="1"/>
  <c r="D9678" i="2"/>
  <c r="E9678" i="2" s="1"/>
  <c r="D9670" i="2"/>
  <c r="E9670" i="2" s="1"/>
  <c r="D9662" i="2"/>
  <c r="E9662" i="2" s="1"/>
  <c r="D9654" i="2"/>
  <c r="E9654" i="2" s="1"/>
  <c r="D9646" i="2"/>
  <c r="E9646" i="2" s="1"/>
  <c r="D9638" i="2"/>
  <c r="E9638" i="2" s="1"/>
  <c r="D9630" i="2"/>
  <c r="E9630" i="2" s="1"/>
  <c r="D9622" i="2"/>
  <c r="E9622" i="2" s="1"/>
  <c r="D9614" i="2"/>
  <c r="E9614" i="2" s="1"/>
  <c r="D9606" i="2"/>
  <c r="E9606" i="2" s="1"/>
  <c r="D9598" i="2"/>
  <c r="E9598" i="2" s="1"/>
  <c r="D9590" i="2"/>
  <c r="E9590" i="2" s="1"/>
  <c r="D9582" i="2"/>
  <c r="E9582" i="2" s="1"/>
  <c r="D9574" i="2"/>
  <c r="E9574" i="2" s="1"/>
  <c r="D9566" i="2"/>
  <c r="E9566" i="2" s="1"/>
  <c r="D9558" i="2"/>
  <c r="E9558" i="2" s="1"/>
  <c r="D9550" i="2"/>
  <c r="E9550" i="2" s="1"/>
  <c r="D9542" i="2"/>
  <c r="E9542" i="2" s="1"/>
  <c r="D9534" i="2"/>
  <c r="E9534" i="2" s="1"/>
  <c r="D9526" i="2"/>
  <c r="E9526" i="2" s="1"/>
  <c r="D9518" i="2"/>
  <c r="E9518" i="2" s="1"/>
  <c r="D9510" i="2"/>
  <c r="E9510" i="2" s="1"/>
  <c r="D9502" i="2"/>
  <c r="E9502" i="2" s="1"/>
  <c r="D9494" i="2"/>
  <c r="E9494" i="2" s="1"/>
  <c r="D9486" i="2"/>
  <c r="E9486" i="2" s="1"/>
  <c r="D9478" i="2"/>
  <c r="E9478" i="2" s="1"/>
  <c r="D9470" i="2"/>
  <c r="E9470" i="2" s="1"/>
  <c r="D9462" i="2"/>
  <c r="E9462" i="2" s="1"/>
  <c r="D9454" i="2"/>
  <c r="E9454" i="2" s="1"/>
  <c r="D9446" i="2"/>
  <c r="E9446" i="2" s="1"/>
  <c r="D9438" i="2"/>
  <c r="E9438" i="2" s="1"/>
  <c r="D9430" i="2"/>
  <c r="E9430" i="2" s="1"/>
  <c r="D9422" i="2"/>
  <c r="E9422" i="2" s="1"/>
  <c r="D9414" i="2"/>
  <c r="E9414" i="2" s="1"/>
  <c r="D9406" i="2"/>
  <c r="E9406" i="2" s="1"/>
  <c r="D9398" i="2"/>
  <c r="E9398" i="2" s="1"/>
  <c r="D9390" i="2"/>
  <c r="E9390" i="2" s="1"/>
  <c r="D9382" i="2"/>
  <c r="E9382" i="2" s="1"/>
  <c r="D9374" i="2"/>
  <c r="E9374" i="2" s="1"/>
  <c r="D9366" i="2"/>
  <c r="E9366" i="2" s="1"/>
  <c r="D9358" i="2"/>
  <c r="E9358" i="2" s="1"/>
  <c r="D9350" i="2"/>
  <c r="E9350" i="2" s="1"/>
  <c r="D9342" i="2"/>
  <c r="E9342" i="2" s="1"/>
  <c r="D9334" i="2"/>
  <c r="E9334" i="2" s="1"/>
  <c r="D9326" i="2"/>
  <c r="E9326" i="2" s="1"/>
  <c r="D9318" i="2"/>
  <c r="E9318" i="2" s="1"/>
  <c r="D9310" i="2"/>
  <c r="E9310" i="2" s="1"/>
  <c r="D9302" i="2"/>
  <c r="E9302" i="2" s="1"/>
  <c r="D9294" i="2"/>
  <c r="E9294" i="2" s="1"/>
  <c r="D9286" i="2"/>
  <c r="E9286" i="2" s="1"/>
  <c r="D9278" i="2"/>
  <c r="E9278" i="2" s="1"/>
  <c r="D9270" i="2"/>
  <c r="E9270" i="2" s="1"/>
  <c r="D9262" i="2"/>
  <c r="E9262" i="2" s="1"/>
  <c r="D9254" i="2"/>
  <c r="E9254" i="2" s="1"/>
  <c r="D9246" i="2"/>
  <c r="E9246" i="2" s="1"/>
  <c r="D9238" i="2"/>
  <c r="E9238" i="2" s="1"/>
  <c r="D9230" i="2"/>
  <c r="E9230" i="2" s="1"/>
  <c r="D9222" i="2"/>
  <c r="E9222" i="2" s="1"/>
  <c r="D9214" i="2"/>
  <c r="E9214" i="2" s="1"/>
  <c r="D9206" i="2"/>
  <c r="E9206" i="2" s="1"/>
  <c r="D9198" i="2"/>
  <c r="E9198" i="2" s="1"/>
  <c r="D9190" i="2"/>
  <c r="E9190" i="2" s="1"/>
  <c r="D9182" i="2"/>
  <c r="E9182" i="2" s="1"/>
  <c r="D9174" i="2"/>
  <c r="E9174" i="2" s="1"/>
  <c r="D9166" i="2"/>
  <c r="E9166" i="2" s="1"/>
  <c r="D9158" i="2"/>
  <c r="E9158" i="2" s="1"/>
  <c r="D9150" i="2"/>
  <c r="E9150" i="2" s="1"/>
  <c r="D9142" i="2"/>
  <c r="E9142" i="2" s="1"/>
  <c r="D9134" i="2"/>
  <c r="E9134" i="2" s="1"/>
  <c r="D9126" i="2"/>
  <c r="E9126" i="2" s="1"/>
  <c r="D9118" i="2"/>
  <c r="E9118" i="2" s="1"/>
  <c r="D9110" i="2"/>
  <c r="E9110" i="2" s="1"/>
  <c r="D9102" i="2"/>
  <c r="E9102" i="2" s="1"/>
  <c r="D9094" i="2"/>
  <c r="E9094" i="2" s="1"/>
  <c r="D9086" i="2"/>
  <c r="E9086" i="2" s="1"/>
  <c r="D9078" i="2"/>
  <c r="E9078" i="2" s="1"/>
  <c r="D9070" i="2"/>
  <c r="E9070" i="2" s="1"/>
  <c r="D9062" i="2"/>
  <c r="E9062" i="2" s="1"/>
  <c r="D9054" i="2"/>
  <c r="E9054" i="2" s="1"/>
  <c r="D9046" i="2"/>
  <c r="E9046" i="2" s="1"/>
  <c r="D9038" i="2"/>
  <c r="E9038" i="2" s="1"/>
  <c r="D9030" i="2"/>
  <c r="E9030" i="2" s="1"/>
  <c r="D9022" i="2"/>
  <c r="E9022" i="2" s="1"/>
  <c r="D9014" i="2"/>
  <c r="E9014" i="2" s="1"/>
  <c r="D9006" i="2"/>
  <c r="E9006" i="2" s="1"/>
  <c r="D8998" i="2"/>
  <c r="E8998" i="2" s="1"/>
  <c r="D8990" i="2"/>
  <c r="E8990" i="2" s="1"/>
  <c r="D8982" i="2"/>
  <c r="E8982" i="2" s="1"/>
  <c r="D8974" i="2"/>
  <c r="E8974" i="2" s="1"/>
  <c r="D8966" i="2"/>
  <c r="E8966" i="2" s="1"/>
  <c r="D8958" i="2"/>
  <c r="E8958" i="2" s="1"/>
  <c r="D8950" i="2"/>
  <c r="E8950" i="2" s="1"/>
  <c r="D8942" i="2"/>
  <c r="E8942" i="2" s="1"/>
  <c r="D8934" i="2"/>
  <c r="E8934" i="2" s="1"/>
  <c r="D8926" i="2"/>
  <c r="E8926" i="2" s="1"/>
  <c r="D8918" i="2"/>
  <c r="E8918" i="2" s="1"/>
  <c r="D8910" i="2"/>
  <c r="E8910" i="2" s="1"/>
  <c r="D8902" i="2"/>
  <c r="E8902" i="2" s="1"/>
  <c r="D8894" i="2"/>
  <c r="E8894" i="2" s="1"/>
  <c r="D8886" i="2"/>
  <c r="E8886" i="2" s="1"/>
  <c r="D8878" i="2"/>
  <c r="E8878" i="2" s="1"/>
  <c r="D8870" i="2"/>
  <c r="E8870" i="2" s="1"/>
  <c r="D8862" i="2"/>
  <c r="E8862" i="2" s="1"/>
  <c r="D8854" i="2"/>
  <c r="E8854" i="2" s="1"/>
  <c r="D8846" i="2"/>
  <c r="E8846" i="2" s="1"/>
  <c r="D8838" i="2"/>
  <c r="E8838" i="2" s="1"/>
  <c r="D8830" i="2"/>
  <c r="E8830" i="2" s="1"/>
  <c r="D8822" i="2"/>
  <c r="E8822" i="2" s="1"/>
  <c r="D8814" i="2"/>
  <c r="E8814" i="2" s="1"/>
  <c r="D8806" i="2"/>
  <c r="E8806" i="2" s="1"/>
  <c r="D8798" i="2"/>
  <c r="E8798" i="2" s="1"/>
  <c r="D8790" i="2"/>
  <c r="E8790" i="2" s="1"/>
  <c r="D8782" i="2"/>
  <c r="E8782" i="2" s="1"/>
  <c r="D8774" i="2"/>
  <c r="E8774" i="2" s="1"/>
  <c r="D8766" i="2"/>
  <c r="E8766" i="2" s="1"/>
  <c r="D8758" i="2"/>
  <c r="E8758" i="2" s="1"/>
  <c r="D8750" i="2"/>
  <c r="E8750" i="2" s="1"/>
  <c r="D8742" i="2"/>
  <c r="E8742" i="2" s="1"/>
  <c r="D8734" i="2"/>
  <c r="E8734" i="2" s="1"/>
  <c r="D8726" i="2"/>
  <c r="E8726" i="2" s="1"/>
  <c r="D8718" i="2"/>
  <c r="E8718" i="2" s="1"/>
  <c r="D8710" i="2"/>
  <c r="E8710" i="2" s="1"/>
  <c r="D8702" i="2"/>
  <c r="E8702" i="2" s="1"/>
  <c r="D8694" i="2"/>
  <c r="E8694" i="2" s="1"/>
  <c r="D8686" i="2"/>
  <c r="E8686" i="2" s="1"/>
  <c r="D8678" i="2"/>
  <c r="E8678" i="2" s="1"/>
  <c r="D8670" i="2"/>
  <c r="E8670" i="2" s="1"/>
  <c r="D8662" i="2"/>
  <c r="E8662" i="2" s="1"/>
  <c r="D8654" i="2"/>
  <c r="E8654" i="2" s="1"/>
  <c r="D8646" i="2"/>
  <c r="E8646" i="2" s="1"/>
  <c r="D8638" i="2"/>
  <c r="E8638" i="2" s="1"/>
  <c r="D8630" i="2"/>
  <c r="E8630" i="2" s="1"/>
  <c r="D8622" i="2"/>
  <c r="E8622" i="2" s="1"/>
  <c r="D8614" i="2"/>
  <c r="E8614" i="2" s="1"/>
  <c r="D8606" i="2"/>
  <c r="E8606" i="2" s="1"/>
  <c r="D8598" i="2"/>
  <c r="E8598" i="2" s="1"/>
  <c r="D8590" i="2"/>
  <c r="E8590" i="2" s="1"/>
  <c r="D8582" i="2"/>
  <c r="E8582" i="2" s="1"/>
  <c r="D8574" i="2"/>
  <c r="E8574" i="2" s="1"/>
  <c r="D8566" i="2"/>
  <c r="E8566" i="2" s="1"/>
  <c r="D8558" i="2"/>
  <c r="E8558" i="2" s="1"/>
  <c r="D8550" i="2"/>
  <c r="E8550" i="2" s="1"/>
  <c r="D8542" i="2"/>
  <c r="E8542" i="2" s="1"/>
  <c r="D8534" i="2"/>
  <c r="E8534" i="2" s="1"/>
  <c r="D8526" i="2"/>
  <c r="E8526" i="2" s="1"/>
  <c r="D8518" i="2"/>
  <c r="E8518" i="2" s="1"/>
  <c r="D8510" i="2"/>
  <c r="E8510" i="2" s="1"/>
  <c r="D8502" i="2"/>
  <c r="E8502" i="2" s="1"/>
  <c r="D8494" i="2"/>
  <c r="E8494" i="2" s="1"/>
  <c r="D8486" i="2"/>
  <c r="E8486" i="2" s="1"/>
  <c r="D8478" i="2"/>
  <c r="E8478" i="2" s="1"/>
  <c r="D8470" i="2"/>
  <c r="E8470" i="2" s="1"/>
  <c r="D8462" i="2"/>
  <c r="E8462" i="2" s="1"/>
  <c r="D8454" i="2"/>
  <c r="E8454" i="2" s="1"/>
  <c r="D8446" i="2"/>
  <c r="E8446" i="2" s="1"/>
  <c r="D8438" i="2"/>
  <c r="E8438" i="2" s="1"/>
  <c r="D8430" i="2"/>
  <c r="E8430" i="2" s="1"/>
  <c r="D8422" i="2"/>
  <c r="E8422" i="2" s="1"/>
  <c r="D8414" i="2"/>
  <c r="E8414" i="2" s="1"/>
  <c r="D8406" i="2"/>
  <c r="E8406" i="2" s="1"/>
  <c r="D8155" i="2"/>
  <c r="E8155" i="2" s="1"/>
  <c r="D8147" i="2"/>
  <c r="E8147" i="2" s="1"/>
  <c r="D8139" i="2"/>
  <c r="E8139" i="2" s="1"/>
  <c r="D8131" i="2"/>
  <c r="E8131" i="2" s="1"/>
  <c r="D8123" i="2"/>
  <c r="E8123" i="2" s="1"/>
  <c r="D8115" i="2"/>
  <c r="E8115" i="2" s="1"/>
  <c r="D8107" i="2"/>
  <c r="E8107" i="2" s="1"/>
  <c r="D8099" i="2"/>
  <c r="E8099" i="2" s="1"/>
  <c r="D8091" i="2"/>
  <c r="E8091" i="2" s="1"/>
  <c r="D8083" i="2"/>
  <c r="E8083" i="2" s="1"/>
  <c r="D8075" i="2"/>
  <c r="E8075" i="2" s="1"/>
  <c r="D8067" i="2"/>
  <c r="E8067" i="2" s="1"/>
  <c r="D8059" i="2"/>
  <c r="E8059" i="2" s="1"/>
  <c r="D8051" i="2"/>
  <c r="E8051" i="2" s="1"/>
  <c r="D8043" i="2"/>
  <c r="E8043" i="2" s="1"/>
  <c r="D8035" i="2"/>
  <c r="E8035" i="2" s="1"/>
  <c r="D8027" i="2"/>
  <c r="E8027" i="2" s="1"/>
  <c r="D8019" i="2"/>
  <c r="E8019" i="2" s="1"/>
  <c r="D8011" i="2"/>
  <c r="E8011" i="2" s="1"/>
  <c r="D8003" i="2"/>
  <c r="E8003" i="2" s="1"/>
  <c r="D7995" i="2"/>
  <c r="E7995" i="2" s="1"/>
  <c r="D7987" i="2"/>
  <c r="E7987" i="2" s="1"/>
  <c r="D7979" i="2"/>
  <c r="E7979" i="2" s="1"/>
  <c r="D7971" i="2"/>
  <c r="E7971" i="2" s="1"/>
  <c r="D7963" i="2"/>
  <c r="E7963" i="2" s="1"/>
  <c r="D7955" i="2"/>
  <c r="E7955" i="2" s="1"/>
  <c r="D7947" i="2"/>
  <c r="E7947" i="2" s="1"/>
  <c r="D7939" i="2"/>
  <c r="E7939" i="2" s="1"/>
  <c r="D7931" i="2"/>
  <c r="E7931" i="2" s="1"/>
  <c r="D7923" i="2"/>
  <c r="E7923" i="2" s="1"/>
  <c r="D7915" i="2"/>
  <c r="E7915" i="2" s="1"/>
  <c r="D7907" i="2"/>
  <c r="E7907" i="2" s="1"/>
  <c r="D7899" i="2"/>
  <c r="E7899" i="2" s="1"/>
  <c r="D7891" i="2"/>
  <c r="E7891" i="2" s="1"/>
  <c r="D7883" i="2"/>
  <c r="E7883" i="2" s="1"/>
  <c r="D7875" i="2"/>
  <c r="E7875" i="2" s="1"/>
  <c r="D7867" i="2"/>
  <c r="E7867" i="2" s="1"/>
  <c r="D7859" i="2"/>
  <c r="E7859" i="2" s="1"/>
  <c r="D7851" i="2"/>
  <c r="E7851" i="2" s="1"/>
  <c r="D7843" i="2"/>
  <c r="E7843" i="2" s="1"/>
  <c r="D7835" i="2"/>
  <c r="E7835" i="2" s="1"/>
  <c r="D7827" i="2"/>
  <c r="E7827" i="2" s="1"/>
  <c r="D7819" i="2"/>
  <c r="E7819" i="2" s="1"/>
  <c r="D7811" i="2"/>
  <c r="E7811" i="2" s="1"/>
  <c r="D7803" i="2"/>
  <c r="E7803" i="2" s="1"/>
  <c r="D7795" i="2"/>
  <c r="E7795" i="2" s="1"/>
  <c r="D7787" i="2"/>
  <c r="E7787" i="2" s="1"/>
  <c r="D7779" i="2"/>
  <c r="E7779" i="2" s="1"/>
  <c r="D7771" i="2"/>
  <c r="E7771" i="2" s="1"/>
  <c r="D7763" i="2"/>
  <c r="E7763" i="2" s="1"/>
  <c r="D7755" i="2"/>
  <c r="E7755" i="2" s="1"/>
  <c r="D1" i="2"/>
  <c r="E1" i="2" s="1"/>
  <c r="D10000" i="2"/>
  <c r="E10000" i="2" s="1"/>
  <c r="D9992" i="2"/>
  <c r="E9992" i="2" s="1"/>
  <c r="D9984" i="2"/>
  <c r="E9984" i="2" s="1"/>
  <c r="D9976" i="2"/>
  <c r="E9976" i="2" s="1"/>
  <c r="D9968" i="2"/>
  <c r="E9968" i="2" s="1"/>
  <c r="D9960" i="2"/>
  <c r="E9960" i="2" s="1"/>
  <c r="D9952" i="2"/>
  <c r="E9952" i="2" s="1"/>
  <c r="D9944" i="2"/>
  <c r="E9944" i="2" s="1"/>
  <c r="D9936" i="2"/>
  <c r="E9936" i="2" s="1"/>
  <c r="D9928" i="2"/>
  <c r="E9928" i="2" s="1"/>
  <c r="D9920" i="2"/>
  <c r="E9920" i="2" s="1"/>
  <c r="D9912" i="2"/>
  <c r="E9912" i="2" s="1"/>
  <c r="D9904" i="2"/>
  <c r="E9904" i="2" s="1"/>
  <c r="D9896" i="2"/>
  <c r="E9896" i="2" s="1"/>
  <c r="D9888" i="2"/>
  <c r="E9888" i="2" s="1"/>
  <c r="D9880" i="2"/>
  <c r="E9880" i="2" s="1"/>
  <c r="D9872" i="2"/>
  <c r="E9872" i="2" s="1"/>
  <c r="D9864" i="2"/>
  <c r="E9864" i="2" s="1"/>
  <c r="D9856" i="2"/>
  <c r="E9856" i="2" s="1"/>
  <c r="D9848" i="2"/>
  <c r="E9848" i="2" s="1"/>
  <c r="D9840" i="2"/>
  <c r="E9840" i="2" s="1"/>
  <c r="D9832" i="2"/>
  <c r="E9832" i="2" s="1"/>
  <c r="D9824" i="2"/>
  <c r="E9824" i="2" s="1"/>
  <c r="D9816" i="2"/>
  <c r="E9816" i="2" s="1"/>
  <c r="D9808" i="2"/>
  <c r="E9808" i="2" s="1"/>
  <c r="D9800" i="2"/>
  <c r="E9800" i="2" s="1"/>
  <c r="D9792" i="2"/>
  <c r="E9792" i="2" s="1"/>
  <c r="D9784" i="2"/>
  <c r="E9784" i="2" s="1"/>
  <c r="D9776" i="2"/>
  <c r="E9776" i="2" s="1"/>
  <c r="D9768" i="2"/>
  <c r="E9768" i="2" s="1"/>
  <c r="D9760" i="2"/>
  <c r="E9760" i="2" s="1"/>
  <c r="D9752" i="2"/>
  <c r="E9752" i="2" s="1"/>
  <c r="D9744" i="2"/>
  <c r="E9744" i="2" s="1"/>
  <c r="D9736" i="2"/>
  <c r="E9736" i="2" s="1"/>
  <c r="D9728" i="2"/>
  <c r="E9728" i="2" s="1"/>
  <c r="D9720" i="2"/>
  <c r="E9720" i="2" s="1"/>
  <c r="D9712" i="2"/>
  <c r="E9712" i="2" s="1"/>
  <c r="D9704" i="2"/>
  <c r="E9704" i="2" s="1"/>
  <c r="D9696" i="2"/>
  <c r="E9696" i="2" s="1"/>
  <c r="D9688" i="2"/>
  <c r="E9688" i="2" s="1"/>
  <c r="D9680" i="2"/>
  <c r="E9680" i="2" s="1"/>
  <c r="D9672" i="2"/>
  <c r="E9672" i="2" s="1"/>
  <c r="D9664" i="2"/>
  <c r="E9664" i="2" s="1"/>
  <c r="D9656" i="2"/>
  <c r="E9656" i="2" s="1"/>
  <c r="D9648" i="2"/>
  <c r="E9648" i="2" s="1"/>
  <c r="D9640" i="2"/>
  <c r="E9640" i="2" s="1"/>
  <c r="D9632" i="2"/>
  <c r="E9632" i="2" s="1"/>
  <c r="D9624" i="2"/>
  <c r="E9624" i="2" s="1"/>
  <c r="D9616" i="2"/>
  <c r="E9616" i="2" s="1"/>
  <c r="D9608" i="2"/>
  <c r="E9608" i="2" s="1"/>
  <c r="D9600" i="2"/>
  <c r="E9600" i="2" s="1"/>
  <c r="D9592" i="2"/>
  <c r="E9592" i="2" s="1"/>
  <c r="D9584" i="2"/>
  <c r="E9584" i="2" s="1"/>
  <c r="D9576" i="2"/>
  <c r="E9576" i="2" s="1"/>
  <c r="D9568" i="2"/>
  <c r="E9568" i="2" s="1"/>
  <c r="D9560" i="2"/>
  <c r="E9560" i="2" s="1"/>
  <c r="D9552" i="2"/>
  <c r="E9552" i="2" s="1"/>
  <c r="D9544" i="2"/>
  <c r="E9544" i="2" s="1"/>
  <c r="D9536" i="2"/>
  <c r="E9536" i="2" s="1"/>
  <c r="D9528" i="2"/>
  <c r="E9528" i="2" s="1"/>
  <c r="D9520" i="2"/>
  <c r="E9520" i="2" s="1"/>
  <c r="D9512" i="2"/>
  <c r="E9512" i="2" s="1"/>
  <c r="D9504" i="2"/>
  <c r="E9504" i="2" s="1"/>
  <c r="D9496" i="2"/>
  <c r="E9496" i="2" s="1"/>
  <c r="D9488" i="2"/>
  <c r="E9488" i="2" s="1"/>
  <c r="D9480" i="2"/>
  <c r="E9480" i="2" s="1"/>
  <c r="D9472" i="2"/>
  <c r="E9472" i="2" s="1"/>
  <c r="D9464" i="2"/>
  <c r="E9464" i="2" s="1"/>
  <c r="D9456" i="2"/>
  <c r="E9456" i="2" s="1"/>
  <c r="D9448" i="2"/>
  <c r="E9448" i="2" s="1"/>
  <c r="D9440" i="2"/>
  <c r="E9440" i="2" s="1"/>
  <c r="D9432" i="2"/>
  <c r="E9432" i="2" s="1"/>
  <c r="D9424" i="2"/>
  <c r="E9424" i="2" s="1"/>
  <c r="D9416" i="2"/>
  <c r="E9416" i="2" s="1"/>
  <c r="D9408" i="2"/>
  <c r="E9408" i="2" s="1"/>
  <c r="D9400" i="2"/>
  <c r="E9400" i="2" s="1"/>
  <c r="D9392" i="2"/>
  <c r="E9392" i="2" s="1"/>
  <c r="D9384" i="2"/>
  <c r="E9384" i="2" s="1"/>
  <c r="D9376" i="2"/>
  <c r="E9376" i="2" s="1"/>
  <c r="D9368" i="2"/>
  <c r="E9368" i="2" s="1"/>
  <c r="D9360" i="2"/>
  <c r="E9360" i="2" s="1"/>
  <c r="D9352" i="2"/>
  <c r="E9352" i="2" s="1"/>
  <c r="D9344" i="2"/>
  <c r="E9344" i="2" s="1"/>
  <c r="D9336" i="2"/>
  <c r="E9336" i="2" s="1"/>
  <c r="D9328" i="2"/>
  <c r="E9328" i="2" s="1"/>
  <c r="D9320" i="2"/>
  <c r="E9320" i="2" s="1"/>
  <c r="D9312" i="2"/>
  <c r="E9312" i="2" s="1"/>
  <c r="D9304" i="2"/>
  <c r="E9304" i="2" s="1"/>
  <c r="D9296" i="2"/>
  <c r="E9296" i="2" s="1"/>
  <c r="D9288" i="2"/>
  <c r="E9288" i="2" s="1"/>
  <c r="D9280" i="2"/>
  <c r="E9280" i="2" s="1"/>
  <c r="D9272" i="2"/>
  <c r="E9272" i="2" s="1"/>
  <c r="D9264" i="2"/>
  <c r="E9264" i="2" s="1"/>
  <c r="D9256" i="2"/>
  <c r="E9256" i="2" s="1"/>
  <c r="D9248" i="2"/>
  <c r="E9248" i="2" s="1"/>
  <c r="D9240" i="2"/>
  <c r="E9240" i="2" s="1"/>
  <c r="D9232" i="2"/>
  <c r="E9232" i="2" s="1"/>
  <c r="D9224" i="2"/>
  <c r="E9224" i="2" s="1"/>
  <c r="D9216" i="2"/>
  <c r="E9216" i="2" s="1"/>
  <c r="D9208" i="2"/>
  <c r="E9208" i="2" s="1"/>
  <c r="D9200" i="2"/>
  <c r="E9200" i="2" s="1"/>
  <c r="D9192" i="2"/>
  <c r="E9192" i="2" s="1"/>
  <c r="D9184" i="2"/>
  <c r="E9184" i="2" s="1"/>
  <c r="D9176" i="2"/>
  <c r="E9176" i="2" s="1"/>
  <c r="D9168" i="2"/>
  <c r="E9168" i="2" s="1"/>
  <c r="D9160" i="2"/>
  <c r="E9160" i="2" s="1"/>
  <c r="D9152" i="2"/>
  <c r="E9152" i="2" s="1"/>
  <c r="D9144" i="2"/>
  <c r="E9144" i="2" s="1"/>
  <c r="D9136" i="2"/>
  <c r="E9136" i="2" s="1"/>
  <c r="D9128" i="2"/>
  <c r="E9128" i="2" s="1"/>
  <c r="D9120" i="2"/>
  <c r="E9120" i="2" s="1"/>
  <c r="D9112" i="2"/>
  <c r="E9112" i="2" s="1"/>
  <c r="D9104" i="2"/>
  <c r="E9104" i="2" s="1"/>
  <c r="D9096" i="2"/>
  <c r="E9096" i="2" s="1"/>
  <c r="D9088" i="2"/>
  <c r="E9088" i="2" s="1"/>
  <c r="D9080" i="2"/>
  <c r="E9080" i="2" s="1"/>
  <c r="D9072" i="2"/>
  <c r="E9072" i="2" s="1"/>
  <c r="D9064" i="2"/>
  <c r="E9064" i="2" s="1"/>
  <c r="D9056" i="2"/>
  <c r="E9056" i="2" s="1"/>
  <c r="D9048" i="2"/>
  <c r="E9048" i="2" s="1"/>
  <c r="D9040" i="2"/>
  <c r="E9040" i="2" s="1"/>
  <c r="D9032" i="2"/>
  <c r="E9032" i="2" s="1"/>
  <c r="D9024" i="2"/>
  <c r="E9024" i="2" s="1"/>
  <c r="D9016" i="2"/>
  <c r="E9016" i="2" s="1"/>
  <c r="D9008" i="2"/>
  <c r="E9008" i="2" s="1"/>
  <c r="D9000" i="2"/>
  <c r="E9000" i="2" s="1"/>
  <c r="D8992" i="2"/>
  <c r="E8992" i="2" s="1"/>
  <c r="D8984" i="2"/>
  <c r="E8984" i="2" s="1"/>
  <c r="D8976" i="2"/>
  <c r="E8976" i="2" s="1"/>
  <c r="D8968" i="2"/>
  <c r="E8968" i="2" s="1"/>
  <c r="D8960" i="2"/>
  <c r="E8960" i="2" s="1"/>
  <c r="D8952" i="2"/>
  <c r="E8952" i="2" s="1"/>
  <c r="D8944" i="2"/>
  <c r="E8944" i="2" s="1"/>
  <c r="D8936" i="2"/>
  <c r="E8936" i="2" s="1"/>
  <c r="D8928" i="2"/>
  <c r="E8928" i="2" s="1"/>
  <c r="D8920" i="2"/>
  <c r="E8920" i="2" s="1"/>
  <c r="D8912" i="2"/>
  <c r="E8912" i="2" s="1"/>
  <c r="D8904" i="2"/>
  <c r="E8904" i="2" s="1"/>
  <c r="D8896" i="2"/>
  <c r="E8896" i="2" s="1"/>
  <c r="D8888" i="2"/>
  <c r="E8888" i="2" s="1"/>
  <c r="D8880" i="2"/>
  <c r="E8880" i="2" s="1"/>
  <c r="D8872" i="2"/>
  <c r="E8872" i="2" s="1"/>
  <c r="D8864" i="2"/>
  <c r="E8864" i="2" s="1"/>
  <c r="D8856" i="2"/>
  <c r="E8856" i="2" s="1"/>
  <c r="D8848" i="2"/>
  <c r="E8848" i="2" s="1"/>
  <c r="D8840" i="2"/>
  <c r="E8840" i="2" s="1"/>
  <c r="D8832" i="2"/>
  <c r="E8832" i="2" s="1"/>
  <c r="D8824" i="2"/>
  <c r="E8824" i="2" s="1"/>
  <c r="D8816" i="2"/>
  <c r="E8816" i="2" s="1"/>
  <c r="D8808" i="2"/>
  <c r="E8808" i="2" s="1"/>
  <c r="D8800" i="2"/>
  <c r="E8800" i="2" s="1"/>
  <c r="D8792" i="2"/>
  <c r="E8792" i="2" s="1"/>
  <c r="D8784" i="2"/>
  <c r="E8784" i="2" s="1"/>
  <c r="D8776" i="2"/>
  <c r="E8776" i="2" s="1"/>
  <c r="D8768" i="2"/>
  <c r="E8768" i="2" s="1"/>
  <c r="D8760" i="2"/>
  <c r="E8760" i="2" s="1"/>
  <c r="D8752" i="2"/>
  <c r="E8752" i="2" s="1"/>
  <c r="D8744" i="2"/>
  <c r="E8744" i="2" s="1"/>
  <c r="D8736" i="2"/>
  <c r="E8736" i="2" s="1"/>
  <c r="D8728" i="2"/>
  <c r="E8728" i="2" s="1"/>
  <c r="D8720" i="2"/>
  <c r="E8720" i="2" s="1"/>
  <c r="D8712" i="2"/>
  <c r="E8712" i="2" s="1"/>
  <c r="D8704" i="2"/>
  <c r="E8704" i="2" s="1"/>
  <c r="D8696" i="2"/>
  <c r="E8696" i="2" s="1"/>
  <c r="D8688" i="2"/>
  <c r="E8688" i="2" s="1"/>
  <c r="D8680" i="2"/>
  <c r="E8680" i="2" s="1"/>
  <c r="D8672" i="2"/>
  <c r="E8672" i="2" s="1"/>
  <c r="D8664" i="2"/>
  <c r="E8664" i="2" s="1"/>
  <c r="D8656" i="2"/>
  <c r="E8656" i="2" s="1"/>
  <c r="D8648" i="2"/>
  <c r="E8648" i="2" s="1"/>
  <c r="D8640" i="2"/>
  <c r="E8640" i="2" s="1"/>
  <c r="D8632" i="2"/>
  <c r="E8632" i="2" s="1"/>
  <c r="D8624" i="2"/>
  <c r="E8624" i="2" s="1"/>
  <c r="D8616" i="2"/>
  <c r="E8616" i="2" s="1"/>
  <c r="D8608" i="2"/>
  <c r="E8608" i="2" s="1"/>
  <c r="D8568" i="2"/>
  <c r="E8568" i="2" s="1"/>
  <c r="D8560" i="2"/>
  <c r="E8560" i="2" s="1"/>
  <c r="D8552" i="2"/>
  <c r="E8552" i="2" s="1"/>
  <c r="D8544" i="2"/>
  <c r="E8544" i="2" s="1"/>
  <c r="D8536" i="2"/>
  <c r="E8536" i="2" s="1"/>
  <c r="D8528" i="2"/>
  <c r="E8528" i="2" s="1"/>
  <c r="D8520" i="2"/>
  <c r="E8520" i="2" s="1"/>
  <c r="D8512" i="2"/>
  <c r="E8512" i="2" s="1"/>
  <c r="D8504" i="2"/>
  <c r="E8504" i="2" s="1"/>
  <c r="D8496" i="2"/>
  <c r="E8496" i="2" s="1"/>
  <c r="D8488" i="2"/>
  <c r="E8488" i="2" s="1"/>
  <c r="D8480" i="2"/>
  <c r="E8480" i="2" s="1"/>
  <c r="D9994" i="2"/>
  <c r="E9994" i="2" s="1"/>
  <c r="D9986" i="2"/>
  <c r="E9986" i="2" s="1"/>
  <c r="D9978" i="2"/>
  <c r="E9978" i="2" s="1"/>
  <c r="D9970" i="2"/>
  <c r="E9970" i="2" s="1"/>
  <c r="D9962" i="2"/>
  <c r="E9962" i="2" s="1"/>
  <c r="D9954" i="2"/>
  <c r="E9954" i="2" s="1"/>
  <c r="D9946" i="2"/>
  <c r="E9946" i="2" s="1"/>
  <c r="D9938" i="2"/>
  <c r="E9938" i="2" s="1"/>
  <c r="D9930" i="2"/>
  <c r="E9930" i="2" s="1"/>
  <c r="D9922" i="2"/>
  <c r="E9922" i="2" s="1"/>
  <c r="D9914" i="2"/>
  <c r="E9914" i="2" s="1"/>
  <c r="D9906" i="2"/>
  <c r="E9906" i="2" s="1"/>
  <c r="D9898" i="2"/>
  <c r="E9898" i="2" s="1"/>
  <c r="D9890" i="2"/>
  <c r="E9890" i="2" s="1"/>
  <c r="D9882" i="2"/>
  <c r="E9882" i="2" s="1"/>
  <c r="D9874" i="2"/>
  <c r="E9874" i="2" s="1"/>
  <c r="D9866" i="2"/>
  <c r="E9866" i="2" s="1"/>
  <c r="D9858" i="2"/>
  <c r="E9858" i="2" s="1"/>
  <c r="D9850" i="2"/>
  <c r="E9850" i="2" s="1"/>
  <c r="D9842" i="2"/>
  <c r="E9842" i="2" s="1"/>
  <c r="D9834" i="2"/>
  <c r="E9834" i="2" s="1"/>
  <c r="D9826" i="2"/>
  <c r="E9826" i="2" s="1"/>
  <c r="D9818" i="2"/>
  <c r="E9818" i="2" s="1"/>
  <c r="D9810" i="2"/>
  <c r="E9810" i="2" s="1"/>
  <c r="D9802" i="2"/>
  <c r="E9802" i="2" s="1"/>
  <c r="D9794" i="2"/>
  <c r="E9794" i="2" s="1"/>
  <c r="D9786" i="2"/>
  <c r="E9786" i="2" s="1"/>
  <c r="D9778" i="2"/>
  <c r="E9778" i="2" s="1"/>
  <c r="D9770" i="2"/>
  <c r="E9770" i="2" s="1"/>
  <c r="D9762" i="2"/>
  <c r="E9762" i="2" s="1"/>
  <c r="D9754" i="2"/>
  <c r="E9754" i="2" s="1"/>
  <c r="D9746" i="2"/>
  <c r="E9746" i="2" s="1"/>
  <c r="D9738" i="2"/>
  <c r="E9738" i="2" s="1"/>
  <c r="D9730" i="2"/>
  <c r="E9730" i="2" s="1"/>
  <c r="D9722" i="2"/>
  <c r="E9722" i="2" s="1"/>
  <c r="D9714" i="2"/>
  <c r="E9714" i="2" s="1"/>
  <c r="D9706" i="2"/>
  <c r="E9706" i="2" s="1"/>
  <c r="D9698" i="2"/>
  <c r="E9698" i="2" s="1"/>
  <c r="D9690" i="2"/>
  <c r="E9690" i="2" s="1"/>
  <c r="D9682" i="2"/>
  <c r="E9682" i="2" s="1"/>
  <c r="D9674" i="2"/>
  <c r="E9674" i="2" s="1"/>
  <c r="D9666" i="2"/>
  <c r="E9666" i="2" s="1"/>
  <c r="D9658" i="2"/>
  <c r="E9658" i="2" s="1"/>
  <c r="D9650" i="2"/>
  <c r="E9650" i="2" s="1"/>
  <c r="D9642" i="2"/>
  <c r="E9642" i="2" s="1"/>
  <c r="D9634" i="2"/>
  <c r="E9634" i="2" s="1"/>
  <c r="D9626" i="2"/>
  <c r="E9626" i="2" s="1"/>
  <c r="D9618" i="2"/>
  <c r="E9618" i="2" s="1"/>
  <c r="D9610" i="2"/>
  <c r="E9610" i="2" s="1"/>
  <c r="D9602" i="2"/>
  <c r="E9602" i="2" s="1"/>
  <c r="D9594" i="2"/>
  <c r="E9594" i="2" s="1"/>
  <c r="D9586" i="2"/>
  <c r="E9586" i="2" s="1"/>
  <c r="D9578" i="2"/>
  <c r="E9578" i="2" s="1"/>
  <c r="D9570" i="2"/>
  <c r="E9570" i="2" s="1"/>
  <c r="D9562" i="2"/>
  <c r="E9562" i="2" s="1"/>
  <c r="D9554" i="2"/>
  <c r="E9554" i="2" s="1"/>
  <c r="D9546" i="2"/>
  <c r="E9546" i="2" s="1"/>
  <c r="D9538" i="2"/>
  <c r="E9538" i="2" s="1"/>
  <c r="D9530" i="2"/>
  <c r="E9530" i="2" s="1"/>
  <c r="D9522" i="2"/>
  <c r="E9522" i="2" s="1"/>
  <c r="D9514" i="2"/>
  <c r="E9514" i="2" s="1"/>
  <c r="D9506" i="2"/>
  <c r="E9506" i="2" s="1"/>
  <c r="D9498" i="2"/>
  <c r="E9498" i="2" s="1"/>
  <c r="D9490" i="2"/>
  <c r="E9490" i="2" s="1"/>
  <c r="D9482" i="2"/>
  <c r="E9482" i="2" s="1"/>
  <c r="D9474" i="2"/>
  <c r="E9474" i="2" s="1"/>
  <c r="D9466" i="2"/>
  <c r="E9466" i="2" s="1"/>
  <c r="D9458" i="2"/>
  <c r="E9458" i="2" s="1"/>
  <c r="D9450" i="2"/>
  <c r="E9450" i="2" s="1"/>
  <c r="D9442" i="2"/>
  <c r="E9442" i="2" s="1"/>
  <c r="D9434" i="2"/>
  <c r="E9434" i="2" s="1"/>
  <c r="D9426" i="2"/>
  <c r="E9426" i="2" s="1"/>
  <c r="D9418" i="2"/>
  <c r="E9418" i="2" s="1"/>
  <c r="D9410" i="2"/>
  <c r="E9410" i="2" s="1"/>
  <c r="D9402" i="2"/>
  <c r="E9402" i="2" s="1"/>
  <c r="D9394" i="2"/>
  <c r="E9394" i="2" s="1"/>
  <c r="D9386" i="2"/>
  <c r="E9386" i="2" s="1"/>
  <c r="D9378" i="2"/>
  <c r="E9378" i="2" s="1"/>
  <c r="D9370" i="2"/>
  <c r="E9370" i="2" s="1"/>
  <c r="D9362" i="2"/>
  <c r="E9362" i="2" s="1"/>
  <c r="D9354" i="2"/>
  <c r="E9354" i="2" s="1"/>
  <c r="D9346" i="2"/>
  <c r="E9346" i="2" s="1"/>
  <c r="D9338" i="2"/>
  <c r="E9338" i="2" s="1"/>
  <c r="D9330" i="2"/>
  <c r="E9330" i="2" s="1"/>
  <c r="D9322" i="2"/>
  <c r="E9322" i="2" s="1"/>
  <c r="D9314" i="2"/>
  <c r="E9314" i="2" s="1"/>
  <c r="D9306" i="2"/>
  <c r="E9306" i="2" s="1"/>
  <c r="D9298" i="2"/>
  <c r="E9298" i="2" s="1"/>
  <c r="D9290" i="2"/>
  <c r="E9290" i="2" s="1"/>
  <c r="D9282" i="2"/>
  <c r="E9282" i="2" s="1"/>
  <c r="D9274" i="2"/>
  <c r="E9274" i="2" s="1"/>
  <c r="D9266" i="2"/>
  <c r="E9266" i="2" s="1"/>
  <c r="D9258" i="2"/>
  <c r="E9258" i="2" s="1"/>
  <c r="D9250" i="2"/>
  <c r="E9250" i="2" s="1"/>
  <c r="D9242" i="2"/>
  <c r="E9242" i="2" s="1"/>
  <c r="D9234" i="2"/>
  <c r="E9234" i="2" s="1"/>
  <c r="D9226" i="2"/>
  <c r="E9226" i="2" s="1"/>
  <c r="D9218" i="2"/>
  <c r="E9218" i="2" s="1"/>
  <c r="D9210" i="2"/>
  <c r="E9210" i="2" s="1"/>
  <c r="D9202" i="2"/>
  <c r="E9202" i="2" s="1"/>
  <c r="D9194" i="2"/>
  <c r="E9194" i="2" s="1"/>
  <c r="D9186" i="2"/>
  <c r="E9186" i="2" s="1"/>
  <c r="D9178" i="2"/>
  <c r="E9178" i="2" s="1"/>
  <c r="D9170" i="2"/>
  <c r="E9170" i="2" s="1"/>
  <c r="D9162" i="2"/>
  <c r="E9162" i="2" s="1"/>
  <c r="D9154" i="2"/>
  <c r="E9154" i="2" s="1"/>
  <c r="D9146" i="2"/>
  <c r="E9146" i="2" s="1"/>
  <c r="D9138" i="2"/>
  <c r="E9138" i="2" s="1"/>
  <c r="D9130" i="2"/>
  <c r="E9130" i="2" s="1"/>
  <c r="D9122" i="2"/>
  <c r="E9122" i="2" s="1"/>
  <c r="D9114" i="2"/>
  <c r="E9114" i="2" s="1"/>
  <c r="D9106" i="2"/>
  <c r="E9106" i="2" s="1"/>
  <c r="D9098" i="2"/>
  <c r="E9098" i="2" s="1"/>
  <c r="D9090" i="2"/>
  <c r="E9090" i="2" s="1"/>
  <c r="D9082" i="2"/>
  <c r="E9082" i="2" s="1"/>
  <c r="D9074" i="2"/>
  <c r="E9074" i="2" s="1"/>
  <c r="D9066" i="2"/>
  <c r="E9066" i="2" s="1"/>
  <c r="D9058" i="2"/>
  <c r="E9058" i="2" s="1"/>
  <c r="D9050" i="2"/>
  <c r="E9050" i="2" s="1"/>
  <c r="D9042" i="2"/>
  <c r="E9042" i="2" s="1"/>
  <c r="D9034" i="2"/>
  <c r="E9034" i="2" s="1"/>
  <c r="D9026" i="2"/>
  <c r="E9026" i="2" s="1"/>
  <c r="D9018" i="2"/>
  <c r="E9018" i="2" s="1"/>
  <c r="D9010" i="2"/>
  <c r="E9010" i="2" s="1"/>
  <c r="D9002" i="2"/>
  <c r="E9002" i="2" s="1"/>
  <c r="D8994" i="2"/>
  <c r="E8994" i="2" s="1"/>
  <c r="D8986" i="2"/>
  <c r="E8986" i="2" s="1"/>
  <c r="D8978" i="2"/>
  <c r="E8978" i="2" s="1"/>
  <c r="D8970" i="2"/>
  <c r="E8970" i="2" s="1"/>
  <c r="D8962" i="2"/>
  <c r="E8962" i="2" s="1"/>
  <c r="D8954" i="2"/>
  <c r="E8954" i="2" s="1"/>
  <c r="D8946" i="2"/>
  <c r="E8946" i="2" s="1"/>
  <c r="D8938" i="2"/>
  <c r="E8938" i="2" s="1"/>
  <c r="D8930" i="2"/>
  <c r="E8930" i="2" s="1"/>
  <c r="D8922" i="2"/>
  <c r="E8922" i="2" s="1"/>
  <c r="D8914" i="2"/>
  <c r="E8914" i="2" s="1"/>
  <c r="D8906" i="2"/>
  <c r="E8906" i="2" s="1"/>
  <c r="D8898" i="2"/>
  <c r="E8898" i="2" s="1"/>
  <c r="D8890" i="2"/>
  <c r="E8890" i="2" s="1"/>
  <c r="D8882" i="2"/>
  <c r="E8882" i="2" s="1"/>
  <c r="D8874" i="2"/>
  <c r="E8874" i="2" s="1"/>
  <c r="D8866" i="2"/>
  <c r="E8866" i="2" s="1"/>
  <c r="D8858" i="2"/>
  <c r="E8858" i="2" s="1"/>
  <c r="D8850" i="2"/>
  <c r="E8850" i="2" s="1"/>
  <c r="D8842" i="2"/>
  <c r="E8842" i="2" s="1"/>
  <c r="D8834" i="2"/>
  <c r="E8834" i="2" s="1"/>
  <c r="D8826" i="2"/>
  <c r="E8826" i="2" s="1"/>
  <c r="D8818" i="2"/>
  <c r="E8818" i="2" s="1"/>
  <c r="D8810" i="2"/>
  <c r="E8810" i="2" s="1"/>
  <c r="D8802" i="2"/>
  <c r="E8802" i="2" s="1"/>
  <c r="D8794" i="2"/>
  <c r="E8794" i="2" s="1"/>
  <c r="D8786" i="2"/>
  <c r="E8786" i="2" s="1"/>
  <c r="D8778" i="2"/>
  <c r="E8778" i="2" s="1"/>
  <c r="D8770" i="2"/>
  <c r="E8770" i="2" s="1"/>
  <c r="D8762" i="2"/>
  <c r="E8762" i="2" s="1"/>
  <c r="D8754" i="2"/>
  <c r="E8754" i="2" s="1"/>
  <c r="D8746" i="2"/>
  <c r="E8746" i="2" s="1"/>
  <c r="D8738" i="2"/>
  <c r="E8738" i="2" s="1"/>
  <c r="D8730" i="2"/>
  <c r="E8730" i="2" s="1"/>
  <c r="D8722" i="2"/>
  <c r="E8722" i="2" s="1"/>
  <c r="D8714" i="2"/>
  <c r="E8714" i="2" s="1"/>
  <c r="D8706" i="2"/>
  <c r="E8706" i="2" s="1"/>
  <c r="D8698" i="2"/>
  <c r="E8698" i="2" s="1"/>
  <c r="D8690" i="2"/>
  <c r="E8690" i="2" s="1"/>
  <c r="D8682" i="2"/>
  <c r="E8682" i="2" s="1"/>
  <c r="D8674" i="2"/>
  <c r="E8674" i="2" s="1"/>
  <c r="D8666" i="2"/>
  <c r="E8666" i="2" s="1"/>
  <c r="D8658" i="2"/>
  <c r="E8658" i="2" s="1"/>
  <c r="D8650" i="2"/>
  <c r="E8650" i="2" s="1"/>
  <c r="D8642" i="2"/>
  <c r="E8642" i="2" s="1"/>
  <c r="D8634" i="2"/>
  <c r="E8634" i="2" s="1"/>
  <c r="D8626" i="2"/>
  <c r="E8626" i="2" s="1"/>
  <c r="D8618" i="2"/>
  <c r="E8618" i="2" s="1"/>
  <c r="D8610" i="2"/>
  <c r="E8610" i="2" s="1"/>
  <c r="D8602" i="2"/>
  <c r="E8602" i="2" s="1"/>
  <c r="D8594" i="2"/>
  <c r="E8594" i="2" s="1"/>
  <c r="D8586" i="2"/>
  <c r="E8586" i="2" s="1"/>
  <c r="D8578" i="2"/>
  <c r="E8578" i="2" s="1"/>
  <c r="D8570" i="2"/>
  <c r="E8570" i="2" s="1"/>
  <c r="D8562" i="2"/>
  <c r="E8562" i="2" s="1"/>
  <c r="D8554" i="2"/>
  <c r="E8554" i="2" s="1"/>
  <c r="D8546" i="2"/>
  <c r="E8546" i="2" s="1"/>
  <c r="D8538" i="2"/>
  <c r="E8538" i="2" s="1"/>
  <c r="D8530" i="2"/>
  <c r="E8530" i="2" s="1"/>
  <c r="D8522" i="2"/>
  <c r="E8522" i="2" s="1"/>
  <c r="D8514" i="2"/>
  <c r="E8514" i="2" s="1"/>
  <c r="D8506" i="2"/>
  <c r="E8506" i="2" s="1"/>
  <c r="D8498" i="2"/>
  <c r="E8498" i="2" s="1"/>
  <c r="D8490" i="2"/>
  <c r="E8490" i="2" s="1"/>
  <c r="D8482" i="2"/>
  <c r="E8482" i="2" s="1"/>
  <c r="D8474" i="2"/>
  <c r="E8474" i="2" s="1"/>
  <c r="D8466" i="2"/>
  <c r="E8466" i="2" s="1"/>
  <c r="D8458" i="2"/>
  <c r="E8458" i="2" s="1"/>
  <c r="D8450" i="2"/>
  <c r="E8450" i="2" s="1"/>
  <c r="D8442" i="2"/>
  <c r="E8442" i="2" s="1"/>
  <c r="D8434" i="2"/>
  <c r="E8434" i="2" s="1"/>
  <c r="D8426" i="2"/>
  <c r="E8426" i="2" s="1"/>
  <c r="D8418" i="2"/>
  <c r="E8418" i="2" s="1"/>
  <c r="D8410" i="2"/>
  <c r="E8410" i="2" s="1"/>
  <c r="D8402" i="2"/>
  <c r="E8402" i="2" s="1"/>
  <c r="D8394" i="2"/>
  <c r="E8394" i="2" s="1"/>
  <c r="D8386" i="2"/>
  <c r="E8386" i="2" s="1"/>
  <c r="D8378" i="2"/>
  <c r="E8378" i="2" s="1"/>
  <c r="D8370" i="2"/>
  <c r="E8370" i="2" s="1"/>
  <c r="D8362" i="2"/>
  <c r="E8362" i="2" s="1"/>
  <c r="D8354" i="2"/>
  <c r="E8354" i="2" s="1"/>
  <c r="D8346" i="2"/>
  <c r="E8346" i="2" s="1"/>
  <c r="D8338" i="2"/>
  <c r="E8338" i="2" s="1"/>
  <c r="D8330" i="2"/>
  <c r="E8330" i="2" s="1"/>
  <c r="D8322" i="2"/>
  <c r="E8322" i="2" s="1"/>
  <c r="D8314" i="2"/>
  <c r="E8314" i="2" s="1"/>
  <c r="D8306" i="2"/>
  <c r="E8306" i="2" s="1"/>
  <c r="D8298" i="2"/>
  <c r="E8298" i="2" s="1"/>
  <c r="D8290" i="2"/>
  <c r="E8290" i="2" s="1"/>
  <c r="D8282" i="2"/>
  <c r="E8282" i="2" s="1"/>
  <c r="D8274" i="2"/>
  <c r="E8274" i="2" s="1"/>
  <c r="D8266" i="2"/>
  <c r="E8266" i="2" s="1"/>
  <c r="D8258" i="2"/>
  <c r="E8258" i="2" s="1"/>
  <c r="D8250" i="2"/>
  <c r="E8250" i="2" s="1"/>
  <c r="D8242" i="2"/>
  <c r="E8242" i="2" s="1"/>
  <c r="D8234" i="2"/>
  <c r="E8234" i="2" s="1"/>
  <c r="D8226" i="2"/>
  <c r="E8226" i="2" s="1"/>
  <c r="D8218" i="2"/>
  <c r="E8218" i="2" s="1"/>
  <c r="D8210" i="2"/>
  <c r="E8210" i="2" s="1"/>
  <c r="D8202" i="2"/>
  <c r="E8202" i="2" s="1"/>
  <c r="D8194" i="2"/>
  <c r="E8194" i="2" s="1"/>
  <c r="D8186" i="2"/>
  <c r="E8186" i="2" s="1"/>
  <c r="D8178" i="2"/>
  <c r="E8178" i="2" s="1"/>
  <c r="D8170" i="2"/>
  <c r="E8170" i="2" s="1"/>
  <c r="D8162" i="2"/>
  <c r="E8162" i="2" s="1"/>
  <c r="D8154" i="2"/>
  <c r="E8154" i="2" s="1"/>
  <c r="D8146" i="2"/>
  <c r="E8146" i="2" s="1"/>
  <c r="D8138" i="2"/>
  <c r="E8138" i="2" s="1"/>
  <c r="D8130" i="2"/>
  <c r="E8130" i="2" s="1"/>
  <c r="D8122" i="2"/>
  <c r="E8122" i="2" s="1"/>
  <c r="D8114" i="2"/>
  <c r="E8114" i="2" s="1"/>
  <c r="D8106" i="2"/>
  <c r="E8106" i="2" s="1"/>
  <c r="D8098" i="2"/>
  <c r="E8098" i="2" s="1"/>
  <c r="D8090" i="2"/>
  <c r="E8090" i="2" s="1"/>
  <c r="D8082" i="2"/>
  <c r="E8082" i="2" s="1"/>
  <c r="D8074" i="2"/>
  <c r="E8074" i="2" s="1"/>
  <c r="D8066" i="2"/>
  <c r="E8066" i="2" s="1"/>
  <c r="D8058" i="2"/>
  <c r="E8058" i="2" s="1"/>
  <c r="D8050" i="2"/>
  <c r="E8050" i="2" s="1"/>
  <c r="D8042" i="2"/>
  <c r="E8042" i="2" s="1"/>
  <c r="D8034" i="2"/>
  <c r="E8034" i="2" s="1"/>
  <c r="D8026" i="2"/>
  <c r="E8026" i="2" s="1"/>
  <c r="D8018" i="2"/>
  <c r="E8018" i="2" s="1"/>
  <c r="D8010" i="2"/>
  <c r="E8010" i="2" s="1"/>
  <c r="D8002" i="2"/>
  <c r="E8002" i="2" s="1"/>
  <c r="D7994" i="2"/>
  <c r="E7994" i="2" s="1"/>
  <c r="D7986" i="2"/>
  <c r="E7986" i="2" s="1"/>
  <c r="D7978" i="2"/>
  <c r="E7978" i="2" s="1"/>
  <c r="D7970" i="2"/>
  <c r="E7970" i="2" s="1"/>
  <c r="D7962" i="2"/>
  <c r="E7962" i="2" s="1"/>
  <c r="D7954" i="2"/>
  <c r="E7954" i="2" s="1"/>
  <c r="D7946" i="2"/>
  <c r="E7946" i="2" s="1"/>
  <c r="D7938" i="2"/>
  <c r="E7938" i="2" s="1"/>
  <c r="D7930" i="2"/>
  <c r="E7930" i="2" s="1"/>
  <c r="D7922" i="2"/>
  <c r="E7922" i="2" s="1"/>
  <c r="D7914" i="2"/>
  <c r="E7914" i="2" s="1"/>
  <c r="D7906" i="2"/>
  <c r="E7906" i="2" s="1"/>
  <c r="D7898" i="2"/>
  <c r="E7898" i="2" s="1"/>
  <c r="D7890" i="2"/>
  <c r="E7890" i="2" s="1"/>
  <c r="D7882" i="2"/>
  <c r="E7882" i="2" s="1"/>
  <c r="D7874" i="2"/>
  <c r="E7874" i="2" s="1"/>
  <c r="D7866" i="2"/>
  <c r="E7866" i="2" s="1"/>
  <c r="D7858" i="2"/>
  <c r="E7858" i="2" s="1"/>
  <c r="D7850" i="2"/>
  <c r="E7850" i="2" s="1"/>
  <c r="D7842" i="2"/>
  <c r="E7842" i="2" s="1"/>
  <c r="D7834" i="2"/>
  <c r="E7834" i="2" s="1"/>
  <c r="D7826" i="2"/>
  <c r="E7826" i="2" s="1"/>
  <c r="D7818" i="2"/>
  <c r="E7818" i="2" s="1"/>
  <c r="D7810" i="2"/>
  <c r="E7810" i="2" s="1"/>
  <c r="D7802" i="2"/>
  <c r="E7802" i="2" s="1"/>
  <c r="D7794" i="2"/>
  <c r="E7794" i="2" s="1"/>
  <c r="D7786" i="2"/>
  <c r="E7786" i="2" s="1"/>
  <c r="D7778" i="2"/>
  <c r="E7778" i="2" s="1"/>
  <c r="D7770" i="2"/>
  <c r="E7770" i="2" s="1"/>
  <c r="D7762" i="2"/>
  <c r="E7762" i="2" s="1"/>
  <c r="D7754" i="2"/>
  <c r="E7754" i="2" s="1"/>
  <c r="D7746" i="2"/>
  <c r="E7746" i="2" s="1"/>
  <c r="D7738" i="2"/>
  <c r="E7738" i="2" s="1"/>
  <c r="D7730" i="2"/>
  <c r="E7730" i="2" s="1"/>
  <c r="D7722" i="2"/>
  <c r="E7722" i="2" s="1"/>
  <c r="D7714" i="2"/>
  <c r="E7714" i="2" s="1"/>
  <c r="D7706" i="2"/>
  <c r="E7706" i="2" s="1"/>
  <c r="D7698" i="2"/>
  <c r="E7698" i="2" s="1"/>
  <c r="D7690" i="2"/>
  <c r="E7690" i="2" s="1"/>
  <c r="D7682" i="2"/>
  <c r="E7682" i="2" s="1"/>
  <c r="D7674" i="2"/>
  <c r="E7674" i="2" s="1"/>
  <c r="D7666" i="2"/>
  <c r="E7666" i="2" s="1"/>
  <c r="D7658" i="2"/>
  <c r="E7658" i="2" s="1"/>
  <c r="D7650" i="2"/>
  <c r="E7650" i="2" s="1"/>
  <c r="D7642" i="2"/>
  <c r="E7642" i="2" s="1"/>
  <c r="D7634" i="2"/>
  <c r="E7634" i="2" s="1"/>
  <c r="D7626" i="2"/>
  <c r="E7626" i="2" s="1"/>
  <c r="D7618" i="2"/>
  <c r="E7618" i="2" s="1"/>
  <c r="D7610" i="2"/>
  <c r="E7610" i="2" s="1"/>
  <c r="D7602" i="2"/>
  <c r="E7602" i="2" s="1"/>
  <c r="D7594" i="2"/>
  <c r="E7594" i="2" s="1"/>
  <c r="D7586" i="2"/>
  <c r="E7586" i="2" s="1"/>
  <c r="D7578" i="2"/>
  <c r="E7578" i="2" s="1"/>
  <c r="D7570" i="2"/>
  <c r="E7570" i="2" s="1"/>
  <c r="D7562" i="2"/>
  <c r="E7562" i="2" s="1"/>
  <c r="D7554" i="2"/>
  <c r="E7554" i="2" s="1"/>
  <c r="D7546" i="2"/>
  <c r="E7546" i="2" s="1"/>
  <c r="D7538" i="2"/>
  <c r="E7538" i="2" s="1"/>
  <c r="D7530" i="2"/>
  <c r="E7530" i="2" s="1"/>
  <c r="D7522" i="2"/>
  <c r="E7522" i="2" s="1"/>
  <c r="D7514" i="2"/>
  <c r="E7514" i="2" s="1"/>
  <c r="D7506" i="2"/>
  <c r="E7506" i="2" s="1"/>
  <c r="D7498" i="2"/>
  <c r="E7498" i="2" s="1"/>
  <c r="D7490" i="2"/>
  <c r="E7490" i="2" s="1"/>
  <c r="D7482" i="2"/>
  <c r="E7482" i="2" s="1"/>
  <c r="D7474" i="2"/>
  <c r="E7474" i="2" s="1"/>
  <c r="D7466" i="2"/>
  <c r="E7466" i="2" s="1"/>
  <c r="D7458" i="2"/>
  <c r="E7458" i="2" s="1"/>
  <c r="D7450" i="2"/>
  <c r="E7450" i="2" s="1"/>
  <c r="D7442" i="2"/>
  <c r="E7442" i="2" s="1"/>
  <c r="D7434" i="2"/>
  <c r="E7434" i="2" s="1"/>
  <c r="D7426" i="2"/>
  <c r="E7426" i="2" s="1"/>
  <c r="D7418" i="2"/>
  <c r="E7418" i="2" s="1"/>
  <c r="D7410" i="2"/>
  <c r="E7410" i="2" s="1"/>
  <c r="D7402" i="2"/>
  <c r="E7402" i="2" s="1"/>
  <c r="D7394" i="2"/>
  <c r="E7394" i="2" s="1"/>
  <c r="D7386" i="2"/>
  <c r="E7386" i="2" s="1"/>
  <c r="D7378" i="2"/>
  <c r="E7378" i="2" s="1"/>
  <c r="D7370" i="2"/>
  <c r="E7370" i="2" s="1"/>
  <c r="D7362" i="2"/>
  <c r="E7362" i="2" s="1"/>
  <c r="D7354" i="2"/>
  <c r="E7354" i="2" s="1"/>
  <c r="D7346" i="2"/>
  <c r="E7346" i="2" s="1"/>
  <c r="D7338" i="2"/>
  <c r="E7338" i="2" s="1"/>
  <c r="D7330" i="2"/>
  <c r="E7330" i="2" s="1"/>
  <c r="D7322" i="2"/>
  <c r="E7322" i="2" s="1"/>
  <c r="D7314" i="2"/>
  <c r="E7314" i="2" s="1"/>
  <c r="D7306" i="2"/>
  <c r="E7306" i="2" s="1"/>
  <c r="D7298" i="2"/>
  <c r="E7298" i="2" s="1"/>
  <c r="D7290" i="2"/>
  <c r="E7290" i="2" s="1"/>
  <c r="D7282" i="2"/>
  <c r="E7282" i="2" s="1"/>
  <c r="D7274" i="2"/>
  <c r="E7274" i="2" s="1"/>
  <c r="D7266" i="2"/>
  <c r="E7266" i="2" s="1"/>
  <c r="D7258" i="2"/>
  <c r="E7258" i="2" s="1"/>
  <c r="D7250" i="2"/>
  <c r="E7250" i="2" s="1"/>
  <c r="D7242" i="2"/>
  <c r="E7242" i="2" s="1"/>
  <c r="D7234" i="2"/>
  <c r="E7234" i="2" s="1"/>
  <c r="D7226" i="2"/>
  <c r="E7226" i="2" s="1"/>
  <c r="D7218" i="2"/>
  <c r="E7218" i="2" s="1"/>
  <c r="D7210" i="2"/>
  <c r="E7210" i="2" s="1"/>
  <c r="D7202" i="2"/>
  <c r="E7202" i="2" s="1"/>
  <c r="D7194" i="2"/>
  <c r="E7194" i="2" s="1"/>
  <c r="D7186" i="2"/>
  <c r="E7186" i="2" s="1"/>
  <c r="D7178" i="2"/>
  <c r="E7178" i="2" s="1"/>
  <c r="D7170" i="2"/>
  <c r="E7170" i="2" s="1"/>
  <c r="D7162" i="2"/>
  <c r="E7162" i="2" s="1"/>
  <c r="D7154" i="2"/>
  <c r="E7154" i="2" s="1"/>
  <c r="D7146" i="2"/>
  <c r="E7146" i="2" s="1"/>
  <c r="D7138" i="2"/>
  <c r="E7138" i="2" s="1"/>
  <c r="D7130" i="2"/>
  <c r="E7130" i="2" s="1"/>
  <c r="D7122" i="2"/>
  <c r="E7122" i="2" s="1"/>
  <c r="D7114" i="2"/>
  <c r="E7114" i="2" s="1"/>
  <c r="D7106" i="2"/>
  <c r="E7106" i="2" s="1"/>
  <c r="D7098" i="2"/>
  <c r="E7098" i="2" s="1"/>
  <c r="D7090" i="2"/>
  <c r="E7090" i="2" s="1"/>
  <c r="D7082" i="2"/>
  <c r="E7082" i="2" s="1"/>
  <c r="D7074" i="2"/>
  <c r="E7074" i="2" s="1"/>
  <c r="D7066" i="2"/>
  <c r="E7066" i="2" s="1"/>
  <c r="D7058" i="2"/>
  <c r="E7058" i="2" s="1"/>
  <c r="D7050" i="2"/>
  <c r="E7050" i="2" s="1"/>
  <c r="D7042" i="2"/>
  <c r="E7042" i="2" s="1"/>
  <c r="D7034" i="2"/>
  <c r="E7034" i="2" s="1"/>
  <c r="D7026" i="2"/>
  <c r="E7026" i="2" s="1"/>
  <c r="D7018" i="2"/>
  <c r="E7018" i="2" s="1"/>
  <c r="D7010" i="2"/>
  <c r="E7010" i="2" s="1"/>
  <c r="D7002" i="2"/>
  <c r="E7002" i="2" s="1"/>
  <c r="D6994" i="2"/>
  <c r="E6994" i="2" s="1"/>
  <c r="D6986" i="2"/>
  <c r="E6986" i="2" s="1"/>
  <c r="D6978" i="2"/>
  <c r="E6978" i="2" s="1"/>
  <c r="D6970" i="2"/>
  <c r="E6970" i="2" s="1"/>
  <c r="D6962" i="2"/>
  <c r="E6962" i="2" s="1"/>
  <c r="D6954" i="2"/>
  <c r="E6954" i="2" s="1"/>
  <c r="D6946" i="2"/>
  <c r="E6946" i="2" s="1"/>
  <c r="D6938" i="2"/>
  <c r="E6938" i="2" s="1"/>
  <c r="D6930" i="2"/>
  <c r="E6930" i="2" s="1"/>
  <c r="D6922" i="2"/>
  <c r="E6922" i="2" s="1"/>
  <c r="D6914" i="2"/>
  <c r="E6914" i="2" s="1"/>
  <c r="D6906" i="2"/>
  <c r="E6906" i="2" s="1"/>
  <c r="D6898" i="2"/>
  <c r="E6898" i="2" s="1"/>
  <c r="D6890" i="2"/>
  <c r="E6890" i="2" s="1"/>
  <c r="D6882" i="2"/>
  <c r="E6882" i="2" s="1"/>
  <c r="D6874" i="2"/>
  <c r="E6874" i="2" s="1"/>
  <c r="D6866" i="2"/>
  <c r="E6866" i="2" s="1"/>
  <c r="D6858" i="2"/>
  <c r="E6858" i="2" s="1"/>
  <c r="D6850" i="2"/>
  <c r="E6850" i="2" s="1"/>
  <c r="D6842" i="2"/>
  <c r="E6842" i="2" s="1"/>
  <c r="D6834" i="2"/>
  <c r="E6834" i="2" s="1"/>
  <c r="D6826" i="2"/>
  <c r="E6826" i="2" s="1"/>
  <c r="D6818" i="2"/>
  <c r="E6818" i="2" s="1"/>
  <c r="D6810" i="2"/>
  <c r="E6810" i="2" s="1"/>
  <c r="D6802" i="2"/>
  <c r="E6802" i="2" s="1"/>
  <c r="D6794" i="2"/>
  <c r="E6794" i="2" s="1"/>
  <c r="D6786" i="2"/>
  <c r="E6786" i="2" s="1"/>
  <c r="D6778" i="2"/>
  <c r="E6778" i="2" s="1"/>
  <c r="D6770" i="2"/>
  <c r="E6770" i="2" s="1"/>
  <c r="D6762" i="2"/>
  <c r="E6762" i="2" s="1"/>
  <c r="D6754" i="2"/>
  <c r="E6754" i="2" s="1"/>
  <c r="D6746" i="2"/>
  <c r="E6746" i="2" s="1"/>
  <c r="D6738" i="2"/>
  <c r="E6738" i="2" s="1"/>
  <c r="D6730" i="2"/>
  <c r="E6730" i="2" s="1"/>
  <c r="D6722" i="2"/>
  <c r="E6722" i="2" s="1"/>
  <c r="D6714" i="2"/>
  <c r="E6714" i="2" s="1"/>
  <c r="D6706" i="2"/>
  <c r="E6706" i="2" s="1"/>
  <c r="D6698" i="2"/>
  <c r="E6698" i="2" s="1"/>
  <c r="D6690" i="2"/>
  <c r="E6690" i="2" s="1"/>
  <c r="D6682" i="2"/>
  <c r="E6682" i="2" s="1"/>
  <c r="D6674" i="2"/>
  <c r="E6674" i="2" s="1"/>
  <c r="D6666" i="2"/>
  <c r="E6666" i="2" s="1"/>
  <c r="D6658" i="2"/>
  <c r="E6658" i="2" s="1"/>
  <c r="D6650" i="2"/>
  <c r="E6650" i="2" s="1"/>
  <c r="D6642" i="2"/>
  <c r="E6642" i="2" s="1"/>
  <c r="D6634" i="2"/>
  <c r="E6634" i="2" s="1"/>
  <c r="D6626" i="2"/>
  <c r="E6626" i="2" s="1"/>
  <c r="D6618" i="2"/>
  <c r="E6618" i="2" s="1"/>
  <c r="D6610" i="2"/>
  <c r="E6610" i="2" s="1"/>
  <c r="D6602" i="2"/>
  <c r="E6602" i="2" s="1"/>
  <c r="D6594" i="2"/>
  <c r="E6594" i="2" s="1"/>
  <c r="D6586" i="2"/>
  <c r="E6586" i="2" s="1"/>
  <c r="D6578" i="2"/>
  <c r="E6578" i="2" s="1"/>
  <c r="D6570" i="2"/>
  <c r="E6570" i="2" s="1"/>
  <c r="D6562" i="2"/>
  <c r="E6562" i="2" s="1"/>
  <c r="D6554" i="2"/>
  <c r="E6554" i="2" s="1"/>
  <c r="D6546" i="2"/>
  <c r="E6546" i="2" s="1"/>
  <c r="D6538" i="2"/>
  <c r="E6538" i="2" s="1"/>
  <c r="D6530" i="2"/>
  <c r="E6530" i="2" s="1"/>
  <c r="D6522" i="2"/>
  <c r="E6522" i="2" s="1"/>
  <c r="D6514" i="2"/>
  <c r="E6514" i="2" s="1"/>
  <c r="D6506" i="2"/>
  <c r="E6506" i="2" s="1"/>
  <c r="D6498" i="2"/>
  <c r="E6498" i="2" s="1"/>
  <c r="D6490" i="2"/>
  <c r="E6490" i="2" s="1"/>
  <c r="D6482" i="2"/>
  <c r="E6482" i="2" s="1"/>
  <c r="D6474" i="2"/>
  <c r="E6474" i="2" s="1"/>
  <c r="D6466" i="2"/>
  <c r="E6466" i="2" s="1"/>
  <c r="D6458" i="2"/>
  <c r="E6458" i="2" s="1"/>
  <c r="D6450" i="2"/>
  <c r="E6450" i="2" s="1"/>
  <c r="D6442" i="2"/>
  <c r="E6442" i="2" s="1"/>
  <c r="D6434" i="2"/>
  <c r="E6434" i="2" s="1"/>
  <c r="D6426" i="2"/>
  <c r="E6426" i="2" s="1"/>
  <c r="D6418" i="2"/>
  <c r="E6418" i="2" s="1"/>
  <c r="D6410" i="2"/>
  <c r="E6410" i="2" s="1"/>
  <c r="D6402" i="2"/>
  <c r="E6402" i="2" s="1"/>
  <c r="D6394" i="2"/>
  <c r="E6394" i="2" s="1"/>
  <c r="D6386" i="2"/>
  <c r="E6386" i="2" s="1"/>
  <c r="D6378" i="2"/>
  <c r="E6378" i="2" s="1"/>
  <c r="D6370" i="2"/>
  <c r="E6370" i="2" s="1"/>
  <c r="D6362" i="2"/>
  <c r="E6362" i="2" s="1"/>
  <c r="D6354" i="2"/>
  <c r="E6354" i="2" s="1"/>
  <c r="D6346" i="2"/>
  <c r="E6346" i="2" s="1"/>
  <c r="D6338" i="2"/>
  <c r="E6338" i="2" s="1"/>
  <c r="D6330" i="2"/>
  <c r="E6330" i="2" s="1"/>
  <c r="D6322" i="2"/>
  <c r="E6322" i="2" s="1"/>
  <c r="D6314" i="2"/>
  <c r="E6314" i="2" s="1"/>
  <c r="D6306" i="2"/>
  <c r="E6306" i="2" s="1"/>
  <c r="D6298" i="2"/>
  <c r="E6298" i="2" s="1"/>
  <c r="D6290" i="2"/>
  <c r="E6290" i="2" s="1"/>
  <c r="D6282" i="2"/>
  <c r="E6282" i="2" s="1"/>
  <c r="D6274" i="2"/>
  <c r="E6274" i="2" s="1"/>
  <c r="D6266" i="2"/>
  <c r="E6266" i="2" s="1"/>
  <c r="D6258" i="2"/>
  <c r="E6258" i="2" s="1"/>
  <c r="D6250" i="2"/>
  <c r="E6250" i="2" s="1"/>
  <c r="D6242" i="2"/>
  <c r="E6242" i="2" s="1"/>
  <c r="D6234" i="2"/>
  <c r="E6234" i="2" s="1"/>
  <c r="D6226" i="2"/>
  <c r="E6226" i="2" s="1"/>
  <c r="D6218" i="2"/>
  <c r="E6218" i="2" s="1"/>
  <c r="D6210" i="2"/>
  <c r="E6210" i="2" s="1"/>
  <c r="D6202" i="2"/>
  <c r="E6202" i="2" s="1"/>
  <c r="D6194" i="2"/>
  <c r="E6194" i="2" s="1"/>
  <c r="D6186" i="2"/>
  <c r="E6186" i="2" s="1"/>
  <c r="D6178" i="2"/>
  <c r="E6178" i="2" s="1"/>
  <c r="D6170" i="2"/>
  <c r="E6170" i="2" s="1"/>
  <c r="D6162" i="2"/>
  <c r="E6162" i="2" s="1"/>
  <c r="D6154" i="2"/>
  <c r="E6154" i="2" s="1"/>
  <c r="D6146" i="2"/>
  <c r="E6146" i="2" s="1"/>
  <c r="D6138" i="2"/>
  <c r="E6138" i="2" s="1"/>
  <c r="D6130" i="2"/>
  <c r="E6130" i="2" s="1"/>
  <c r="D6122" i="2"/>
  <c r="E6122" i="2" s="1"/>
  <c r="D6114" i="2"/>
  <c r="E6114" i="2" s="1"/>
  <c r="D6106" i="2"/>
  <c r="E6106" i="2" s="1"/>
  <c r="D6098" i="2"/>
  <c r="E6098" i="2" s="1"/>
  <c r="D6090" i="2"/>
  <c r="E6090" i="2" s="1"/>
  <c r="D6082" i="2"/>
  <c r="E6082" i="2" s="1"/>
  <c r="D6074" i="2"/>
  <c r="E6074" i="2" s="1"/>
  <c r="D6066" i="2"/>
  <c r="E6066" i="2" s="1"/>
  <c r="D6058" i="2"/>
  <c r="E6058" i="2" s="1"/>
  <c r="D6050" i="2"/>
  <c r="E6050" i="2" s="1"/>
  <c r="D6042" i="2"/>
  <c r="E6042" i="2" s="1"/>
  <c r="D6034" i="2"/>
  <c r="E6034" i="2" s="1"/>
  <c r="D6026" i="2"/>
  <c r="E6026" i="2" s="1"/>
  <c r="D6018" i="2"/>
  <c r="E6018" i="2" s="1"/>
  <c r="D6010" i="2"/>
  <c r="E6010" i="2" s="1"/>
  <c r="D7831" i="2"/>
  <c r="E7831" i="2" s="1"/>
  <c r="D7823" i="2"/>
  <c r="E7823" i="2" s="1"/>
  <c r="D7815" i="2"/>
  <c r="E7815" i="2" s="1"/>
  <c r="D7807" i="2"/>
  <c r="E7807" i="2" s="1"/>
  <c r="D7799" i="2"/>
  <c r="E7799" i="2" s="1"/>
  <c r="D7791" i="2"/>
  <c r="E7791" i="2" s="1"/>
  <c r="D7783" i="2"/>
  <c r="E7783" i="2" s="1"/>
  <c r="D7775" i="2"/>
  <c r="E7775" i="2" s="1"/>
  <c r="D7767" i="2"/>
  <c r="E7767" i="2" s="1"/>
  <c r="D7759" i="2"/>
  <c r="E7759" i="2" s="1"/>
  <c r="D7751" i="2"/>
  <c r="E7751" i="2" s="1"/>
  <c r="D7743" i="2"/>
  <c r="E7743" i="2" s="1"/>
  <c r="D7735" i="2"/>
  <c r="E7735" i="2" s="1"/>
  <c r="D7727" i="2"/>
  <c r="E7727" i="2" s="1"/>
  <c r="D7719" i="2"/>
  <c r="E7719" i="2" s="1"/>
  <c r="D7711" i="2"/>
  <c r="E7711" i="2" s="1"/>
  <c r="D7703" i="2"/>
  <c r="E7703" i="2" s="1"/>
  <c r="D7695" i="2"/>
  <c r="E7695" i="2" s="1"/>
  <c r="D7687" i="2"/>
  <c r="E7687" i="2" s="1"/>
  <c r="D7679" i="2"/>
  <c r="E7679" i="2" s="1"/>
  <c r="D7671" i="2"/>
  <c r="E7671" i="2" s="1"/>
  <c r="D7663" i="2"/>
  <c r="E7663" i="2" s="1"/>
  <c r="D7655" i="2"/>
  <c r="E7655" i="2" s="1"/>
  <c r="D7647" i="2"/>
  <c r="E7647" i="2" s="1"/>
  <c r="D7639" i="2"/>
  <c r="E7639" i="2" s="1"/>
  <c r="D7631" i="2"/>
  <c r="E7631" i="2" s="1"/>
  <c r="D7623" i="2"/>
  <c r="E7623" i="2" s="1"/>
  <c r="D7615" i="2"/>
  <c r="E7615" i="2" s="1"/>
  <c r="D7607" i="2"/>
  <c r="E7607" i="2" s="1"/>
  <c r="D7599" i="2"/>
  <c r="E7599" i="2" s="1"/>
  <c r="D7591" i="2"/>
  <c r="E7591" i="2" s="1"/>
  <c r="D7583" i="2"/>
  <c r="E7583" i="2" s="1"/>
  <c r="D7575" i="2"/>
  <c r="E7575" i="2" s="1"/>
  <c r="D7567" i="2"/>
  <c r="E7567" i="2" s="1"/>
  <c r="D7559" i="2"/>
  <c r="E7559" i="2" s="1"/>
  <c r="D7551" i="2"/>
  <c r="E7551" i="2" s="1"/>
  <c r="D7543" i="2"/>
  <c r="E7543" i="2" s="1"/>
  <c r="D7535" i="2"/>
  <c r="E7535" i="2" s="1"/>
  <c r="D7527" i="2"/>
  <c r="E7527" i="2" s="1"/>
  <c r="D7519" i="2"/>
  <c r="E7519" i="2" s="1"/>
  <c r="D7511" i="2"/>
  <c r="E7511" i="2" s="1"/>
  <c r="D7503" i="2"/>
  <c r="E7503" i="2" s="1"/>
  <c r="D7495" i="2"/>
  <c r="E7495" i="2" s="1"/>
  <c r="D7487" i="2"/>
  <c r="E7487" i="2" s="1"/>
  <c r="D7479" i="2"/>
  <c r="E7479" i="2" s="1"/>
  <c r="D7471" i="2"/>
  <c r="E7471" i="2" s="1"/>
  <c r="D7463" i="2"/>
  <c r="E7463" i="2" s="1"/>
  <c r="D7455" i="2"/>
  <c r="E7455" i="2" s="1"/>
  <c r="D7447" i="2"/>
  <c r="E7447" i="2" s="1"/>
  <c r="D7439" i="2"/>
  <c r="E7439" i="2" s="1"/>
  <c r="D7431" i="2"/>
  <c r="E7431" i="2" s="1"/>
  <c r="D7423" i="2"/>
  <c r="E7423" i="2" s="1"/>
  <c r="D7415" i="2"/>
  <c r="E7415" i="2" s="1"/>
  <c r="D7407" i="2"/>
  <c r="E7407" i="2" s="1"/>
  <c r="D7399" i="2"/>
  <c r="E7399" i="2" s="1"/>
  <c r="D7391" i="2"/>
  <c r="E7391" i="2" s="1"/>
  <c r="D7383" i="2"/>
  <c r="E7383" i="2" s="1"/>
  <c r="D7375" i="2"/>
  <c r="E7375" i="2" s="1"/>
  <c r="D7367" i="2"/>
  <c r="E7367" i="2" s="1"/>
  <c r="D7359" i="2"/>
  <c r="E7359" i="2" s="1"/>
  <c r="D7351" i="2"/>
  <c r="E7351" i="2" s="1"/>
  <c r="D7343" i="2"/>
  <c r="E7343" i="2" s="1"/>
  <c r="D7335" i="2"/>
  <c r="E7335" i="2" s="1"/>
  <c r="D7327" i="2"/>
  <c r="E7327" i="2" s="1"/>
  <c r="D7319" i="2"/>
  <c r="E7319" i="2" s="1"/>
  <c r="D7311" i="2"/>
  <c r="E7311" i="2" s="1"/>
  <c r="D7303" i="2"/>
  <c r="E7303" i="2" s="1"/>
  <c r="D7295" i="2"/>
  <c r="E7295" i="2" s="1"/>
  <c r="D7287" i="2"/>
  <c r="E7287" i="2" s="1"/>
  <c r="D7279" i="2"/>
  <c r="E7279" i="2" s="1"/>
  <c r="D7271" i="2"/>
  <c r="E7271" i="2" s="1"/>
  <c r="D7263" i="2"/>
  <c r="E7263" i="2" s="1"/>
  <c r="D7255" i="2"/>
  <c r="E7255" i="2" s="1"/>
  <c r="D7247" i="2"/>
  <c r="E7247" i="2" s="1"/>
  <c r="D7239" i="2"/>
  <c r="E7239" i="2" s="1"/>
  <c r="D7231" i="2"/>
  <c r="E7231" i="2" s="1"/>
  <c r="D7223" i="2"/>
  <c r="E7223" i="2" s="1"/>
  <c r="D7215" i="2"/>
  <c r="E7215" i="2" s="1"/>
  <c r="D7207" i="2"/>
  <c r="E7207" i="2" s="1"/>
  <c r="D7199" i="2"/>
  <c r="E7199" i="2" s="1"/>
  <c r="D7191" i="2"/>
  <c r="E7191" i="2" s="1"/>
  <c r="D7183" i="2"/>
  <c r="E7183" i="2" s="1"/>
  <c r="D7175" i="2"/>
  <c r="E7175" i="2" s="1"/>
  <c r="D7167" i="2"/>
  <c r="E7167" i="2" s="1"/>
  <c r="D7159" i="2"/>
  <c r="E7159" i="2" s="1"/>
  <c r="D7151" i="2"/>
  <c r="E7151" i="2" s="1"/>
  <c r="D7143" i="2"/>
  <c r="E7143" i="2" s="1"/>
  <c r="D7135" i="2"/>
  <c r="E7135" i="2" s="1"/>
  <c r="D7127" i="2"/>
  <c r="E7127" i="2" s="1"/>
  <c r="D7119" i="2"/>
  <c r="E7119" i="2" s="1"/>
  <c r="D7111" i="2"/>
  <c r="E7111" i="2" s="1"/>
  <c r="D7103" i="2"/>
  <c r="E7103" i="2" s="1"/>
  <c r="D7095" i="2"/>
  <c r="E7095" i="2" s="1"/>
  <c r="D7087" i="2"/>
  <c r="E7087" i="2" s="1"/>
  <c r="D7079" i="2"/>
  <c r="E7079" i="2" s="1"/>
  <c r="D7071" i="2"/>
  <c r="E7071" i="2" s="1"/>
  <c r="D7063" i="2"/>
  <c r="E7063" i="2" s="1"/>
  <c r="D7055" i="2"/>
  <c r="E7055" i="2" s="1"/>
  <c r="D7047" i="2"/>
  <c r="E7047" i="2" s="1"/>
  <c r="D7039" i="2"/>
  <c r="E7039" i="2" s="1"/>
  <c r="D7031" i="2"/>
  <c r="E7031" i="2" s="1"/>
  <c r="D7023" i="2"/>
  <c r="E7023" i="2" s="1"/>
  <c r="D7015" i="2"/>
  <c r="E7015" i="2" s="1"/>
  <c r="D7007" i="2"/>
  <c r="E7007" i="2" s="1"/>
  <c r="D6999" i="2"/>
  <c r="E6999" i="2" s="1"/>
  <c r="D6991" i="2"/>
  <c r="E6991" i="2" s="1"/>
  <c r="D6983" i="2"/>
  <c r="E6983" i="2" s="1"/>
  <c r="D6975" i="2"/>
  <c r="E6975" i="2" s="1"/>
  <c r="D6967" i="2"/>
  <c r="E6967" i="2" s="1"/>
  <c r="D6959" i="2"/>
  <c r="E6959" i="2" s="1"/>
  <c r="D6951" i="2"/>
  <c r="E6951" i="2" s="1"/>
  <c r="D6943" i="2"/>
  <c r="E6943" i="2" s="1"/>
  <c r="D6935" i="2"/>
  <c r="E6935" i="2" s="1"/>
  <c r="D6927" i="2"/>
  <c r="E6927" i="2" s="1"/>
  <c r="D6919" i="2"/>
  <c r="E6919" i="2" s="1"/>
  <c r="D6911" i="2"/>
  <c r="E6911" i="2" s="1"/>
  <c r="D6903" i="2"/>
  <c r="E6903" i="2" s="1"/>
  <c r="D6895" i="2"/>
  <c r="E6895" i="2" s="1"/>
  <c r="D6887" i="2"/>
  <c r="E6887" i="2" s="1"/>
  <c r="D6879" i="2"/>
  <c r="E6879" i="2" s="1"/>
  <c r="D6871" i="2"/>
  <c r="E6871" i="2" s="1"/>
  <c r="D6863" i="2"/>
  <c r="E6863" i="2" s="1"/>
  <c r="D6855" i="2"/>
  <c r="E6855" i="2" s="1"/>
  <c r="D6847" i="2"/>
  <c r="E6847" i="2" s="1"/>
  <c r="D6839" i="2"/>
  <c r="E6839" i="2" s="1"/>
  <c r="D6831" i="2"/>
  <c r="E6831" i="2" s="1"/>
  <c r="D6823" i="2"/>
  <c r="E6823" i="2" s="1"/>
  <c r="D6815" i="2"/>
  <c r="E6815" i="2" s="1"/>
  <c r="D6807" i="2"/>
  <c r="E6807" i="2" s="1"/>
  <c r="D6799" i="2"/>
  <c r="E6799" i="2" s="1"/>
  <c r="D6791" i="2"/>
  <c r="E6791" i="2" s="1"/>
  <c r="D6783" i="2"/>
  <c r="E6783" i="2" s="1"/>
  <c r="D6775" i="2"/>
  <c r="E6775" i="2" s="1"/>
  <c r="D6767" i="2"/>
  <c r="E6767" i="2" s="1"/>
  <c r="D6759" i="2"/>
  <c r="E6759" i="2" s="1"/>
  <c r="D6751" i="2"/>
  <c r="E6751" i="2" s="1"/>
  <c r="D6743" i="2"/>
  <c r="E6743" i="2" s="1"/>
  <c r="D6735" i="2"/>
  <c r="E6735" i="2" s="1"/>
  <c r="D6727" i="2"/>
  <c r="E6727" i="2" s="1"/>
  <c r="D6719" i="2"/>
  <c r="E6719" i="2" s="1"/>
  <c r="D6711" i="2"/>
  <c r="E6711" i="2" s="1"/>
  <c r="D6703" i="2"/>
  <c r="E6703" i="2" s="1"/>
  <c r="D6695" i="2"/>
  <c r="E6695" i="2" s="1"/>
  <c r="D6687" i="2"/>
  <c r="E6687" i="2" s="1"/>
  <c r="D6679" i="2"/>
  <c r="E6679" i="2" s="1"/>
  <c r="D6671" i="2"/>
  <c r="E6671" i="2" s="1"/>
  <c r="D6663" i="2"/>
  <c r="E6663" i="2" s="1"/>
  <c r="D6655" i="2"/>
  <c r="E6655" i="2" s="1"/>
  <c r="D6647" i="2"/>
  <c r="E6647" i="2" s="1"/>
  <c r="D6639" i="2"/>
  <c r="E6639" i="2" s="1"/>
  <c r="D6631" i="2"/>
  <c r="E6631" i="2" s="1"/>
  <c r="D6623" i="2"/>
  <c r="E6623" i="2" s="1"/>
  <c r="D6615" i="2"/>
  <c r="E6615" i="2" s="1"/>
  <c r="D6607" i="2"/>
  <c r="E6607" i="2" s="1"/>
  <c r="D6599" i="2"/>
  <c r="E6599" i="2" s="1"/>
  <c r="D6591" i="2"/>
  <c r="E6591" i="2" s="1"/>
  <c r="D6583" i="2"/>
  <c r="E6583" i="2" s="1"/>
  <c r="D6575" i="2"/>
  <c r="E6575" i="2" s="1"/>
  <c r="D6567" i="2"/>
  <c r="E6567" i="2" s="1"/>
  <c r="D6559" i="2"/>
  <c r="E6559" i="2" s="1"/>
  <c r="D6551" i="2"/>
  <c r="E6551" i="2" s="1"/>
  <c r="D6543" i="2"/>
  <c r="E6543" i="2" s="1"/>
  <c r="D7417" i="2"/>
  <c r="E7417" i="2" s="1"/>
  <c r="D7409" i="2"/>
  <c r="E7409" i="2" s="1"/>
  <c r="D7401" i="2"/>
  <c r="E7401" i="2" s="1"/>
  <c r="D7393" i="2"/>
  <c r="E7393" i="2" s="1"/>
  <c r="D7385" i="2"/>
  <c r="E7385" i="2" s="1"/>
  <c r="D7377" i="2"/>
  <c r="E7377" i="2" s="1"/>
  <c r="D7369" i="2"/>
  <c r="E7369" i="2" s="1"/>
  <c r="D7361" i="2"/>
  <c r="E7361" i="2" s="1"/>
  <c r="D7353" i="2"/>
  <c r="E7353" i="2" s="1"/>
  <c r="D7345" i="2"/>
  <c r="E7345" i="2" s="1"/>
  <c r="D7337" i="2"/>
  <c r="E7337" i="2" s="1"/>
  <c r="D7329" i="2"/>
  <c r="E7329" i="2" s="1"/>
  <c r="D7321" i="2"/>
  <c r="E7321" i="2" s="1"/>
  <c r="D7313" i="2"/>
  <c r="E7313" i="2" s="1"/>
  <c r="D7305" i="2"/>
  <c r="E7305" i="2" s="1"/>
  <c r="D7297" i="2"/>
  <c r="E7297" i="2" s="1"/>
  <c r="D7289" i="2"/>
  <c r="E7289" i="2" s="1"/>
  <c r="D7281" i="2"/>
  <c r="E7281" i="2" s="1"/>
  <c r="D7273" i="2"/>
  <c r="E7273" i="2" s="1"/>
  <c r="D7265" i="2"/>
  <c r="E7265" i="2" s="1"/>
  <c r="D7257" i="2"/>
  <c r="E7257" i="2" s="1"/>
  <c r="D7249" i="2"/>
  <c r="E7249" i="2" s="1"/>
  <c r="D7241" i="2"/>
  <c r="E7241" i="2" s="1"/>
  <c r="D7233" i="2"/>
  <c r="E7233" i="2" s="1"/>
  <c r="D7225" i="2"/>
  <c r="E7225" i="2" s="1"/>
  <c r="D7217" i="2"/>
  <c r="E7217" i="2" s="1"/>
  <c r="D7209" i="2"/>
  <c r="E7209" i="2" s="1"/>
  <c r="D7201" i="2"/>
  <c r="E7201" i="2" s="1"/>
  <c r="D7193" i="2"/>
  <c r="E7193" i="2" s="1"/>
  <c r="D7185" i="2"/>
  <c r="E7185" i="2" s="1"/>
  <c r="D7177" i="2"/>
  <c r="E7177" i="2" s="1"/>
  <c r="D7169" i="2"/>
  <c r="E7169" i="2" s="1"/>
  <c r="D7161" i="2"/>
  <c r="E7161" i="2" s="1"/>
  <c r="D7153" i="2"/>
  <c r="E7153" i="2" s="1"/>
  <c r="D7145" i="2"/>
  <c r="E7145" i="2" s="1"/>
  <c r="D7137" i="2"/>
  <c r="E7137" i="2" s="1"/>
  <c r="D7129" i="2"/>
  <c r="E7129" i="2" s="1"/>
  <c r="D7121" i="2"/>
  <c r="E7121" i="2" s="1"/>
  <c r="D7113" i="2"/>
  <c r="E7113" i="2" s="1"/>
  <c r="D7105" i="2"/>
  <c r="E7105" i="2" s="1"/>
  <c r="D7097" i="2"/>
  <c r="E7097" i="2" s="1"/>
  <c r="D7089" i="2"/>
  <c r="E7089" i="2" s="1"/>
  <c r="D7081" i="2"/>
  <c r="E7081" i="2" s="1"/>
  <c r="D7073" i="2"/>
  <c r="E7073" i="2" s="1"/>
  <c r="D7065" i="2"/>
  <c r="E7065" i="2" s="1"/>
  <c r="D7057" i="2"/>
  <c r="E7057" i="2" s="1"/>
  <c r="D7049" i="2"/>
  <c r="E7049" i="2" s="1"/>
  <c r="D7041" i="2"/>
  <c r="E7041" i="2" s="1"/>
  <c r="D7033" i="2"/>
  <c r="E7033" i="2" s="1"/>
  <c r="D7025" i="2"/>
  <c r="E7025" i="2" s="1"/>
  <c r="D7017" i="2"/>
  <c r="E7017" i="2" s="1"/>
  <c r="D7009" i="2"/>
  <c r="E7009" i="2" s="1"/>
  <c r="D7001" i="2"/>
  <c r="E7001" i="2" s="1"/>
  <c r="D6993" i="2"/>
  <c r="E6993" i="2" s="1"/>
  <c r="D6985" i="2"/>
  <c r="E6985" i="2" s="1"/>
  <c r="D6977" i="2"/>
  <c r="E6977" i="2" s="1"/>
  <c r="D6969" i="2"/>
  <c r="E6969" i="2" s="1"/>
  <c r="D6961" i="2"/>
  <c r="E6961" i="2" s="1"/>
  <c r="D6953" i="2"/>
  <c r="E6953" i="2" s="1"/>
  <c r="D6945" i="2"/>
  <c r="E6945" i="2" s="1"/>
  <c r="D6937" i="2"/>
  <c r="E6937" i="2" s="1"/>
  <c r="D6929" i="2"/>
  <c r="E6929" i="2" s="1"/>
  <c r="D6921" i="2"/>
  <c r="E6921" i="2" s="1"/>
  <c r="D6913" i="2"/>
  <c r="E6913" i="2" s="1"/>
  <c r="D6905" i="2"/>
  <c r="E6905" i="2" s="1"/>
  <c r="D6897" i="2"/>
  <c r="E6897" i="2" s="1"/>
  <c r="D6889" i="2"/>
  <c r="E6889" i="2" s="1"/>
  <c r="D6881" i="2"/>
  <c r="E6881" i="2" s="1"/>
  <c r="D6873" i="2"/>
  <c r="E6873" i="2" s="1"/>
  <c r="D6865" i="2"/>
  <c r="E6865" i="2" s="1"/>
  <c r="D6857" i="2"/>
  <c r="E6857" i="2" s="1"/>
  <c r="D6849" i="2"/>
  <c r="E6849" i="2" s="1"/>
  <c r="D6841" i="2"/>
  <c r="E6841" i="2" s="1"/>
  <c r="D6833" i="2"/>
  <c r="E6833" i="2" s="1"/>
  <c r="D6825" i="2"/>
  <c r="E6825" i="2" s="1"/>
  <c r="D6817" i="2"/>
  <c r="E6817" i="2" s="1"/>
  <c r="D6809" i="2"/>
  <c r="E6809" i="2" s="1"/>
  <c r="D6801" i="2"/>
  <c r="E6801" i="2" s="1"/>
  <c r="D6793" i="2"/>
  <c r="E6793" i="2" s="1"/>
  <c r="D6785" i="2"/>
  <c r="E6785" i="2" s="1"/>
  <c r="D6777" i="2"/>
  <c r="E6777" i="2" s="1"/>
  <c r="D6769" i="2"/>
  <c r="E6769" i="2" s="1"/>
  <c r="D6761" i="2"/>
  <c r="E6761" i="2" s="1"/>
  <c r="D6753" i="2"/>
  <c r="E6753" i="2" s="1"/>
  <c r="D6745" i="2"/>
  <c r="E6745" i="2" s="1"/>
  <c r="D6737" i="2"/>
  <c r="E6737" i="2" s="1"/>
  <c r="D6729" i="2"/>
  <c r="E6729" i="2" s="1"/>
  <c r="D6721" i="2"/>
  <c r="E6721" i="2" s="1"/>
  <c r="D6713" i="2"/>
  <c r="E6713" i="2" s="1"/>
  <c r="D6705" i="2"/>
  <c r="E6705" i="2" s="1"/>
  <c r="D6697" i="2"/>
  <c r="E6697" i="2" s="1"/>
  <c r="D6689" i="2"/>
  <c r="E6689" i="2" s="1"/>
  <c r="D6681" i="2"/>
  <c r="E6681" i="2" s="1"/>
  <c r="D6673" i="2"/>
  <c r="E6673" i="2" s="1"/>
  <c r="D6665" i="2"/>
  <c r="E6665" i="2" s="1"/>
  <c r="D6657" i="2"/>
  <c r="E6657" i="2" s="1"/>
  <c r="D6649" i="2"/>
  <c r="E6649" i="2" s="1"/>
  <c r="D6641" i="2"/>
  <c r="E6641" i="2" s="1"/>
  <c r="D6633" i="2"/>
  <c r="E6633" i="2" s="1"/>
  <c r="D6625" i="2"/>
  <c r="E6625" i="2" s="1"/>
  <c r="D6617" i="2"/>
  <c r="E6617" i="2" s="1"/>
  <c r="D6609" i="2"/>
  <c r="E6609" i="2" s="1"/>
  <c r="D6601" i="2"/>
  <c r="E6601" i="2" s="1"/>
  <c r="D6593" i="2"/>
  <c r="E6593" i="2" s="1"/>
  <c r="D6585" i="2"/>
  <c r="E6585" i="2" s="1"/>
  <c r="D6577" i="2"/>
  <c r="E6577" i="2" s="1"/>
  <c r="D6569" i="2"/>
  <c r="E6569" i="2" s="1"/>
  <c r="D6561" i="2"/>
  <c r="E6561" i="2" s="1"/>
  <c r="D6553" i="2"/>
  <c r="E6553" i="2" s="1"/>
  <c r="D6545" i="2"/>
  <c r="E6545" i="2" s="1"/>
  <c r="D6537" i="2"/>
  <c r="E6537" i="2" s="1"/>
  <c r="D6529" i="2"/>
  <c r="E6529" i="2" s="1"/>
  <c r="D6521" i="2"/>
  <c r="E6521" i="2" s="1"/>
  <c r="D6513" i="2"/>
  <c r="E6513" i="2" s="1"/>
  <c r="D6505" i="2"/>
  <c r="E6505" i="2" s="1"/>
  <c r="D6497" i="2"/>
  <c r="E6497" i="2" s="1"/>
  <c r="D6489" i="2"/>
  <c r="E6489" i="2" s="1"/>
  <c r="D6481" i="2"/>
  <c r="E6481" i="2" s="1"/>
  <c r="D6473" i="2"/>
  <c r="E6473" i="2" s="1"/>
  <c r="D6465" i="2"/>
  <c r="E6465" i="2" s="1"/>
  <c r="D6457" i="2"/>
  <c r="E6457" i="2" s="1"/>
  <c r="D6449" i="2"/>
  <c r="E6449" i="2" s="1"/>
  <c r="D6441" i="2"/>
  <c r="E6441" i="2" s="1"/>
  <c r="D6433" i="2"/>
  <c r="E6433" i="2" s="1"/>
  <c r="D6425" i="2"/>
  <c r="E6425" i="2" s="1"/>
  <c r="D6417" i="2"/>
  <c r="E6417" i="2" s="1"/>
  <c r="D6409" i="2"/>
  <c r="E6409" i="2" s="1"/>
  <c r="D6401" i="2"/>
  <c r="E6401" i="2" s="1"/>
  <c r="D6393" i="2"/>
  <c r="E6393" i="2" s="1"/>
  <c r="D6385" i="2"/>
  <c r="E6385" i="2" s="1"/>
  <c r="D6377" i="2"/>
  <c r="E6377" i="2" s="1"/>
  <c r="D6369" i="2"/>
  <c r="E6369" i="2" s="1"/>
  <c r="D6361" i="2"/>
  <c r="E6361" i="2" s="1"/>
  <c r="D6353" i="2"/>
  <c r="E6353" i="2" s="1"/>
  <c r="D6345" i="2"/>
  <c r="E6345" i="2" s="1"/>
  <c r="D6337" i="2"/>
  <c r="E6337" i="2" s="1"/>
  <c r="D6329" i="2"/>
  <c r="E6329" i="2" s="1"/>
  <c r="D6321" i="2"/>
  <c r="E6321" i="2" s="1"/>
  <c r="D6313" i="2"/>
  <c r="E6313" i="2" s="1"/>
  <c r="D6305" i="2"/>
  <c r="E6305" i="2" s="1"/>
  <c r="D6297" i="2"/>
  <c r="E6297" i="2" s="1"/>
  <c r="D6289" i="2"/>
  <c r="E6289" i="2" s="1"/>
  <c r="D6281" i="2"/>
  <c r="E6281" i="2" s="1"/>
  <c r="D6273" i="2"/>
  <c r="E6273" i="2" s="1"/>
  <c r="D6265" i="2"/>
  <c r="E6265" i="2" s="1"/>
  <c r="D6257" i="2"/>
  <c r="E6257" i="2" s="1"/>
  <c r="D6249" i="2"/>
  <c r="E6249" i="2" s="1"/>
  <c r="D6241" i="2"/>
  <c r="E6241" i="2" s="1"/>
  <c r="D6233" i="2"/>
  <c r="E6233" i="2" s="1"/>
  <c r="D6225" i="2"/>
  <c r="E6225" i="2" s="1"/>
  <c r="D6217" i="2"/>
  <c r="E6217" i="2" s="1"/>
  <c r="D6209" i="2"/>
  <c r="E6209" i="2" s="1"/>
  <c r="D6201" i="2"/>
  <c r="E6201" i="2" s="1"/>
  <c r="D6193" i="2"/>
  <c r="E6193" i="2" s="1"/>
  <c r="D6185" i="2"/>
  <c r="E6185" i="2" s="1"/>
  <c r="D6177" i="2"/>
  <c r="E6177" i="2" s="1"/>
  <c r="D6169" i="2"/>
  <c r="E6169" i="2" s="1"/>
  <c r="D6161" i="2"/>
  <c r="E6161" i="2" s="1"/>
  <c r="D6153" i="2"/>
  <c r="E6153" i="2" s="1"/>
  <c r="D6145" i="2"/>
  <c r="E6145" i="2" s="1"/>
  <c r="D6137" i="2"/>
  <c r="E6137" i="2" s="1"/>
  <c r="D6129" i="2"/>
  <c r="E6129" i="2" s="1"/>
  <c r="D6121" i="2"/>
  <c r="E6121" i="2" s="1"/>
  <c r="D6113" i="2"/>
  <c r="E6113" i="2" s="1"/>
  <c r="D6105" i="2"/>
  <c r="E6105" i="2" s="1"/>
  <c r="D6097" i="2"/>
  <c r="E6097" i="2" s="1"/>
  <c r="D6089" i="2"/>
  <c r="E6089" i="2" s="1"/>
  <c r="D6081" i="2"/>
  <c r="E6081" i="2" s="1"/>
  <c r="D6073" i="2"/>
  <c r="E6073" i="2" s="1"/>
  <c r="D6065" i="2"/>
  <c r="E6065" i="2" s="1"/>
  <c r="D6057" i="2"/>
  <c r="E6057" i="2" s="1"/>
  <c r="D6049" i="2"/>
  <c r="E6049" i="2" s="1"/>
  <c r="D6041" i="2"/>
  <c r="E6041" i="2" s="1"/>
  <c r="D6033" i="2"/>
  <c r="E6033" i="2" s="1"/>
  <c r="D6025" i="2"/>
  <c r="E6025" i="2" s="1"/>
  <c r="D6017" i="2"/>
  <c r="E6017" i="2" s="1"/>
  <c r="D6009" i="2"/>
  <c r="E6009" i="2" s="1"/>
  <c r="D6001" i="2"/>
  <c r="E6001" i="2" s="1"/>
  <c r="D5993" i="2"/>
  <c r="E5993" i="2" s="1"/>
  <c r="D5985" i="2"/>
  <c r="E5985" i="2" s="1"/>
  <c r="D5977" i="2"/>
  <c r="E5977" i="2" s="1"/>
  <c r="D5969" i="2"/>
  <c r="E5969" i="2" s="1"/>
  <c r="D5961" i="2"/>
  <c r="E5961" i="2" s="1"/>
  <c r="D5953" i="2"/>
  <c r="E5953" i="2" s="1"/>
  <c r="D5945" i="2"/>
  <c r="E5945" i="2" s="1"/>
  <c r="D5937" i="2"/>
  <c r="E5937" i="2" s="1"/>
  <c r="D5929" i="2"/>
  <c r="E5929" i="2" s="1"/>
  <c r="D5921" i="2"/>
  <c r="E5921" i="2" s="1"/>
  <c r="D5913" i="2"/>
  <c r="E5913" i="2" s="1"/>
  <c r="D5905" i="2"/>
  <c r="E5905" i="2" s="1"/>
  <c r="D5897" i="2"/>
  <c r="E5897" i="2" s="1"/>
  <c r="D5889" i="2"/>
  <c r="E5889" i="2" s="1"/>
  <c r="D5881" i="2"/>
  <c r="E5881" i="2" s="1"/>
  <c r="D5873" i="2"/>
  <c r="E5873" i="2" s="1"/>
  <c r="D5865" i="2"/>
  <c r="E5865" i="2" s="1"/>
  <c r="D5857" i="2"/>
  <c r="E5857" i="2" s="1"/>
  <c r="D5849" i="2"/>
  <c r="E5849" i="2" s="1"/>
  <c r="D5841" i="2"/>
  <c r="E5841" i="2" s="1"/>
  <c r="D5833" i="2"/>
  <c r="E5833" i="2" s="1"/>
  <c r="D5825" i="2"/>
  <c r="E5825" i="2" s="1"/>
  <c r="D5817" i="2"/>
  <c r="E5817" i="2" s="1"/>
  <c r="D5809" i="2"/>
  <c r="E5809" i="2" s="1"/>
  <c r="D5801" i="2"/>
  <c r="E5801" i="2" s="1"/>
  <c r="D5793" i="2"/>
  <c r="E5793" i="2" s="1"/>
  <c r="D5785" i="2"/>
  <c r="E5785" i="2" s="1"/>
  <c r="D5777" i="2"/>
  <c r="E5777" i="2" s="1"/>
  <c r="D5769" i="2"/>
  <c r="E5769" i="2" s="1"/>
  <c r="D5761" i="2"/>
  <c r="E5761" i="2" s="1"/>
  <c r="D5753" i="2"/>
  <c r="E5753" i="2" s="1"/>
  <c r="D5745" i="2"/>
  <c r="E5745" i="2" s="1"/>
  <c r="D5737" i="2"/>
  <c r="E5737" i="2" s="1"/>
  <c r="D5729" i="2"/>
  <c r="E5729" i="2" s="1"/>
  <c r="D5721" i="2"/>
  <c r="E5721" i="2" s="1"/>
  <c r="D5713" i="2"/>
  <c r="E5713" i="2" s="1"/>
  <c r="D5705" i="2"/>
  <c r="E5705" i="2" s="1"/>
  <c r="D5697" i="2"/>
  <c r="E5697" i="2" s="1"/>
  <c r="D5689" i="2"/>
  <c r="E5689" i="2" s="1"/>
  <c r="D5681" i="2"/>
  <c r="E5681" i="2" s="1"/>
  <c r="D5673" i="2"/>
  <c r="E5673" i="2" s="1"/>
  <c r="D5665" i="2"/>
  <c r="E5665" i="2" s="1"/>
  <c r="D5657" i="2"/>
  <c r="E5657" i="2" s="1"/>
  <c r="D5649" i="2"/>
  <c r="E5649" i="2" s="1"/>
  <c r="D5641" i="2"/>
  <c r="E5641" i="2" s="1"/>
  <c r="D5633" i="2"/>
  <c r="E5633" i="2" s="1"/>
  <c r="D5625" i="2"/>
  <c r="E5625" i="2" s="1"/>
  <c r="D5617" i="2"/>
  <c r="E5617" i="2" s="1"/>
  <c r="D5609" i="2"/>
  <c r="E5609" i="2" s="1"/>
  <c r="D5601" i="2"/>
  <c r="E5601" i="2" s="1"/>
  <c r="D5593" i="2"/>
  <c r="E5593" i="2" s="1"/>
  <c r="D5585" i="2"/>
  <c r="E5585" i="2" s="1"/>
  <c r="D5577" i="2"/>
  <c r="E5577" i="2" s="1"/>
  <c r="D5569" i="2"/>
  <c r="E5569" i="2" s="1"/>
  <c r="D5561" i="2"/>
  <c r="E5561" i="2" s="1"/>
  <c r="D5553" i="2"/>
  <c r="E5553" i="2" s="1"/>
  <c r="D5545" i="2"/>
  <c r="E5545" i="2" s="1"/>
  <c r="D5537" i="2"/>
  <c r="E5537" i="2" s="1"/>
  <c r="D5529" i="2"/>
  <c r="E5529" i="2" s="1"/>
  <c r="D5521" i="2"/>
  <c r="E5521" i="2" s="1"/>
  <c r="D5513" i="2"/>
  <c r="E5513" i="2" s="1"/>
  <c r="D5505" i="2"/>
  <c r="E5505" i="2" s="1"/>
  <c r="D5497" i="2"/>
  <c r="E5497" i="2" s="1"/>
  <c r="D5489" i="2"/>
  <c r="E5489" i="2" s="1"/>
  <c r="D5481" i="2"/>
  <c r="E5481" i="2" s="1"/>
  <c r="D5473" i="2"/>
  <c r="E5473" i="2" s="1"/>
  <c r="D5465" i="2"/>
  <c r="E5465" i="2" s="1"/>
  <c r="D5457" i="2"/>
  <c r="E5457" i="2" s="1"/>
  <c r="D5449" i="2"/>
  <c r="E5449" i="2" s="1"/>
  <c r="D5441" i="2"/>
  <c r="E5441" i="2" s="1"/>
  <c r="D5433" i="2"/>
  <c r="E5433" i="2" s="1"/>
  <c r="D5425" i="2"/>
  <c r="E5425" i="2" s="1"/>
  <c r="D5417" i="2"/>
  <c r="E5417" i="2" s="1"/>
  <c r="D5409" i="2"/>
  <c r="E5409" i="2" s="1"/>
  <c r="D5401" i="2"/>
  <c r="E5401" i="2" s="1"/>
  <c r="D5393" i="2"/>
  <c r="E5393" i="2" s="1"/>
  <c r="D5385" i="2"/>
  <c r="E5385" i="2" s="1"/>
  <c r="D5377" i="2"/>
  <c r="E5377" i="2" s="1"/>
  <c r="D5369" i="2"/>
  <c r="E5369" i="2" s="1"/>
  <c r="D5361" i="2"/>
  <c r="E5361" i="2" s="1"/>
  <c r="D5353" i="2"/>
  <c r="E5353" i="2" s="1"/>
  <c r="D5345" i="2"/>
  <c r="E5345" i="2" s="1"/>
  <c r="D5337" i="2"/>
  <c r="E5337" i="2" s="1"/>
  <c r="D5329" i="2"/>
  <c r="E5329" i="2" s="1"/>
  <c r="D5321" i="2"/>
  <c r="E5321" i="2" s="1"/>
  <c r="D5313" i="2"/>
  <c r="E5313" i="2" s="1"/>
  <c r="D5305" i="2"/>
  <c r="E5305" i="2" s="1"/>
  <c r="D5297" i="2"/>
  <c r="E5297" i="2" s="1"/>
  <c r="D5289" i="2"/>
  <c r="E5289" i="2" s="1"/>
  <c r="D5281" i="2"/>
  <c r="E5281" i="2" s="1"/>
  <c r="D5273" i="2"/>
  <c r="E5273" i="2" s="1"/>
  <c r="D5265" i="2"/>
  <c r="E5265" i="2" s="1"/>
  <c r="D5257" i="2"/>
  <c r="E5257" i="2" s="1"/>
  <c r="D5249" i="2"/>
  <c r="E5249" i="2" s="1"/>
  <c r="D5241" i="2"/>
  <c r="E5241" i="2" s="1"/>
  <c r="D5233" i="2"/>
  <c r="E5233" i="2" s="1"/>
  <c r="D5225" i="2"/>
  <c r="E5225" i="2" s="1"/>
  <c r="D5217" i="2"/>
  <c r="E5217" i="2" s="1"/>
  <c r="D5209" i="2"/>
  <c r="E5209" i="2" s="1"/>
  <c r="D5201" i="2"/>
  <c r="E5201" i="2" s="1"/>
  <c r="D5193" i="2"/>
  <c r="E5193" i="2" s="1"/>
  <c r="D5185" i="2"/>
  <c r="E5185" i="2" s="1"/>
  <c r="D5177" i="2"/>
  <c r="E5177" i="2" s="1"/>
  <c r="D5169" i="2"/>
  <c r="E5169" i="2" s="1"/>
  <c r="D5161" i="2"/>
  <c r="E5161" i="2" s="1"/>
  <c r="D5153" i="2"/>
  <c r="E5153" i="2" s="1"/>
  <c r="D5145" i="2"/>
  <c r="E5145" i="2" s="1"/>
  <c r="D5137" i="2"/>
  <c r="E5137" i="2" s="1"/>
  <c r="D5129" i="2"/>
  <c r="E5129" i="2" s="1"/>
  <c r="D5121" i="2"/>
  <c r="E5121" i="2" s="1"/>
  <c r="D5113" i="2"/>
  <c r="E5113" i="2" s="1"/>
  <c r="D5105" i="2"/>
  <c r="E5105" i="2" s="1"/>
  <c r="D5097" i="2"/>
  <c r="E5097" i="2" s="1"/>
  <c r="D5089" i="2"/>
  <c r="E5089" i="2" s="1"/>
  <c r="D5081" i="2"/>
  <c r="E5081" i="2" s="1"/>
  <c r="D5073" i="2"/>
  <c r="E5073" i="2" s="1"/>
  <c r="D5065" i="2"/>
  <c r="E5065" i="2" s="1"/>
  <c r="D5057" i="2"/>
  <c r="E5057" i="2" s="1"/>
  <c r="D5049" i="2"/>
  <c r="E5049" i="2" s="1"/>
  <c r="D5041" i="2"/>
  <c r="E5041" i="2" s="1"/>
  <c r="D5033" i="2"/>
  <c r="E5033" i="2" s="1"/>
  <c r="D5025" i="2"/>
  <c r="E5025" i="2" s="1"/>
  <c r="D5017" i="2"/>
  <c r="E5017" i="2" s="1"/>
  <c r="D5009" i="2"/>
  <c r="E5009" i="2" s="1"/>
  <c r="D5001" i="2"/>
  <c r="E5001" i="2" s="1"/>
  <c r="D4993" i="2"/>
  <c r="E4993" i="2" s="1"/>
  <c r="D4985" i="2"/>
  <c r="E4985" i="2" s="1"/>
  <c r="D4977" i="2"/>
  <c r="E4977" i="2" s="1"/>
  <c r="D4969" i="2"/>
  <c r="E4969" i="2" s="1"/>
  <c r="D4961" i="2"/>
  <c r="E4961" i="2" s="1"/>
  <c r="D4953" i="2"/>
  <c r="E4953" i="2" s="1"/>
  <c r="D4945" i="2"/>
  <c r="E4945" i="2" s="1"/>
  <c r="D4937" i="2"/>
  <c r="E4937" i="2" s="1"/>
  <c r="D4929" i="2"/>
  <c r="E4929" i="2" s="1"/>
  <c r="D4921" i="2"/>
  <c r="E4921" i="2" s="1"/>
  <c r="D4913" i="2"/>
  <c r="E4913" i="2" s="1"/>
  <c r="D4905" i="2"/>
  <c r="E4905" i="2" s="1"/>
  <c r="D4897" i="2"/>
  <c r="E4897" i="2" s="1"/>
  <c r="D4889" i="2"/>
  <c r="E4889" i="2" s="1"/>
  <c r="D4881" i="2"/>
  <c r="E4881" i="2" s="1"/>
  <c r="D4873" i="2"/>
  <c r="E4873" i="2" s="1"/>
  <c r="D4865" i="2"/>
  <c r="E4865" i="2" s="1"/>
  <c r="D4857" i="2"/>
  <c r="E4857" i="2" s="1"/>
  <c r="D4849" i="2"/>
  <c r="E4849" i="2" s="1"/>
  <c r="D4841" i="2"/>
  <c r="E4841" i="2" s="1"/>
  <c r="D4833" i="2"/>
  <c r="E4833" i="2" s="1"/>
  <c r="D4825" i="2"/>
  <c r="E4825" i="2" s="1"/>
  <c r="D4817" i="2"/>
  <c r="E4817" i="2" s="1"/>
  <c r="D4809" i="2"/>
  <c r="E4809" i="2" s="1"/>
  <c r="D4801" i="2"/>
  <c r="E4801" i="2" s="1"/>
  <c r="D4793" i="2"/>
  <c r="E4793" i="2" s="1"/>
  <c r="D4785" i="2"/>
  <c r="E4785" i="2" s="1"/>
  <c r="D4777" i="2"/>
  <c r="E4777" i="2" s="1"/>
  <c r="D4769" i="2"/>
  <c r="E4769" i="2" s="1"/>
  <c r="D8398" i="2"/>
  <c r="E8398" i="2" s="1"/>
  <c r="D8390" i="2"/>
  <c r="E8390" i="2" s="1"/>
  <c r="D8382" i="2"/>
  <c r="E8382" i="2" s="1"/>
  <c r="D8374" i="2"/>
  <c r="E8374" i="2" s="1"/>
  <c r="D8366" i="2"/>
  <c r="E8366" i="2" s="1"/>
  <c r="D8358" i="2"/>
  <c r="E8358" i="2" s="1"/>
  <c r="D8350" i="2"/>
  <c r="E8350" i="2" s="1"/>
  <c r="D8342" i="2"/>
  <c r="E8342" i="2" s="1"/>
  <c r="D8334" i="2"/>
  <c r="E8334" i="2" s="1"/>
  <c r="D8326" i="2"/>
  <c r="E8326" i="2" s="1"/>
  <c r="D8318" i="2"/>
  <c r="E8318" i="2" s="1"/>
  <c r="D8310" i="2"/>
  <c r="E8310" i="2" s="1"/>
  <c r="D8302" i="2"/>
  <c r="E8302" i="2" s="1"/>
  <c r="D8294" i="2"/>
  <c r="E8294" i="2" s="1"/>
  <c r="D8286" i="2"/>
  <c r="E8286" i="2" s="1"/>
  <c r="D8278" i="2"/>
  <c r="E8278" i="2" s="1"/>
  <c r="D8270" i="2"/>
  <c r="E8270" i="2" s="1"/>
  <c r="D8262" i="2"/>
  <c r="E8262" i="2" s="1"/>
  <c r="D8254" i="2"/>
  <c r="E8254" i="2" s="1"/>
  <c r="D8246" i="2"/>
  <c r="E8246" i="2" s="1"/>
  <c r="D8238" i="2"/>
  <c r="E8238" i="2" s="1"/>
  <c r="D8230" i="2"/>
  <c r="E8230" i="2" s="1"/>
  <c r="D8222" i="2"/>
  <c r="E8222" i="2" s="1"/>
  <c r="D8214" i="2"/>
  <c r="E8214" i="2" s="1"/>
  <c r="D8206" i="2"/>
  <c r="E8206" i="2" s="1"/>
  <c r="D8198" i="2"/>
  <c r="E8198" i="2" s="1"/>
  <c r="D8190" i="2"/>
  <c r="E8190" i="2" s="1"/>
  <c r="D8182" i="2"/>
  <c r="E8182" i="2" s="1"/>
  <c r="D8174" i="2"/>
  <c r="E8174" i="2" s="1"/>
  <c r="D8166" i="2"/>
  <c r="E8166" i="2" s="1"/>
  <c r="D8158" i="2"/>
  <c r="E8158" i="2" s="1"/>
  <c r="D8150" i="2"/>
  <c r="E8150" i="2" s="1"/>
  <c r="D8142" i="2"/>
  <c r="E8142" i="2" s="1"/>
  <c r="D8134" i="2"/>
  <c r="E8134" i="2" s="1"/>
  <c r="D8126" i="2"/>
  <c r="E8126" i="2" s="1"/>
  <c r="D8118" i="2"/>
  <c r="E8118" i="2" s="1"/>
  <c r="D8110" i="2"/>
  <c r="E8110" i="2" s="1"/>
  <c r="D8102" i="2"/>
  <c r="E8102" i="2" s="1"/>
  <c r="D8094" i="2"/>
  <c r="E8094" i="2" s="1"/>
  <c r="D8086" i="2"/>
  <c r="E8086" i="2" s="1"/>
  <c r="D8078" i="2"/>
  <c r="E8078" i="2" s="1"/>
  <c r="D8070" i="2"/>
  <c r="E8070" i="2" s="1"/>
  <c r="D8062" i="2"/>
  <c r="E8062" i="2" s="1"/>
  <c r="D8054" i="2"/>
  <c r="E8054" i="2" s="1"/>
  <c r="D8046" i="2"/>
  <c r="E8046" i="2" s="1"/>
  <c r="D8038" i="2"/>
  <c r="E8038" i="2" s="1"/>
  <c r="D8030" i="2"/>
  <c r="E8030" i="2" s="1"/>
  <c r="D8022" i="2"/>
  <c r="E8022" i="2" s="1"/>
  <c r="D8014" i="2"/>
  <c r="E8014" i="2" s="1"/>
  <c r="D8006" i="2"/>
  <c r="E8006" i="2" s="1"/>
  <c r="D7998" i="2"/>
  <c r="E7998" i="2" s="1"/>
  <c r="D7990" i="2"/>
  <c r="E7990" i="2" s="1"/>
  <c r="D7982" i="2"/>
  <c r="E7982" i="2" s="1"/>
  <c r="D7974" i="2"/>
  <c r="E7974" i="2" s="1"/>
  <c r="D7966" i="2"/>
  <c r="E7966" i="2" s="1"/>
  <c r="D7958" i="2"/>
  <c r="E7958" i="2" s="1"/>
  <c r="D7950" i="2"/>
  <c r="E7950" i="2" s="1"/>
  <c r="D7942" i="2"/>
  <c r="E7942" i="2" s="1"/>
  <c r="D7934" i="2"/>
  <c r="E7934" i="2" s="1"/>
  <c r="D7926" i="2"/>
  <c r="E7926" i="2" s="1"/>
  <c r="D7918" i="2"/>
  <c r="E7918" i="2" s="1"/>
  <c r="D7910" i="2"/>
  <c r="E7910" i="2" s="1"/>
  <c r="D7902" i="2"/>
  <c r="E7902" i="2" s="1"/>
  <c r="D7894" i="2"/>
  <c r="E7894" i="2" s="1"/>
  <c r="D7886" i="2"/>
  <c r="E7886" i="2" s="1"/>
  <c r="D7878" i="2"/>
  <c r="E7878" i="2" s="1"/>
  <c r="D7870" i="2"/>
  <c r="E7870" i="2" s="1"/>
  <c r="D7862" i="2"/>
  <c r="E7862" i="2" s="1"/>
  <c r="D7854" i="2"/>
  <c r="E7854" i="2" s="1"/>
  <c r="D7846" i="2"/>
  <c r="E7846" i="2" s="1"/>
  <c r="D7838" i="2"/>
  <c r="E7838" i="2" s="1"/>
  <c r="D7830" i="2"/>
  <c r="E7830" i="2" s="1"/>
  <c r="D7822" i="2"/>
  <c r="E7822" i="2" s="1"/>
  <c r="D7814" i="2"/>
  <c r="E7814" i="2" s="1"/>
  <c r="D7806" i="2"/>
  <c r="E7806" i="2" s="1"/>
  <c r="D7798" i="2"/>
  <c r="E7798" i="2" s="1"/>
  <c r="D7790" i="2"/>
  <c r="E7790" i="2" s="1"/>
  <c r="D7782" i="2"/>
  <c r="E7782" i="2" s="1"/>
  <c r="D7774" i="2"/>
  <c r="E7774" i="2" s="1"/>
  <c r="D7766" i="2"/>
  <c r="E7766" i="2" s="1"/>
  <c r="D7758" i="2"/>
  <c r="E7758" i="2" s="1"/>
  <c r="D7750" i="2"/>
  <c r="E7750" i="2" s="1"/>
  <c r="D7742" i="2"/>
  <c r="E7742" i="2" s="1"/>
  <c r="D7734" i="2"/>
  <c r="E7734" i="2" s="1"/>
  <c r="D7726" i="2"/>
  <c r="E7726" i="2" s="1"/>
  <c r="D7718" i="2"/>
  <c r="E7718" i="2" s="1"/>
  <c r="D7710" i="2"/>
  <c r="E7710" i="2" s="1"/>
  <c r="D7702" i="2"/>
  <c r="E7702" i="2" s="1"/>
  <c r="D7694" i="2"/>
  <c r="E7694" i="2" s="1"/>
  <c r="D7686" i="2"/>
  <c r="E7686" i="2" s="1"/>
  <c r="D7678" i="2"/>
  <c r="E7678" i="2" s="1"/>
  <c r="D7670" i="2"/>
  <c r="E7670" i="2" s="1"/>
  <c r="D7662" i="2"/>
  <c r="E7662" i="2" s="1"/>
  <c r="D7654" i="2"/>
  <c r="E7654" i="2" s="1"/>
  <c r="D7646" i="2"/>
  <c r="E7646" i="2" s="1"/>
  <c r="D7638" i="2"/>
  <c r="E7638" i="2" s="1"/>
  <c r="D7630" i="2"/>
  <c r="E7630" i="2" s="1"/>
  <c r="D7622" i="2"/>
  <c r="E7622" i="2" s="1"/>
  <c r="D7614" i="2"/>
  <c r="E7614" i="2" s="1"/>
  <c r="D7606" i="2"/>
  <c r="E7606" i="2" s="1"/>
  <c r="D7598" i="2"/>
  <c r="E7598" i="2" s="1"/>
  <c r="D7590" i="2"/>
  <c r="E7590" i="2" s="1"/>
  <c r="D7582" i="2"/>
  <c r="E7582" i="2" s="1"/>
  <c r="D7574" i="2"/>
  <c r="E7574" i="2" s="1"/>
  <c r="D7566" i="2"/>
  <c r="E7566" i="2" s="1"/>
  <c r="D7558" i="2"/>
  <c r="E7558" i="2" s="1"/>
  <c r="D7550" i="2"/>
  <c r="E7550" i="2" s="1"/>
  <c r="D7542" i="2"/>
  <c r="E7542" i="2" s="1"/>
  <c r="D7534" i="2"/>
  <c r="E7534" i="2" s="1"/>
  <c r="D7526" i="2"/>
  <c r="E7526" i="2" s="1"/>
  <c r="D7518" i="2"/>
  <c r="E7518" i="2" s="1"/>
  <c r="D7510" i="2"/>
  <c r="E7510" i="2" s="1"/>
  <c r="D7502" i="2"/>
  <c r="E7502" i="2" s="1"/>
  <c r="D7494" i="2"/>
  <c r="E7494" i="2" s="1"/>
  <c r="D7486" i="2"/>
  <c r="E7486" i="2" s="1"/>
  <c r="D7478" i="2"/>
  <c r="E7478" i="2" s="1"/>
  <c r="D7470" i="2"/>
  <c r="E7470" i="2" s="1"/>
  <c r="D7462" i="2"/>
  <c r="E7462" i="2" s="1"/>
  <c r="D7454" i="2"/>
  <c r="E7454" i="2" s="1"/>
  <c r="D7446" i="2"/>
  <c r="E7446" i="2" s="1"/>
  <c r="D7438" i="2"/>
  <c r="E7438" i="2" s="1"/>
  <c r="D7430" i="2"/>
  <c r="E7430" i="2" s="1"/>
  <c r="D7422" i="2"/>
  <c r="E7422" i="2" s="1"/>
  <c r="D7414" i="2"/>
  <c r="E7414" i="2" s="1"/>
  <c r="D7406" i="2"/>
  <c r="E7406" i="2" s="1"/>
  <c r="D7398" i="2"/>
  <c r="E7398" i="2" s="1"/>
  <c r="D7390" i="2"/>
  <c r="E7390" i="2" s="1"/>
  <c r="D7382" i="2"/>
  <c r="E7382" i="2" s="1"/>
  <c r="D7374" i="2"/>
  <c r="E7374" i="2" s="1"/>
  <c r="D7366" i="2"/>
  <c r="E7366" i="2" s="1"/>
  <c r="D7358" i="2"/>
  <c r="E7358" i="2" s="1"/>
  <c r="D7350" i="2"/>
  <c r="E7350" i="2" s="1"/>
  <c r="D7342" i="2"/>
  <c r="E7342" i="2" s="1"/>
  <c r="D7334" i="2"/>
  <c r="E7334" i="2" s="1"/>
  <c r="D7326" i="2"/>
  <c r="E7326" i="2" s="1"/>
  <c r="D7318" i="2"/>
  <c r="E7318" i="2" s="1"/>
  <c r="D7310" i="2"/>
  <c r="E7310" i="2" s="1"/>
  <c r="D7302" i="2"/>
  <c r="E7302" i="2" s="1"/>
  <c r="D7294" i="2"/>
  <c r="E7294" i="2" s="1"/>
  <c r="D7286" i="2"/>
  <c r="E7286" i="2" s="1"/>
  <c r="D7278" i="2"/>
  <c r="E7278" i="2" s="1"/>
  <c r="D7270" i="2"/>
  <c r="E7270" i="2" s="1"/>
  <c r="D7262" i="2"/>
  <c r="E7262" i="2" s="1"/>
  <c r="D7254" i="2"/>
  <c r="E7254" i="2" s="1"/>
  <c r="D7246" i="2"/>
  <c r="E7246" i="2" s="1"/>
  <c r="D7238" i="2"/>
  <c r="E7238" i="2" s="1"/>
  <c r="D7230" i="2"/>
  <c r="E7230" i="2" s="1"/>
  <c r="D7222" i="2"/>
  <c r="E7222" i="2" s="1"/>
  <c r="D7214" i="2"/>
  <c r="E7214" i="2" s="1"/>
  <c r="D7206" i="2"/>
  <c r="E7206" i="2" s="1"/>
  <c r="D7198" i="2"/>
  <c r="E7198" i="2" s="1"/>
  <c r="D7190" i="2"/>
  <c r="E7190" i="2" s="1"/>
  <c r="D7182" i="2"/>
  <c r="E7182" i="2" s="1"/>
  <c r="D7174" i="2"/>
  <c r="E7174" i="2" s="1"/>
  <c r="D7166" i="2"/>
  <c r="E7166" i="2" s="1"/>
  <c r="D7158" i="2"/>
  <c r="E7158" i="2" s="1"/>
  <c r="D7150" i="2"/>
  <c r="E7150" i="2" s="1"/>
  <c r="D7142" i="2"/>
  <c r="E7142" i="2" s="1"/>
  <c r="D7134" i="2"/>
  <c r="E7134" i="2" s="1"/>
  <c r="D7126" i="2"/>
  <c r="E7126" i="2" s="1"/>
  <c r="D7118" i="2"/>
  <c r="E7118" i="2" s="1"/>
  <c r="D7110" i="2"/>
  <c r="E7110" i="2" s="1"/>
  <c r="D7102" i="2"/>
  <c r="E7102" i="2" s="1"/>
  <c r="D7094" i="2"/>
  <c r="E7094" i="2" s="1"/>
  <c r="D7086" i="2"/>
  <c r="E7086" i="2" s="1"/>
  <c r="D7078" i="2"/>
  <c r="E7078" i="2" s="1"/>
  <c r="D7070" i="2"/>
  <c r="E7070" i="2" s="1"/>
  <c r="D7062" i="2"/>
  <c r="E7062" i="2" s="1"/>
  <c r="D7054" i="2"/>
  <c r="E7054" i="2" s="1"/>
  <c r="D7046" i="2"/>
  <c r="E7046" i="2" s="1"/>
  <c r="D7038" i="2"/>
  <c r="E7038" i="2" s="1"/>
  <c r="D7030" i="2"/>
  <c r="E7030" i="2" s="1"/>
  <c r="D7022" i="2"/>
  <c r="E7022" i="2" s="1"/>
  <c r="D7014" i="2"/>
  <c r="E7014" i="2" s="1"/>
  <c r="D7006" i="2"/>
  <c r="E7006" i="2" s="1"/>
  <c r="D6998" i="2"/>
  <c r="E6998" i="2" s="1"/>
  <c r="D6990" i="2"/>
  <c r="E6990" i="2" s="1"/>
  <c r="D6982" i="2"/>
  <c r="E6982" i="2" s="1"/>
  <c r="D6974" i="2"/>
  <c r="E6974" i="2" s="1"/>
  <c r="D6966" i="2"/>
  <c r="E6966" i="2" s="1"/>
  <c r="D6958" i="2"/>
  <c r="E6958" i="2" s="1"/>
  <c r="D6950" i="2"/>
  <c r="E6950" i="2" s="1"/>
  <c r="D6942" i="2"/>
  <c r="E6942" i="2" s="1"/>
  <c r="D6934" i="2"/>
  <c r="E6934" i="2" s="1"/>
  <c r="D6926" i="2"/>
  <c r="E6926" i="2" s="1"/>
  <c r="D6918" i="2"/>
  <c r="E6918" i="2" s="1"/>
  <c r="D6910" i="2"/>
  <c r="E6910" i="2" s="1"/>
  <c r="D6902" i="2"/>
  <c r="E6902" i="2" s="1"/>
  <c r="D6894" i="2"/>
  <c r="E6894" i="2" s="1"/>
  <c r="D6886" i="2"/>
  <c r="E6886" i="2" s="1"/>
  <c r="D6878" i="2"/>
  <c r="E6878" i="2" s="1"/>
  <c r="D6870" i="2"/>
  <c r="E6870" i="2" s="1"/>
  <c r="D6862" i="2"/>
  <c r="E6862" i="2" s="1"/>
  <c r="D6854" i="2"/>
  <c r="E6854" i="2" s="1"/>
  <c r="D6846" i="2"/>
  <c r="E6846" i="2" s="1"/>
  <c r="D6838" i="2"/>
  <c r="E6838" i="2" s="1"/>
  <c r="D6830" i="2"/>
  <c r="E6830" i="2" s="1"/>
  <c r="D6822" i="2"/>
  <c r="E6822" i="2" s="1"/>
  <c r="D6814" i="2"/>
  <c r="E6814" i="2" s="1"/>
  <c r="D6806" i="2"/>
  <c r="E6806" i="2" s="1"/>
  <c r="D6798" i="2"/>
  <c r="E6798" i="2" s="1"/>
  <c r="D6790" i="2"/>
  <c r="E6790" i="2" s="1"/>
  <c r="D6782" i="2"/>
  <c r="E6782" i="2" s="1"/>
  <c r="D6774" i="2"/>
  <c r="E6774" i="2" s="1"/>
  <c r="D6766" i="2"/>
  <c r="E6766" i="2" s="1"/>
  <c r="D6758" i="2"/>
  <c r="E6758" i="2" s="1"/>
  <c r="D6750" i="2"/>
  <c r="E6750" i="2" s="1"/>
  <c r="D6742" i="2"/>
  <c r="E6742" i="2" s="1"/>
  <c r="D6734" i="2"/>
  <c r="E6734" i="2" s="1"/>
  <c r="D6726" i="2"/>
  <c r="E6726" i="2" s="1"/>
  <c r="D6718" i="2"/>
  <c r="E6718" i="2" s="1"/>
  <c r="D6710" i="2"/>
  <c r="E6710" i="2" s="1"/>
  <c r="D6702" i="2"/>
  <c r="E6702" i="2" s="1"/>
  <c r="D6694" i="2"/>
  <c r="E6694" i="2" s="1"/>
  <c r="D6686" i="2"/>
  <c r="E6686" i="2" s="1"/>
  <c r="D6678" i="2"/>
  <c r="E6678" i="2" s="1"/>
  <c r="D6670" i="2"/>
  <c r="E6670" i="2" s="1"/>
  <c r="D6662" i="2"/>
  <c r="E6662" i="2" s="1"/>
  <c r="D6654" i="2"/>
  <c r="E6654" i="2" s="1"/>
  <c r="D6646" i="2"/>
  <c r="E6646" i="2" s="1"/>
  <c r="D6638" i="2"/>
  <c r="E6638" i="2" s="1"/>
  <c r="D6630" i="2"/>
  <c r="E6630" i="2" s="1"/>
  <c r="D6622" i="2"/>
  <c r="E6622" i="2" s="1"/>
  <c r="D6614" i="2"/>
  <c r="E6614" i="2" s="1"/>
  <c r="D6606" i="2"/>
  <c r="E6606" i="2" s="1"/>
  <c r="D6598" i="2"/>
  <c r="E6598" i="2" s="1"/>
  <c r="D6590" i="2"/>
  <c r="E6590" i="2" s="1"/>
  <c r="D6582" i="2"/>
  <c r="E6582" i="2" s="1"/>
  <c r="D6574" i="2"/>
  <c r="E6574" i="2" s="1"/>
  <c r="D6566" i="2"/>
  <c r="E6566" i="2" s="1"/>
  <c r="D6558" i="2"/>
  <c r="E6558" i="2" s="1"/>
  <c r="D6550" i="2"/>
  <c r="E6550" i="2" s="1"/>
  <c r="D6542" i="2"/>
  <c r="E6542" i="2" s="1"/>
  <c r="D6534" i="2"/>
  <c r="E6534" i="2" s="1"/>
  <c r="D6526" i="2"/>
  <c r="E6526" i="2" s="1"/>
  <c r="D6518" i="2"/>
  <c r="E6518" i="2" s="1"/>
  <c r="D6510" i="2"/>
  <c r="E6510" i="2" s="1"/>
  <c r="D6502" i="2"/>
  <c r="E6502" i="2" s="1"/>
  <c r="D6494" i="2"/>
  <c r="E6494" i="2" s="1"/>
  <c r="D6486" i="2"/>
  <c r="E6486" i="2" s="1"/>
  <c r="D6478" i="2"/>
  <c r="E6478" i="2" s="1"/>
  <c r="D6470" i="2"/>
  <c r="E6470" i="2" s="1"/>
  <c r="D6462" i="2"/>
  <c r="E6462" i="2" s="1"/>
  <c r="D6454" i="2"/>
  <c r="E6454" i="2" s="1"/>
  <c r="D6446" i="2"/>
  <c r="E6446" i="2" s="1"/>
  <c r="D6438" i="2"/>
  <c r="E6438" i="2" s="1"/>
  <c r="D6430" i="2"/>
  <c r="E6430" i="2" s="1"/>
  <c r="D6422" i="2"/>
  <c r="E6422" i="2" s="1"/>
  <c r="D6414" i="2"/>
  <c r="E6414" i="2" s="1"/>
  <c r="D6406" i="2"/>
  <c r="E6406" i="2" s="1"/>
  <c r="D6398" i="2"/>
  <c r="E6398" i="2" s="1"/>
  <c r="D6390" i="2"/>
  <c r="E6390" i="2" s="1"/>
  <c r="D6382" i="2"/>
  <c r="E6382" i="2" s="1"/>
  <c r="D6374" i="2"/>
  <c r="E6374" i="2" s="1"/>
  <c r="D6366" i="2"/>
  <c r="E6366" i="2" s="1"/>
  <c r="D6358" i="2"/>
  <c r="E6358" i="2" s="1"/>
  <c r="D6350" i="2"/>
  <c r="E6350" i="2" s="1"/>
  <c r="D6342" i="2"/>
  <c r="E6342" i="2" s="1"/>
  <c r="D6334" i="2"/>
  <c r="E6334" i="2" s="1"/>
  <c r="D6326" i="2"/>
  <c r="E6326" i="2" s="1"/>
  <c r="D6318" i="2"/>
  <c r="E6318" i="2" s="1"/>
  <c r="D7747" i="2"/>
  <c r="E7747" i="2" s="1"/>
  <c r="D7739" i="2"/>
  <c r="E7739" i="2" s="1"/>
  <c r="D7731" i="2"/>
  <c r="E7731" i="2" s="1"/>
  <c r="D7723" i="2"/>
  <c r="E7723" i="2" s="1"/>
  <c r="D7715" i="2"/>
  <c r="E7715" i="2" s="1"/>
  <c r="D7707" i="2"/>
  <c r="E7707" i="2" s="1"/>
  <c r="D7699" i="2"/>
  <c r="E7699" i="2" s="1"/>
  <c r="D7691" i="2"/>
  <c r="E7691" i="2" s="1"/>
  <c r="D7683" i="2"/>
  <c r="E7683" i="2" s="1"/>
  <c r="D7675" i="2"/>
  <c r="E7675" i="2" s="1"/>
  <c r="D7667" i="2"/>
  <c r="E7667" i="2" s="1"/>
  <c r="D7659" i="2"/>
  <c r="E7659" i="2" s="1"/>
  <c r="D7651" i="2"/>
  <c r="E7651" i="2" s="1"/>
  <c r="D7643" i="2"/>
  <c r="E7643" i="2" s="1"/>
  <c r="D7635" i="2"/>
  <c r="E7635" i="2" s="1"/>
  <c r="D7627" i="2"/>
  <c r="E7627" i="2" s="1"/>
  <c r="D7619" i="2"/>
  <c r="E7619" i="2" s="1"/>
  <c r="D7611" i="2"/>
  <c r="E7611" i="2" s="1"/>
  <c r="D7603" i="2"/>
  <c r="E7603" i="2" s="1"/>
  <c r="D7595" i="2"/>
  <c r="E7595" i="2" s="1"/>
  <c r="D7587" i="2"/>
  <c r="E7587" i="2" s="1"/>
  <c r="D7579" i="2"/>
  <c r="E7579" i="2" s="1"/>
  <c r="D7571" i="2"/>
  <c r="E7571" i="2" s="1"/>
  <c r="D7563" i="2"/>
  <c r="E7563" i="2" s="1"/>
  <c r="D7555" i="2"/>
  <c r="E7555" i="2" s="1"/>
  <c r="D7547" i="2"/>
  <c r="E7547" i="2" s="1"/>
  <c r="D7539" i="2"/>
  <c r="E7539" i="2" s="1"/>
  <c r="D7531" i="2"/>
  <c r="E7531" i="2" s="1"/>
  <c r="D7523" i="2"/>
  <c r="E7523" i="2" s="1"/>
  <c r="D7515" i="2"/>
  <c r="E7515" i="2" s="1"/>
  <c r="D7507" i="2"/>
  <c r="E7507" i="2" s="1"/>
  <c r="D7499" i="2"/>
  <c r="E7499" i="2" s="1"/>
  <c r="D7491" i="2"/>
  <c r="E7491" i="2" s="1"/>
  <c r="D7483" i="2"/>
  <c r="E7483" i="2" s="1"/>
  <c r="D7475" i="2"/>
  <c r="E7475" i="2" s="1"/>
  <c r="D7467" i="2"/>
  <c r="E7467" i="2" s="1"/>
  <c r="D7459" i="2"/>
  <c r="E7459" i="2" s="1"/>
  <c r="D7451" i="2"/>
  <c r="E7451" i="2" s="1"/>
  <c r="D7443" i="2"/>
  <c r="E7443" i="2" s="1"/>
  <c r="D7435" i="2"/>
  <c r="E7435" i="2" s="1"/>
  <c r="D7427" i="2"/>
  <c r="E7427" i="2" s="1"/>
  <c r="D7419" i="2"/>
  <c r="E7419" i="2" s="1"/>
  <c r="D7411" i="2"/>
  <c r="E7411" i="2" s="1"/>
  <c r="D7403" i="2"/>
  <c r="E7403" i="2" s="1"/>
  <c r="D7395" i="2"/>
  <c r="E7395" i="2" s="1"/>
  <c r="D7387" i="2"/>
  <c r="E7387" i="2" s="1"/>
  <c r="D7379" i="2"/>
  <c r="E7379" i="2" s="1"/>
  <c r="D7371" i="2"/>
  <c r="E7371" i="2" s="1"/>
  <c r="D7363" i="2"/>
  <c r="E7363" i="2" s="1"/>
  <c r="D7355" i="2"/>
  <c r="E7355" i="2" s="1"/>
  <c r="D7347" i="2"/>
  <c r="E7347" i="2" s="1"/>
  <c r="D7339" i="2"/>
  <c r="E7339" i="2" s="1"/>
  <c r="D7331" i="2"/>
  <c r="E7331" i="2" s="1"/>
  <c r="D7323" i="2"/>
  <c r="E7323" i="2" s="1"/>
  <c r="D7315" i="2"/>
  <c r="E7315" i="2" s="1"/>
  <c r="D7307" i="2"/>
  <c r="E7307" i="2" s="1"/>
  <c r="D7299" i="2"/>
  <c r="E7299" i="2" s="1"/>
  <c r="D7291" i="2"/>
  <c r="E7291" i="2" s="1"/>
  <c r="D7283" i="2"/>
  <c r="E7283" i="2" s="1"/>
  <c r="D7275" i="2"/>
  <c r="E7275" i="2" s="1"/>
  <c r="D7267" i="2"/>
  <c r="E7267" i="2" s="1"/>
  <c r="D7259" i="2"/>
  <c r="E7259" i="2" s="1"/>
  <c r="D7251" i="2"/>
  <c r="E7251" i="2" s="1"/>
  <c r="D7243" i="2"/>
  <c r="E7243" i="2" s="1"/>
  <c r="D7235" i="2"/>
  <c r="E7235" i="2" s="1"/>
  <c r="D7227" i="2"/>
  <c r="E7227" i="2" s="1"/>
  <c r="D7219" i="2"/>
  <c r="E7219" i="2" s="1"/>
  <c r="D7211" i="2"/>
  <c r="E7211" i="2" s="1"/>
  <c r="D7203" i="2"/>
  <c r="E7203" i="2" s="1"/>
  <c r="D7195" i="2"/>
  <c r="E7195" i="2" s="1"/>
  <c r="D7187" i="2"/>
  <c r="E7187" i="2" s="1"/>
  <c r="D7179" i="2"/>
  <c r="E7179" i="2" s="1"/>
  <c r="D7171" i="2"/>
  <c r="E7171" i="2" s="1"/>
  <c r="D7163" i="2"/>
  <c r="E7163" i="2" s="1"/>
  <c r="D7155" i="2"/>
  <c r="E7155" i="2" s="1"/>
  <c r="D7147" i="2"/>
  <c r="E7147" i="2" s="1"/>
  <c r="D7139" i="2"/>
  <c r="E7139" i="2" s="1"/>
  <c r="D7131" i="2"/>
  <c r="E7131" i="2" s="1"/>
  <c r="D7123" i="2"/>
  <c r="E7123" i="2" s="1"/>
  <c r="D7115" i="2"/>
  <c r="E7115" i="2" s="1"/>
  <c r="D7107" i="2"/>
  <c r="E7107" i="2" s="1"/>
  <c r="D7099" i="2"/>
  <c r="E7099" i="2" s="1"/>
  <c r="D7091" i="2"/>
  <c r="E7091" i="2" s="1"/>
  <c r="D7083" i="2"/>
  <c r="E7083" i="2" s="1"/>
  <c r="D7075" i="2"/>
  <c r="E7075" i="2" s="1"/>
  <c r="D7067" i="2"/>
  <c r="E7067" i="2" s="1"/>
  <c r="D7059" i="2"/>
  <c r="E7059" i="2" s="1"/>
  <c r="D7051" i="2"/>
  <c r="E7051" i="2" s="1"/>
  <c r="D7043" i="2"/>
  <c r="E7043" i="2" s="1"/>
  <c r="D7035" i="2"/>
  <c r="E7035" i="2" s="1"/>
  <c r="D7027" i="2"/>
  <c r="E7027" i="2" s="1"/>
  <c r="D7019" i="2"/>
  <c r="E7019" i="2" s="1"/>
  <c r="D7011" i="2"/>
  <c r="E7011" i="2" s="1"/>
  <c r="D7003" i="2"/>
  <c r="E7003" i="2" s="1"/>
  <c r="D6995" i="2"/>
  <c r="E6995" i="2" s="1"/>
  <c r="D6987" i="2"/>
  <c r="E6987" i="2" s="1"/>
  <c r="D6979" i="2"/>
  <c r="E6979" i="2" s="1"/>
  <c r="D6971" i="2"/>
  <c r="E6971" i="2" s="1"/>
  <c r="D6963" i="2"/>
  <c r="E6963" i="2" s="1"/>
  <c r="D6955" i="2"/>
  <c r="E6955" i="2" s="1"/>
  <c r="D6947" i="2"/>
  <c r="E6947" i="2" s="1"/>
  <c r="D6939" i="2"/>
  <c r="E6939" i="2" s="1"/>
  <c r="D6931" i="2"/>
  <c r="E6931" i="2" s="1"/>
  <c r="D6923" i="2"/>
  <c r="E6923" i="2" s="1"/>
  <c r="D6915" i="2"/>
  <c r="E6915" i="2" s="1"/>
  <c r="D6907" i="2"/>
  <c r="E6907" i="2" s="1"/>
  <c r="D6899" i="2"/>
  <c r="E6899" i="2" s="1"/>
  <c r="D6891" i="2"/>
  <c r="E6891" i="2" s="1"/>
  <c r="D6883" i="2"/>
  <c r="E6883" i="2" s="1"/>
  <c r="D6875" i="2"/>
  <c r="E6875" i="2" s="1"/>
  <c r="D6867" i="2"/>
  <c r="E6867" i="2" s="1"/>
  <c r="D6859" i="2"/>
  <c r="E6859" i="2" s="1"/>
  <c r="D6851" i="2"/>
  <c r="E6851" i="2" s="1"/>
  <c r="D6843" i="2"/>
  <c r="E6843" i="2" s="1"/>
  <c r="D6835" i="2"/>
  <c r="E6835" i="2" s="1"/>
  <c r="D6827" i="2"/>
  <c r="E6827" i="2" s="1"/>
  <c r="D6819" i="2"/>
  <c r="E6819" i="2" s="1"/>
  <c r="D6811" i="2"/>
  <c r="E6811" i="2" s="1"/>
  <c r="D6803" i="2"/>
  <c r="E6803" i="2" s="1"/>
  <c r="D6795" i="2"/>
  <c r="E6795" i="2" s="1"/>
  <c r="D6787" i="2"/>
  <c r="E6787" i="2" s="1"/>
  <c r="D6779" i="2"/>
  <c r="E6779" i="2" s="1"/>
  <c r="D6771" i="2"/>
  <c r="E6771" i="2" s="1"/>
  <c r="D6763" i="2"/>
  <c r="E6763" i="2" s="1"/>
  <c r="D6755" i="2"/>
  <c r="E6755" i="2" s="1"/>
  <c r="D6747" i="2"/>
  <c r="E6747" i="2" s="1"/>
  <c r="D6739" i="2"/>
  <c r="E6739" i="2" s="1"/>
  <c r="D6731" i="2"/>
  <c r="E6731" i="2" s="1"/>
  <c r="D6723" i="2"/>
  <c r="E6723" i="2" s="1"/>
  <c r="D6715" i="2"/>
  <c r="E6715" i="2" s="1"/>
  <c r="D6707" i="2"/>
  <c r="E6707" i="2" s="1"/>
  <c r="D6699" i="2"/>
  <c r="E6699" i="2" s="1"/>
  <c r="D6691" i="2"/>
  <c r="E6691" i="2" s="1"/>
  <c r="D6683" i="2"/>
  <c r="E6683" i="2" s="1"/>
  <c r="D6675" i="2"/>
  <c r="E6675" i="2" s="1"/>
  <c r="D6667" i="2"/>
  <c r="E6667" i="2" s="1"/>
  <c r="D6659" i="2"/>
  <c r="E6659" i="2" s="1"/>
  <c r="D6651" i="2"/>
  <c r="E6651" i="2" s="1"/>
  <c r="D6643" i="2"/>
  <c r="E6643" i="2" s="1"/>
  <c r="D6635" i="2"/>
  <c r="E6635" i="2" s="1"/>
  <c r="D6627" i="2"/>
  <c r="E6627" i="2" s="1"/>
  <c r="D6619" i="2"/>
  <c r="E6619" i="2" s="1"/>
  <c r="D6611" i="2"/>
  <c r="E6611" i="2" s="1"/>
  <c r="D6603" i="2"/>
  <c r="E6603" i="2" s="1"/>
  <c r="D6595" i="2"/>
  <c r="E6595" i="2" s="1"/>
  <c r="D6587" i="2"/>
  <c r="E6587" i="2" s="1"/>
  <c r="D6579" i="2"/>
  <c r="E6579" i="2" s="1"/>
  <c r="D6571" i="2"/>
  <c r="E6571" i="2" s="1"/>
  <c r="D6563" i="2"/>
  <c r="E6563" i="2" s="1"/>
  <c r="D6555" i="2"/>
  <c r="E6555" i="2" s="1"/>
  <c r="D6547" i="2"/>
  <c r="E6547" i="2" s="1"/>
  <c r="D6539" i="2"/>
  <c r="E6539" i="2" s="1"/>
  <c r="D6531" i="2"/>
  <c r="E6531" i="2" s="1"/>
  <c r="D6523" i="2"/>
  <c r="E6523" i="2" s="1"/>
  <c r="D6515" i="2"/>
  <c r="E6515" i="2" s="1"/>
  <c r="D6507" i="2"/>
  <c r="E6507" i="2" s="1"/>
  <c r="D6499" i="2"/>
  <c r="E6499" i="2" s="1"/>
  <c r="D6491" i="2"/>
  <c r="E6491" i="2" s="1"/>
  <c r="D6483" i="2"/>
  <c r="E6483" i="2" s="1"/>
  <c r="D6475" i="2"/>
  <c r="E6475" i="2" s="1"/>
  <c r="D6467" i="2"/>
  <c r="E6467" i="2" s="1"/>
  <c r="D6459" i="2"/>
  <c r="E6459" i="2" s="1"/>
  <c r="D6451" i="2"/>
  <c r="E6451" i="2" s="1"/>
  <c r="D6443" i="2"/>
  <c r="E6443" i="2" s="1"/>
  <c r="D6435" i="2"/>
  <c r="E6435" i="2" s="1"/>
  <c r="D6427" i="2"/>
  <c r="E6427" i="2" s="1"/>
  <c r="D6419" i="2"/>
  <c r="E6419" i="2" s="1"/>
  <c r="D6411" i="2"/>
  <c r="E6411" i="2" s="1"/>
  <c r="D6403" i="2"/>
  <c r="E6403" i="2" s="1"/>
  <c r="D6395" i="2"/>
  <c r="E6395" i="2" s="1"/>
  <c r="D6387" i="2"/>
  <c r="E6387" i="2" s="1"/>
  <c r="D6379" i="2"/>
  <c r="E6379" i="2" s="1"/>
  <c r="D6371" i="2"/>
  <c r="E6371" i="2" s="1"/>
  <c r="D6363" i="2"/>
  <c r="E6363" i="2" s="1"/>
  <c r="D6355" i="2"/>
  <c r="E6355" i="2" s="1"/>
  <c r="D6347" i="2"/>
  <c r="E6347" i="2" s="1"/>
  <c r="D6339" i="2"/>
  <c r="E6339" i="2" s="1"/>
  <c r="D6331" i="2"/>
  <c r="E6331" i="2" s="1"/>
  <c r="D6323" i="2"/>
  <c r="E6323" i="2" s="1"/>
  <c r="D6315" i="2"/>
  <c r="E6315" i="2" s="1"/>
  <c r="D6307" i="2"/>
  <c r="E6307" i="2" s="1"/>
  <c r="D6299" i="2"/>
  <c r="E6299" i="2" s="1"/>
  <c r="D6291" i="2"/>
  <c r="E6291" i="2" s="1"/>
  <c r="D6283" i="2"/>
  <c r="E6283" i="2" s="1"/>
  <c r="D6275" i="2"/>
  <c r="E6275" i="2" s="1"/>
  <c r="D6267" i="2"/>
  <c r="E6267" i="2" s="1"/>
  <c r="D6259" i="2"/>
  <c r="E6259" i="2" s="1"/>
  <c r="D6251" i="2"/>
  <c r="E6251" i="2" s="1"/>
  <c r="D6243" i="2"/>
  <c r="E6243" i="2" s="1"/>
  <c r="D6235" i="2"/>
  <c r="E6235" i="2" s="1"/>
  <c r="D6227" i="2"/>
  <c r="E6227" i="2" s="1"/>
  <c r="D6219" i="2"/>
  <c r="E6219" i="2" s="1"/>
  <c r="D6211" i="2"/>
  <c r="E6211" i="2" s="1"/>
  <c r="D6203" i="2"/>
  <c r="E6203" i="2" s="1"/>
  <c r="D6195" i="2"/>
  <c r="E6195" i="2" s="1"/>
  <c r="D6187" i="2"/>
  <c r="E6187" i="2" s="1"/>
  <c r="D6179" i="2"/>
  <c r="E6179" i="2" s="1"/>
  <c r="D6171" i="2"/>
  <c r="E6171" i="2" s="1"/>
  <c r="D6163" i="2"/>
  <c r="E6163" i="2" s="1"/>
  <c r="D6155" i="2"/>
  <c r="E6155" i="2" s="1"/>
  <c r="D6147" i="2"/>
  <c r="E6147" i="2" s="1"/>
  <c r="D6139" i="2"/>
  <c r="E6139" i="2" s="1"/>
  <c r="D6131" i="2"/>
  <c r="E6131" i="2" s="1"/>
  <c r="D6123" i="2"/>
  <c r="E6123" i="2" s="1"/>
  <c r="D6115" i="2"/>
  <c r="E6115" i="2" s="1"/>
  <c r="D6107" i="2"/>
  <c r="E6107" i="2" s="1"/>
  <c r="D6099" i="2"/>
  <c r="E6099" i="2" s="1"/>
  <c r="D6091" i="2"/>
  <c r="E6091" i="2" s="1"/>
  <c r="D6083" i="2"/>
  <c r="E6083" i="2" s="1"/>
  <c r="D6075" i="2"/>
  <c r="E6075" i="2" s="1"/>
  <c r="D6067" i="2"/>
  <c r="E6067" i="2" s="1"/>
  <c r="D6059" i="2"/>
  <c r="E6059" i="2" s="1"/>
  <c r="D6051" i="2"/>
  <c r="E6051" i="2" s="1"/>
  <c r="D6043" i="2"/>
  <c r="E6043" i="2" s="1"/>
  <c r="D6035" i="2"/>
  <c r="E6035" i="2" s="1"/>
  <c r="D6027" i="2"/>
  <c r="E6027" i="2" s="1"/>
  <c r="D6019" i="2"/>
  <c r="E6019" i="2" s="1"/>
  <c r="D6011" i="2"/>
  <c r="E6011" i="2" s="1"/>
  <c r="D6003" i="2"/>
  <c r="E6003" i="2" s="1"/>
  <c r="D5995" i="2"/>
  <c r="E5995" i="2" s="1"/>
  <c r="D5987" i="2"/>
  <c r="E5987" i="2" s="1"/>
  <c r="D5979" i="2"/>
  <c r="E5979" i="2" s="1"/>
  <c r="D5971" i="2"/>
  <c r="E5971" i="2" s="1"/>
  <c r="D5963" i="2"/>
  <c r="E5963" i="2" s="1"/>
  <c r="D5955" i="2"/>
  <c r="E5955" i="2" s="1"/>
  <c r="D5947" i="2"/>
  <c r="E5947" i="2" s="1"/>
  <c r="D5939" i="2"/>
  <c r="E5939" i="2" s="1"/>
  <c r="D5931" i="2"/>
  <c r="E5931" i="2" s="1"/>
  <c r="D5923" i="2"/>
  <c r="E5923" i="2" s="1"/>
  <c r="D5915" i="2"/>
  <c r="E5915" i="2" s="1"/>
  <c r="D5907" i="2"/>
  <c r="E5907" i="2" s="1"/>
  <c r="D5899" i="2"/>
  <c r="E5899" i="2" s="1"/>
  <c r="D5891" i="2"/>
  <c r="E5891" i="2" s="1"/>
  <c r="D5883" i="2"/>
  <c r="E5883" i="2" s="1"/>
  <c r="D5875" i="2"/>
  <c r="E5875" i="2" s="1"/>
  <c r="D5867" i="2"/>
  <c r="E5867" i="2" s="1"/>
  <c r="D5859" i="2"/>
  <c r="E5859" i="2" s="1"/>
  <c r="D5851" i="2"/>
  <c r="E5851" i="2" s="1"/>
  <c r="D5843" i="2"/>
  <c r="E5843" i="2" s="1"/>
  <c r="D5835" i="2"/>
  <c r="E5835" i="2" s="1"/>
  <c r="D5827" i="2"/>
  <c r="E5827" i="2" s="1"/>
  <c r="D5819" i="2"/>
  <c r="E5819" i="2" s="1"/>
  <c r="D5811" i="2"/>
  <c r="E5811" i="2" s="1"/>
  <c r="D5803" i="2"/>
  <c r="E5803" i="2" s="1"/>
  <c r="D5795" i="2"/>
  <c r="E5795" i="2" s="1"/>
  <c r="D5787" i="2"/>
  <c r="E5787" i="2" s="1"/>
  <c r="D5779" i="2"/>
  <c r="E5779" i="2" s="1"/>
  <c r="D5771" i="2"/>
  <c r="E5771" i="2" s="1"/>
  <c r="D5763" i="2"/>
  <c r="E5763" i="2" s="1"/>
  <c r="D5755" i="2"/>
  <c r="E5755" i="2" s="1"/>
  <c r="D5747" i="2"/>
  <c r="E5747" i="2" s="1"/>
  <c r="D5739" i="2"/>
  <c r="E5739" i="2" s="1"/>
  <c r="D5731" i="2"/>
  <c r="E5731" i="2" s="1"/>
  <c r="D5723" i="2"/>
  <c r="E5723" i="2" s="1"/>
  <c r="D6002" i="2"/>
  <c r="E6002" i="2" s="1"/>
  <c r="D5994" i="2"/>
  <c r="E5994" i="2" s="1"/>
  <c r="D5986" i="2"/>
  <c r="E5986" i="2" s="1"/>
  <c r="D5978" i="2"/>
  <c r="E5978" i="2" s="1"/>
  <c r="D5970" i="2"/>
  <c r="E5970" i="2" s="1"/>
  <c r="D5962" i="2"/>
  <c r="E5962" i="2" s="1"/>
  <c r="D5954" i="2"/>
  <c r="E5954" i="2" s="1"/>
  <c r="D5946" i="2"/>
  <c r="E5946" i="2" s="1"/>
  <c r="D5938" i="2"/>
  <c r="E5938" i="2" s="1"/>
  <c r="D5930" i="2"/>
  <c r="E5930" i="2" s="1"/>
  <c r="D5922" i="2"/>
  <c r="E5922" i="2" s="1"/>
  <c r="D5914" i="2"/>
  <c r="E5914" i="2" s="1"/>
  <c r="D5906" i="2"/>
  <c r="E5906" i="2" s="1"/>
  <c r="D5898" i="2"/>
  <c r="E5898" i="2" s="1"/>
  <c r="D5890" i="2"/>
  <c r="E5890" i="2" s="1"/>
  <c r="D5882" i="2"/>
  <c r="E5882" i="2" s="1"/>
  <c r="D5874" i="2"/>
  <c r="E5874" i="2" s="1"/>
  <c r="D5866" i="2"/>
  <c r="E5866" i="2" s="1"/>
  <c r="D5858" i="2"/>
  <c r="E5858" i="2" s="1"/>
  <c r="D5850" i="2"/>
  <c r="E5850" i="2" s="1"/>
  <c r="D5842" i="2"/>
  <c r="E5842" i="2" s="1"/>
  <c r="D5834" i="2"/>
  <c r="E5834" i="2" s="1"/>
  <c r="D5826" i="2"/>
  <c r="E5826" i="2" s="1"/>
  <c r="D5818" i="2"/>
  <c r="E5818" i="2" s="1"/>
  <c r="D5810" i="2"/>
  <c r="E5810" i="2" s="1"/>
  <c r="D5802" i="2"/>
  <c r="E5802" i="2" s="1"/>
  <c r="D5794" i="2"/>
  <c r="E5794" i="2" s="1"/>
  <c r="D5786" i="2"/>
  <c r="E5786" i="2" s="1"/>
  <c r="D5778" i="2"/>
  <c r="E5778" i="2" s="1"/>
  <c r="D5770" i="2"/>
  <c r="E5770" i="2" s="1"/>
  <c r="D5762" i="2"/>
  <c r="E5762" i="2" s="1"/>
  <c r="D5754" i="2"/>
  <c r="E5754" i="2" s="1"/>
  <c r="D5746" i="2"/>
  <c r="E5746" i="2" s="1"/>
  <c r="D5738" i="2"/>
  <c r="E5738" i="2" s="1"/>
  <c r="D5730" i="2"/>
  <c r="E5730" i="2" s="1"/>
  <c r="D5722" i="2"/>
  <c r="E5722" i="2" s="1"/>
  <c r="D5714" i="2"/>
  <c r="E5714" i="2" s="1"/>
  <c r="D5706" i="2"/>
  <c r="E5706" i="2" s="1"/>
  <c r="D5698" i="2"/>
  <c r="E5698" i="2" s="1"/>
  <c r="D5690" i="2"/>
  <c r="E5690" i="2" s="1"/>
  <c r="D5682" i="2"/>
  <c r="E5682" i="2" s="1"/>
  <c r="D5674" i="2"/>
  <c r="E5674" i="2" s="1"/>
  <c r="D5666" i="2"/>
  <c r="E5666" i="2" s="1"/>
  <c r="D5658" i="2"/>
  <c r="E5658" i="2" s="1"/>
  <c r="D5650" i="2"/>
  <c r="E5650" i="2" s="1"/>
  <c r="D5642" i="2"/>
  <c r="E5642" i="2" s="1"/>
  <c r="D5634" i="2"/>
  <c r="E5634" i="2" s="1"/>
  <c r="D5626" i="2"/>
  <c r="E5626" i="2" s="1"/>
  <c r="D5618" i="2"/>
  <c r="E5618" i="2" s="1"/>
  <c r="D5610" i="2"/>
  <c r="E5610" i="2" s="1"/>
  <c r="D5602" i="2"/>
  <c r="E5602" i="2" s="1"/>
  <c r="D5594" i="2"/>
  <c r="E5594" i="2" s="1"/>
  <c r="D5586" i="2"/>
  <c r="E5586" i="2" s="1"/>
  <c r="D5578" i="2"/>
  <c r="E5578" i="2" s="1"/>
  <c r="D5570" i="2"/>
  <c r="E5570" i="2" s="1"/>
  <c r="D5562" i="2"/>
  <c r="E5562" i="2" s="1"/>
  <c r="D5554" i="2"/>
  <c r="E5554" i="2" s="1"/>
  <c r="D5546" i="2"/>
  <c r="E5546" i="2" s="1"/>
  <c r="D5538" i="2"/>
  <c r="E5538" i="2" s="1"/>
  <c r="D5530" i="2"/>
  <c r="E5530" i="2" s="1"/>
  <c r="D5522" i="2"/>
  <c r="E5522" i="2" s="1"/>
  <c r="D5514" i="2"/>
  <c r="E5514" i="2" s="1"/>
  <c r="D5506" i="2"/>
  <c r="E5506" i="2" s="1"/>
  <c r="D5498" i="2"/>
  <c r="E5498" i="2" s="1"/>
  <c r="D5490" i="2"/>
  <c r="E5490" i="2" s="1"/>
  <c r="D5482" i="2"/>
  <c r="E5482" i="2" s="1"/>
  <c r="D5474" i="2"/>
  <c r="E5474" i="2" s="1"/>
  <c r="D5466" i="2"/>
  <c r="E5466" i="2" s="1"/>
  <c r="D5458" i="2"/>
  <c r="E5458" i="2" s="1"/>
  <c r="D5450" i="2"/>
  <c r="E5450" i="2" s="1"/>
  <c r="D5442" i="2"/>
  <c r="E5442" i="2" s="1"/>
  <c r="D5434" i="2"/>
  <c r="E5434" i="2" s="1"/>
  <c r="D5426" i="2"/>
  <c r="E5426" i="2" s="1"/>
  <c r="D5418" i="2"/>
  <c r="E5418" i="2" s="1"/>
  <c r="D5410" i="2"/>
  <c r="E5410" i="2" s="1"/>
  <c r="D5402" i="2"/>
  <c r="E5402" i="2" s="1"/>
  <c r="D5394" i="2"/>
  <c r="E5394" i="2" s="1"/>
  <c r="D5386" i="2"/>
  <c r="E5386" i="2" s="1"/>
  <c r="D5378" i="2"/>
  <c r="E5378" i="2" s="1"/>
  <c r="D5370" i="2"/>
  <c r="E5370" i="2" s="1"/>
  <c r="D5362" i="2"/>
  <c r="E5362" i="2" s="1"/>
  <c r="D5354" i="2"/>
  <c r="E5354" i="2" s="1"/>
  <c r="D5346" i="2"/>
  <c r="E5346" i="2" s="1"/>
  <c r="D5338" i="2"/>
  <c r="E5338" i="2" s="1"/>
  <c r="D5330" i="2"/>
  <c r="E5330" i="2" s="1"/>
  <c r="D5322" i="2"/>
  <c r="E5322" i="2" s="1"/>
  <c r="D5314" i="2"/>
  <c r="E5314" i="2" s="1"/>
  <c r="D5306" i="2"/>
  <c r="E5306" i="2" s="1"/>
  <c r="D5298" i="2"/>
  <c r="E5298" i="2" s="1"/>
  <c r="D5290" i="2"/>
  <c r="E5290" i="2" s="1"/>
  <c r="D5282" i="2"/>
  <c r="E5282" i="2" s="1"/>
  <c r="D5274" i="2"/>
  <c r="E5274" i="2" s="1"/>
  <c r="D5266" i="2"/>
  <c r="E5266" i="2" s="1"/>
  <c r="D5258" i="2"/>
  <c r="E5258" i="2" s="1"/>
  <c r="D5250" i="2"/>
  <c r="E5250" i="2" s="1"/>
  <c r="D5242" i="2"/>
  <c r="E5242" i="2" s="1"/>
  <c r="D5234" i="2"/>
  <c r="E5234" i="2" s="1"/>
  <c r="D5226" i="2"/>
  <c r="E5226" i="2" s="1"/>
  <c r="D5218" i="2"/>
  <c r="E5218" i="2" s="1"/>
  <c r="D5210" i="2"/>
  <c r="E5210" i="2" s="1"/>
  <c r="D5202" i="2"/>
  <c r="E5202" i="2" s="1"/>
  <c r="D5194" i="2"/>
  <c r="E5194" i="2" s="1"/>
  <c r="D5186" i="2"/>
  <c r="E5186" i="2" s="1"/>
  <c r="D5178" i="2"/>
  <c r="E5178" i="2" s="1"/>
  <c r="D5170" i="2"/>
  <c r="E5170" i="2" s="1"/>
  <c r="D5162" i="2"/>
  <c r="E5162" i="2" s="1"/>
  <c r="D5154" i="2"/>
  <c r="E5154" i="2" s="1"/>
  <c r="D5146" i="2"/>
  <c r="E5146" i="2" s="1"/>
  <c r="D5138" i="2"/>
  <c r="E5138" i="2" s="1"/>
  <c r="D5130" i="2"/>
  <c r="E5130" i="2" s="1"/>
  <c r="D5122" i="2"/>
  <c r="E5122" i="2" s="1"/>
  <c r="D5114" i="2"/>
  <c r="E5114" i="2" s="1"/>
  <c r="D5106" i="2"/>
  <c r="E5106" i="2" s="1"/>
  <c r="D5098" i="2"/>
  <c r="E5098" i="2" s="1"/>
  <c r="D5090" i="2"/>
  <c r="E5090" i="2" s="1"/>
  <c r="D5082" i="2"/>
  <c r="E5082" i="2" s="1"/>
  <c r="D5074" i="2"/>
  <c r="E5074" i="2" s="1"/>
  <c r="D5066" i="2"/>
  <c r="E5066" i="2" s="1"/>
  <c r="D5058" i="2"/>
  <c r="E5058" i="2" s="1"/>
  <c r="D5050" i="2"/>
  <c r="E5050" i="2" s="1"/>
  <c r="D5042" i="2"/>
  <c r="E5042" i="2" s="1"/>
  <c r="D5034" i="2"/>
  <c r="E5034" i="2" s="1"/>
  <c r="D5026" i="2"/>
  <c r="E5026" i="2" s="1"/>
  <c r="D5018" i="2"/>
  <c r="E5018" i="2" s="1"/>
  <c r="D5010" i="2"/>
  <c r="E5010" i="2" s="1"/>
  <c r="D5002" i="2"/>
  <c r="E5002" i="2" s="1"/>
  <c r="D4994" i="2"/>
  <c r="E4994" i="2" s="1"/>
  <c r="D4986" i="2"/>
  <c r="E4986" i="2" s="1"/>
  <c r="D4978" i="2"/>
  <c r="E4978" i="2" s="1"/>
  <c r="D4970" i="2"/>
  <c r="E4970" i="2" s="1"/>
  <c r="D4962" i="2"/>
  <c r="E4962" i="2" s="1"/>
  <c r="D4954" i="2"/>
  <c r="E4954" i="2" s="1"/>
  <c r="D4946" i="2"/>
  <c r="E4946" i="2" s="1"/>
  <c r="D4938" i="2"/>
  <c r="E4938" i="2" s="1"/>
  <c r="D4930" i="2"/>
  <c r="E4930" i="2" s="1"/>
  <c r="D4922" i="2"/>
  <c r="E4922" i="2" s="1"/>
  <c r="D4914" i="2"/>
  <c r="E4914" i="2" s="1"/>
  <c r="D4906" i="2"/>
  <c r="E4906" i="2" s="1"/>
  <c r="D4898" i="2"/>
  <c r="E4898" i="2" s="1"/>
  <c r="D4890" i="2"/>
  <c r="E4890" i="2" s="1"/>
  <c r="D4882" i="2"/>
  <c r="E4882" i="2" s="1"/>
  <c r="D4874" i="2"/>
  <c r="E4874" i="2" s="1"/>
  <c r="D4866" i="2"/>
  <c r="E4866" i="2" s="1"/>
  <c r="D4858" i="2"/>
  <c r="E4858" i="2" s="1"/>
  <c r="D4850" i="2"/>
  <c r="E4850" i="2" s="1"/>
  <c r="D4842" i="2"/>
  <c r="E4842" i="2" s="1"/>
  <c r="D4834" i="2"/>
  <c r="E4834" i="2" s="1"/>
  <c r="D4826" i="2"/>
  <c r="E4826" i="2" s="1"/>
  <c r="D4818" i="2"/>
  <c r="E4818" i="2" s="1"/>
  <c r="D4810" i="2"/>
  <c r="E4810" i="2" s="1"/>
  <c r="D4802" i="2"/>
  <c r="E4802" i="2" s="1"/>
  <c r="D4794" i="2"/>
  <c r="E4794" i="2" s="1"/>
  <c r="D4786" i="2"/>
  <c r="E4786" i="2" s="1"/>
  <c r="D4778" i="2"/>
  <c r="E4778" i="2" s="1"/>
  <c r="D4770" i="2"/>
  <c r="E4770" i="2" s="1"/>
  <c r="D4762" i="2"/>
  <c r="E4762" i="2" s="1"/>
  <c r="D4754" i="2"/>
  <c r="E4754" i="2" s="1"/>
  <c r="D4746" i="2"/>
  <c r="E4746" i="2" s="1"/>
  <c r="D4738" i="2"/>
  <c r="E4738" i="2" s="1"/>
  <c r="D4730" i="2"/>
  <c r="E4730" i="2" s="1"/>
  <c r="D4722" i="2"/>
  <c r="E4722" i="2" s="1"/>
  <c r="D4714" i="2"/>
  <c r="E4714" i="2" s="1"/>
  <c r="D4706" i="2"/>
  <c r="E4706" i="2" s="1"/>
  <c r="D4698" i="2"/>
  <c r="E4698" i="2" s="1"/>
  <c r="D4690" i="2"/>
  <c r="E4690" i="2" s="1"/>
  <c r="D4682" i="2"/>
  <c r="E4682" i="2" s="1"/>
  <c r="D4674" i="2"/>
  <c r="E4674" i="2" s="1"/>
  <c r="D4666" i="2"/>
  <c r="E4666" i="2" s="1"/>
  <c r="D4658" i="2"/>
  <c r="E4658" i="2" s="1"/>
  <c r="D4650" i="2"/>
  <c r="E4650" i="2" s="1"/>
  <c r="D4642" i="2"/>
  <c r="E4642" i="2" s="1"/>
  <c r="D4634" i="2"/>
  <c r="E4634" i="2" s="1"/>
  <c r="D4626" i="2"/>
  <c r="E4626" i="2" s="1"/>
  <c r="D4618" i="2"/>
  <c r="E4618" i="2" s="1"/>
  <c r="D4610" i="2"/>
  <c r="E4610" i="2" s="1"/>
  <c r="D4602" i="2"/>
  <c r="E4602" i="2" s="1"/>
  <c r="D4594" i="2"/>
  <c r="E4594" i="2" s="1"/>
  <c r="D4586" i="2"/>
  <c r="E4586" i="2" s="1"/>
  <c r="D4578" i="2"/>
  <c r="E4578" i="2" s="1"/>
  <c r="D4570" i="2"/>
  <c r="E4570" i="2" s="1"/>
  <c r="D4562" i="2"/>
  <c r="E4562" i="2" s="1"/>
  <c r="D4554" i="2"/>
  <c r="E4554" i="2" s="1"/>
  <c r="D4546" i="2"/>
  <c r="E4546" i="2" s="1"/>
  <c r="D4538" i="2"/>
  <c r="E4538" i="2" s="1"/>
  <c r="D4530" i="2"/>
  <c r="E4530" i="2" s="1"/>
  <c r="D4522" i="2"/>
  <c r="E4522" i="2" s="1"/>
  <c r="D4514" i="2"/>
  <c r="E4514" i="2" s="1"/>
  <c r="D4506" i="2"/>
  <c r="E4506" i="2" s="1"/>
  <c r="D4498" i="2"/>
  <c r="E4498" i="2" s="1"/>
  <c r="D4490" i="2"/>
  <c r="E4490" i="2" s="1"/>
  <c r="D4482" i="2"/>
  <c r="E4482" i="2" s="1"/>
  <c r="D4474" i="2"/>
  <c r="E4474" i="2" s="1"/>
  <c r="D4466" i="2"/>
  <c r="E4466" i="2" s="1"/>
  <c r="D4458" i="2"/>
  <c r="E4458" i="2" s="1"/>
  <c r="D4450" i="2"/>
  <c r="E4450" i="2" s="1"/>
  <c r="D4442" i="2"/>
  <c r="E4442" i="2" s="1"/>
  <c r="D4434" i="2"/>
  <c r="E4434" i="2" s="1"/>
  <c r="D4426" i="2"/>
  <c r="E4426" i="2" s="1"/>
  <c r="D4418" i="2"/>
  <c r="E4418" i="2" s="1"/>
  <c r="D4410" i="2"/>
  <c r="E4410" i="2" s="1"/>
  <c r="D4402" i="2"/>
  <c r="E4402" i="2" s="1"/>
  <c r="D4394" i="2"/>
  <c r="E4394" i="2" s="1"/>
  <c r="D4386" i="2"/>
  <c r="E4386" i="2" s="1"/>
  <c r="D4378" i="2"/>
  <c r="E4378" i="2" s="1"/>
  <c r="D4370" i="2"/>
  <c r="E4370" i="2" s="1"/>
  <c r="D4362" i="2"/>
  <c r="E4362" i="2" s="1"/>
  <c r="D4354" i="2"/>
  <c r="E4354" i="2" s="1"/>
  <c r="D4346" i="2"/>
  <c r="E4346" i="2" s="1"/>
  <c r="D4338" i="2"/>
  <c r="E4338" i="2" s="1"/>
  <c r="D4330" i="2"/>
  <c r="E4330" i="2" s="1"/>
  <c r="D4322" i="2"/>
  <c r="E4322" i="2" s="1"/>
  <c r="D4314" i="2"/>
  <c r="E4314" i="2" s="1"/>
  <c r="D4306" i="2"/>
  <c r="E4306" i="2" s="1"/>
  <c r="D4298" i="2"/>
  <c r="E4298" i="2" s="1"/>
  <c r="D4290" i="2"/>
  <c r="E4290" i="2" s="1"/>
  <c r="D4282" i="2"/>
  <c r="E4282" i="2" s="1"/>
  <c r="D4274" i="2"/>
  <c r="E4274" i="2" s="1"/>
  <c r="D4266" i="2"/>
  <c r="E4266" i="2" s="1"/>
  <c r="D4258" i="2"/>
  <c r="E4258" i="2" s="1"/>
  <c r="D4250" i="2"/>
  <c r="E4250" i="2" s="1"/>
  <c r="D4242" i="2"/>
  <c r="E4242" i="2" s="1"/>
  <c r="D4234" i="2"/>
  <c r="E4234" i="2" s="1"/>
  <c r="D4226" i="2"/>
  <c r="E4226" i="2" s="1"/>
  <c r="D4218" i="2"/>
  <c r="E4218" i="2" s="1"/>
  <c r="D4210" i="2"/>
  <c r="E4210" i="2" s="1"/>
  <c r="D4202" i="2"/>
  <c r="E4202" i="2" s="1"/>
  <c r="D4194" i="2"/>
  <c r="E4194" i="2" s="1"/>
  <c r="D4186" i="2"/>
  <c r="E4186" i="2" s="1"/>
  <c r="D4178" i="2"/>
  <c r="E4178" i="2" s="1"/>
  <c r="D4170" i="2"/>
  <c r="E4170" i="2" s="1"/>
  <c r="D4162" i="2"/>
  <c r="E4162" i="2" s="1"/>
  <c r="D4154" i="2"/>
  <c r="E4154" i="2" s="1"/>
  <c r="D4146" i="2"/>
  <c r="E4146" i="2" s="1"/>
  <c r="D4138" i="2"/>
  <c r="E4138" i="2" s="1"/>
  <c r="D4130" i="2"/>
  <c r="E4130" i="2" s="1"/>
  <c r="D4122" i="2"/>
  <c r="E4122" i="2" s="1"/>
  <c r="D4114" i="2"/>
  <c r="E4114" i="2" s="1"/>
  <c r="D4106" i="2"/>
  <c r="E4106" i="2" s="1"/>
  <c r="D4098" i="2"/>
  <c r="E4098" i="2" s="1"/>
  <c r="D4090" i="2"/>
  <c r="E4090" i="2" s="1"/>
  <c r="D4082" i="2"/>
  <c r="E4082" i="2" s="1"/>
  <c r="D4074" i="2"/>
  <c r="E4074" i="2" s="1"/>
  <c r="D4066" i="2"/>
  <c r="E4066" i="2" s="1"/>
  <c r="D4058" i="2"/>
  <c r="E4058" i="2" s="1"/>
  <c r="D4050" i="2"/>
  <c r="E4050" i="2" s="1"/>
  <c r="D4042" i="2"/>
  <c r="E4042" i="2" s="1"/>
  <c r="D4034" i="2"/>
  <c r="E4034" i="2" s="1"/>
  <c r="D4026" i="2"/>
  <c r="E4026" i="2" s="1"/>
  <c r="D4018" i="2"/>
  <c r="E4018" i="2" s="1"/>
  <c r="D4010" i="2"/>
  <c r="E4010" i="2" s="1"/>
  <c r="D4002" i="2"/>
  <c r="E4002" i="2" s="1"/>
  <c r="D3994" i="2"/>
  <c r="E3994" i="2" s="1"/>
  <c r="D3986" i="2"/>
  <c r="E3986" i="2" s="1"/>
  <c r="D3978" i="2"/>
  <c r="E3978" i="2" s="1"/>
  <c r="D3970" i="2"/>
  <c r="E3970" i="2" s="1"/>
  <c r="D3962" i="2"/>
  <c r="E3962" i="2" s="1"/>
  <c r="D3954" i="2"/>
  <c r="E3954" i="2" s="1"/>
  <c r="D3946" i="2"/>
  <c r="E3946" i="2" s="1"/>
  <c r="D3938" i="2"/>
  <c r="E3938" i="2" s="1"/>
  <c r="D3930" i="2"/>
  <c r="E3930" i="2" s="1"/>
  <c r="D3922" i="2"/>
  <c r="E3922" i="2" s="1"/>
  <c r="D3914" i="2"/>
  <c r="E3914" i="2" s="1"/>
  <c r="D3906" i="2"/>
  <c r="E3906" i="2" s="1"/>
  <c r="D3898" i="2"/>
  <c r="E3898" i="2" s="1"/>
  <c r="D3890" i="2"/>
  <c r="E3890" i="2" s="1"/>
  <c r="D3882" i="2"/>
  <c r="E3882" i="2" s="1"/>
  <c r="D3874" i="2"/>
  <c r="E3874" i="2" s="1"/>
  <c r="D3866" i="2"/>
  <c r="E3866" i="2" s="1"/>
  <c r="D3858" i="2"/>
  <c r="E3858" i="2" s="1"/>
  <c r="D3850" i="2"/>
  <c r="E3850" i="2" s="1"/>
  <c r="D3842" i="2"/>
  <c r="E3842" i="2" s="1"/>
  <c r="D3834" i="2"/>
  <c r="E3834" i="2" s="1"/>
  <c r="D3826" i="2"/>
  <c r="E3826" i="2" s="1"/>
  <c r="D3818" i="2"/>
  <c r="E3818" i="2" s="1"/>
  <c r="D3810" i="2"/>
  <c r="E3810" i="2" s="1"/>
  <c r="D3802" i="2"/>
  <c r="E3802" i="2" s="1"/>
  <c r="D3794" i="2"/>
  <c r="E3794" i="2" s="1"/>
  <c r="D3786" i="2"/>
  <c r="E3786" i="2" s="1"/>
  <c r="D3778" i="2"/>
  <c r="E3778" i="2" s="1"/>
  <c r="D3770" i="2"/>
  <c r="E3770" i="2" s="1"/>
  <c r="D3762" i="2"/>
  <c r="E3762" i="2" s="1"/>
  <c r="D3754" i="2"/>
  <c r="E3754" i="2" s="1"/>
  <c r="D3746" i="2"/>
  <c r="E3746" i="2" s="1"/>
  <c r="D3738" i="2"/>
  <c r="E3738" i="2" s="1"/>
  <c r="D3730" i="2"/>
  <c r="E3730" i="2" s="1"/>
  <c r="D3722" i="2"/>
  <c r="E3722" i="2" s="1"/>
  <c r="D3714" i="2"/>
  <c r="E3714" i="2" s="1"/>
  <c r="D3706" i="2"/>
  <c r="E3706" i="2" s="1"/>
  <c r="D3698" i="2"/>
  <c r="E3698" i="2" s="1"/>
  <c r="D3690" i="2"/>
  <c r="E3690" i="2" s="1"/>
  <c r="D3682" i="2"/>
  <c r="E3682" i="2" s="1"/>
  <c r="D3674" i="2"/>
  <c r="E3674" i="2" s="1"/>
  <c r="D3666" i="2"/>
  <c r="E3666" i="2" s="1"/>
  <c r="D3658" i="2"/>
  <c r="E3658" i="2" s="1"/>
  <c r="D3650" i="2"/>
  <c r="E3650" i="2" s="1"/>
  <c r="D3642" i="2"/>
  <c r="E3642" i="2" s="1"/>
  <c r="D3634" i="2"/>
  <c r="E3634" i="2" s="1"/>
  <c r="D3626" i="2"/>
  <c r="E3626" i="2" s="1"/>
  <c r="D3618" i="2"/>
  <c r="E3618" i="2" s="1"/>
  <c r="D3610" i="2"/>
  <c r="E3610" i="2" s="1"/>
  <c r="D3602" i="2"/>
  <c r="E3602" i="2" s="1"/>
  <c r="D3594" i="2"/>
  <c r="E3594" i="2" s="1"/>
  <c r="D3586" i="2"/>
  <c r="E3586" i="2" s="1"/>
  <c r="D3578" i="2"/>
  <c r="E3578" i="2" s="1"/>
  <c r="D3570" i="2"/>
  <c r="E3570" i="2" s="1"/>
  <c r="D3562" i="2"/>
  <c r="E3562" i="2" s="1"/>
  <c r="D3554" i="2"/>
  <c r="E3554" i="2" s="1"/>
  <c r="D3546" i="2"/>
  <c r="E3546" i="2" s="1"/>
  <c r="D3538" i="2"/>
  <c r="E3538" i="2" s="1"/>
  <c r="D3530" i="2"/>
  <c r="E3530" i="2" s="1"/>
  <c r="D3522" i="2"/>
  <c r="E3522" i="2" s="1"/>
  <c r="D3514" i="2"/>
  <c r="E3514" i="2" s="1"/>
  <c r="D3506" i="2"/>
  <c r="E3506" i="2" s="1"/>
  <c r="D3498" i="2"/>
  <c r="E3498" i="2" s="1"/>
  <c r="D3490" i="2"/>
  <c r="E3490" i="2" s="1"/>
  <c r="D3482" i="2"/>
  <c r="E3482" i="2" s="1"/>
  <c r="D3474" i="2"/>
  <c r="E3474" i="2" s="1"/>
  <c r="D3466" i="2"/>
  <c r="E3466" i="2" s="1"/>
  <c r="D3458" i="2"/>
  <c r="E3458" i="2" s="1"/>
  <c r="D3450" i="2"/>
  <c r="E3450" i="2" s="1"/>
  <c r="D3442" i="2"/>
  <c r="E3442" i="2" s="1"/>
  <c r="D3434" i="2"/>
  <c r="E3434" i="2" s="1"/>
  <c r="D3426" i="2"/>
  <c r="E3426" i="2" s="1"/>
  <c r="D3418" i="2"/>
  <c r="E3418" i="2" s="1"/>
  <c r="D3410" i="2"/>
  <c r="E3410" i="2" s="1"/>
  <c r="D3402" i="2"/>
  <c r="E3402" i="2" s="1"/>
  <c r="D3394" i="2"/>
  <c r="E3394" i="2" s="1"/>
  <c r="D3386" i="2"/>
  <c r="E3386" i="2" s="1"/>
  <c r="D3378" i="2"/>
  <c r="E3378" i="2" s="1"/>
  <c r="D3370" i="2"/>
  <c r="E3370" i="2" s="1"/>
  <c r="D3362" i="2"/>
  <c r="E3362" i="2" s="1"/>
  <c r="D3354" i="2"/>
  <c r="E3354" i="2" s="1"/>
  <c r="D3346" i="2"/>
  <c r="E3346" i="2" s="1"/>
  <c r="D3338" i="2"/>
  <c r="E3338" i="2" s="1"/>
  <c r="D3330" i="2"/>
  <c r="E3330" i="2" s="1"/>
  <c r="D3322" i="2"/>
  <c r="E3322" i="2" s="1"/>
  <c r="D3314" i="2"/>
  <c r="E3314" i="2" s="1"/>
  <c r="D3306" i="2"/>
  <c r="E3306" i="2" s="1"/>
  <c r="D3298" i="2"/>
  <c r="E3298" i="2" s="1"/>
  <c r="D3290" i="2"/>
  <c r="E3290" i="2" s="1"/>
  <c r="D3282" i="2"/>
  <c r="E3282" i="2" s="1"/>
  <c r="D6535" i="2"/>
  <c r="E6535" i="2" s="1"/>
  <c r="D6527" i="2"/>
  <c r="E6527" i="2" s="1"/>
  <c r="D6519" i="2"/>
  <c r="E6519" i="2" s="1"/>
  <c r="D6511" i="2"/>
  <c r="E6511" i="2" s="1"/>
  <c r="D6503" i="2"/>
  <c r="E6503" i="2" s="1"/>
  <c r="D6495" i="2"/>
  <c r="E6495" i="2" s="1"/>
  <c r="D6487" i="2"/>
  <c r="E6487" i="2" s="1"/>
  <c r="D6479" i="2"/>
  <c r="E6479" i="2" s="1"/>
  <c r="D6471" i="2"/>
  <c r="E6471" i="2" s="1"/>
  <c r="D6463" i="2"/>
  <c r="E6463" i="2" s="1"/>
  <c r="D6455" i="2"/>
  <c r="E6455" i="2" s="1"/>
  <c r="D6447" i="2"/>
  <c r="E6447" i="2" s="1"/>
  <c r="D6439" i="2"/>
  <c r="E6439" i="2" s="1"/>
  <c r="D6431" i="2"/>
  <c r="E6431" i="2" s="1"/>
  <c r="D6423" i="2"/>
  <c r="E6423" i="2" s="1"/>
  <c r="D6415" i="2"/>
  <c r="E6415" i="2" s="1"/>
  <c r="D6407" i="2"/>
  <c r="E6407" i="2" s="1"/>
  <c r="D6399" i="2"/>
  <c r="E6399" i="2" s="1"/>
  <c r="D6391" i="2"/>
  <c r="E6391" i="2" s="1"/>
  <c r="D6383" i="2"/>
  <c r="E6383" i="2" s="1"/>
  <c r="D6375" i="2"/>
  <c r="E6375" i="2" s="1"/>
  <c r="D6367" i="2"/>
  <c r="E6367" i="2" s="1"/>
  <c r="D6359" i="2"/>
  <c r="E6359" i="2" s="1"/>
  <c r="D6351" i="2"/>
  <c r="E6351" i="2" s="1"/>
  <c r="D6343" i="2"/>
  <c r="E6343" i="2" s="1"/>
  <c r="D6335" i="2"/>
  <c r="E6335" i="2" s="1"/>
  <c r="D6327" i="2"/>
  <c r="E6327" i="2" s="1"/>
  <c r="D6319" i="2"/>
  <c r="E6319" i="2" s="1"/>
  <c r="D6311" i="2"/>
  <c r="E6311" i="2" s="1"/>
  <c r="D6303" i="2"/>
  <c r="E6303" i="2" s="1"/>
  <c r="D6295" i="2"/>
  <c r="E6295" i="2" s="1"/>
  <c r="D6287" i="2"/>
  <c r="E6287" i="2" s="1"/>
  <c r="D6279" i="2"/>
  <c r="E6279" i="2" s="1"/>
  <c r="D6271" i="2"/>
  <c r="E6271" i="2" s="1"/>
  <c r="D6263" i="2"/>
  <c r="E6263" i="2" s="1"/>
  <c r="D6255" i="2"/>
  <c r="E6255" i="2" s="1"/>
  <c r="D6247" i="2"/>
  <c r="E6247" i="2" s="1"/>
  <c r="D6239" i="2"/>
  <c r="E6239" i="2" s="1"/>
  <c r="D6231" i="2"/>
  <c r="E6231" i="2" s="1"/>
  <c r="D6223" i="2"/>
  <c r="E6223" i="2" s="1"/>
  <c r="D6215" i="2"/>
  <c r="E6215" i="2" s="1"/>
  <c r="D6207" i="2"/>
  <c r="E6207" i="2" s="1"/>
  <c r="D6199" i="2"/>
  <c r="E6199" i="2" s="1"/>
  <c r="D6191" i="2"/>
  <c r="E6191" i="2" s="1"/>
  <c r="D6183" i="2"/>
  <c r="E6183" i="2" s="1"/>
  <c r="D6175" i="2"/>
  <c r="E6175" i="2" s="1"/>
  <c r="D6167" i="2"/>
  <c r="E6167" i="2" s="1"/>
  <c r="D6159" i="2"/>
  <c r="E6159" i="2" s="1"/>
  <c r="D6151" i="2"/>
  <c r="E6151" i="2" s="1"/>
  <c r="D6143" i="2"/>
  <c r="E6143" i="2" s="1"/>
  <c r="D6135" i="2"/>
  <c r="E6135" i="2" s="1"/>
  <c r="D6127" i="2"/>
  <c r="E6127" i="2" s="1"/>
  <c r="D6119" i="2"/>
  <c r="E6119" i="2" s="1"/>
  <c r="D6111" i="2"/>
  <c r="E6111" i="2" s="1"/>
  <c r="D6103" i="2"/>
  <c r="E6103" i="2" s="1"/>
  <c r="D6095" i="2"/>
  <c r="E6095" i="2" s="1"/>
  <c r="D6087" i="2"/>
  <c r="E6087" i="2" s="1"/>
  <c r="D6079" i="2"/>
  <c r="E6079" i="2" s="1"/>
  <c r="D6071" i="2"/>
  <c r="E6071" i="2" s="1"/>
  <c r="D6063" i="2"/>
  <c r="E6063" i="2" s="1"/>
  <c r="D6055" i="2"/>
  <c r="E6055" i="2" s="1"/>
  <c r="D6047" i="2"/>
  <c r="E6047" i="2" s="1"/>
  <c r="D6039" i="2"/>
  <c r="E6039" i="2" s="1"/>
  <c r="D6031" i="2"/>
  <c r="E6031" i="2" s="1"/>
  <c r="D6023" i="2"/>
  <c r="E6023" i="2" s="1"/>
  <c r="D6015" i="2"/>
  <c r="E6015" i="2" s="1"/>
  <c r="D6007" i="2"/>
  <c r="E6007" i="2" s="1"/>
  <c r="D5999" i="2"/>
  <c r="E5999" i="2" s="1"/>
  <c r="D5991" i="2"/>
  <c r="E5991" i="2" s="1"/>
  <c r="D5983" i="2"/>
  <c r="E5983" i="2" s="1"/>
  <c r="D5975" i="2"/>
  <c r="E5975" i="2" s="1"/>
  <c r="D5967" i="2"/>
  <c r="E5967" i="2" s="1"/>
  <c r="D5959" i="2"/>
  <c r="E5959" i="2" s="1"/>
  <c r="D5951" i="2"/>
  <c r="E5951" i="2" s="1"/>
  <c r="D5943" i="2"/>
  <c r="E5943" i="2" s="1"/>
  <c r="D5935" i="2"/>
  <c r="E5935" i="2" s="1"/>
  <c r="D5927" i="2"/>
  <c r="E5927" i="2" s="1"/>
  <c r="D5919" i="2"/>
  <c r="E5919" i="2" s="1"/>
  <c r="D5911" i="2"/>
  <c r="E5911" i="2" s="1"/>
  <c r="D5903" i="2"/>
  <c r="E5903" i="2" s="1"/>
  <c r="D5895" i="2"/>
  <c r="E5895" i="2" s="1"/>
  <c r="D5887" i="2"/>
  <c r="E5887" i="2" s="1"/>
  <c r="D5879" i="2"/>
  <c r="E5879" i="2" s="1"/>
  <c r="D5871" i="2"/>
  <c r="E5871" i="2" s="1"/>
  <c r="D5863" i="2"/>
  <c r="E5863" i="2" s="1"/>
  <c r="D5855" i="2"/>
  <c r="E5855" i="2" s="1"/>
  <c r="D5847" i="2"/>
  <c r="E5847" i="2" s="1"/>
  <c r="D5839" i="2"/>
  <c r="E5839" i="2" s="1"/>
  <c r="D5831" i="2"/>
  <c r="E5831" i="2" s="1"/>
  <c r="D5823" i="2"/>
  <c r="E5823" i="2" s="1"/>
  <c r="D5815" i="2"/>
  <c r="E5815" i="2" s="1"/>
  <c r="D5807" i="2"/>
  <c r="E5807" i="2" s="1"/>
  <c r="D5799" i="2"/>
  <c r="E5799" i="2" s="1"/>
  <c r="D5791" i="2"/>
  <c r="E5791" i="2" s="1"/>
  <c r="D5783" i="2"/>
  <c r="E5783" i="2" s="1"/>
  <c r="D5775" i="2"/>
  <c r="E5775" i="2" s="1"/>
  <c r="D5767" i="2"/>
  <c r="E5767" i="2" s="1"/>
  <c r="D5759" i="2"/>
  <c r="E5759" i="2" s="1"/>
  <c r="D5751" i="2"/>
  <c r="E5751" i="2" s="1"/>
  <c r="D5743" i="2"/>
  <c r="E5743" i="2" s="1"/>
  <c r="D5735" i="2"/>
  <c r="E5735" i="2" s="1"/>
  <c r="D5727" i="2"/>
  <c r="E5727" i="2" s="1"/>
  <c r="D5719" i="2"/>
  <c r="E5719" i="2" s="1"/>
  <c r="D5711" i="2"/>
  <c r="E5711" i="2" s="1"/>
  <c r="D5703" i="2"/>
  <c r="E5703" i="2" s="1"/>
  <c r="D5695" i="2"/>
  <c r="E5695" i="2" s="1"/>
  <c r="D5687" i="2"/>
  <c r="E5687" i="2" s="1"/>
  <c r="D5679" i="2"/>
  <c r="E5679" i="2" s="1"/>
  <c r="D5671" i="2"/>
  <c r="E5671" i="2" s="1"/>
  <c r="D5663" i="2"/>
  <c r="E5663" i="2" s="1"/>
  <c r="D5655" i="2"/>
  <c r="E5655" i="2" s="1"/>
  <c r="D5647" i="2"/>
  <c r="E5647" i="2" s="1"/>
  <c r="D5639" i="2"/>
  <c r="E5639" i="2" s="1"/>
  <c r="D5631" i="2"/>
  <c r="E5631" i="2" s="1"/>
  <c r="D5623" i="2"/>
  <c r="E5623" i="2" s="1"/>
  <c r="D5615" i="2"/>
  <c r="E5615" i="2" s="1"/>
  <c r="D5607" i="2"/>
  <c r="E5607" i="2" s="1"/>
  <c r="D5599" i="2"/>
  <c r="E5599" i="2" s="1"/>
  <c r="D5591" i="2"/>
  <c r="E5591" i="2" s="1"/>
  <c r="D5583" i="2"/>
  <c r="E5583" i="2" s="1"/>
  <c r="D5575" i="2"/>
  <c r="E5575" i="2" s="1"/>
  <c r="D5567" i="2"/>
  <c r="E5567" i="2" s="1"/>
  <c r="D5559" i="2"/>
  <c r="E5559" i="2" s="1"/>
  <c r="D5551" i="2"/>
  <c r="E5551" i="2" s="1"/>
  <c r="D5543" i="2"/>
  <c r="E5543" i="2" s="1"/>
  <c r="D5535" i="2"/>
  <c r="E5535" i="2" s="1"/>
  <c r="D5527" i="2"/>
  <c r="E5527" i="2" s="1"/>
  <c r="D5519" i="2"/>
  <c r="E5519" i="2" s="1"/>
  <c r="D5511" i="2"/>
  <c r="E5511" i="2" s="1"/>
  <c r="D5503" i="2"/>
  <c r="E5503" i="2" s="1"/>
  <c r="D5495" i="2"/>
  <c r="E5495" i="2" s="1"/>
  <c r="D5487" i="2"/>
  <c r="E5487" i="2" s="1"/>
  <c r="D5479" i="2"/>
  <c r="E5479" i="2" s="1"/>
  <c r="D5471" i="2"/>
  <c r="E5471" i="2" s="1"/>
  <c r="D5463" i="2"/>
  <c r="E5463" i="2" s="1"/>
  <c r="D5455" i="2"/>
  <c r="E5455" i="2" s="1"/>
  <c r="D5447" i="2"/>
  <c r="E5447" i="2" s="1"/>
  <c r="D5439" i="2"/>
  <c r="E5439" i="2" s="1"/>
  <c r="D5431" i="2"/>
  <c r="E5431" i="2" s="1"/>
  <c r="D5423" i="2"/>
  <c r="E5423" i="2" s="1"/>
  <c r="D5415" i="2"/>
  <c r="E5415" i="2" s="1"/>
  <c r="D5407" i="2"/>
  <c r="E5407" i="2" s="1"/>
  <c r="D5399" i="2"/>
  <c r="E5399" i="2" s="1"/>
  <c r="D5391" i="2"/>
  <c r="E5391" i="2" s="1"/>
  <c r="D5383" i="2"/>
  <c r="E5383" i="2" s="1"/>
  <c r="D5375" i="2"/>
  <c r="E5375" i="2" s="1"/>
  <c r="D5367" i="2"/>
  <c r="E5367" i="2" s="1"/>
  <c r="D5359" i="2"/>
  <c r="E5359" i="2" s="1"/>
  <c r="D5351" i="2"/>
  <c r="E5351" i="2" s="1"/>
  <c r="D5343" i="2"/>
  <c r="E5343" i="2" s="1"/>
  <c r="D5335" i="2"/>
  <c r="E5335" i="2" s="1"/>
  <c r="D5327" i="2"/>
  <c r="E5327" i="2" s="1"/>
  <c r="D5319" i="2"/>
  <c r="E5319" i="2" s="1"/>
  <c r="D5311" i="2"/>
  <c r="E5311" i="2" s="1"/>
  <c r="D5303" i="2"/>
  <c r="E5303" i="2" s="1"/>
  <c r="D5295" i="2"/>
  <c r="E5295" i="2" s="1"/>
  <c r="D5287" i="2"/>
  <c r="E5287" i="2" s="1"/>
  <c r="D5279" i="2"/>
  <c r="E5279" i="2" s="1"/>
  <c r="D5271" i="2"/>
  <c r="E5271" i="2" s="1"/>
  <c r="D5263" i="2"/>
  <c r="E5263" i="2" s="1"/>
  <c r="D5255" i="2"/>
  <c r="E5255" i="2" s="1"/>
  <c r="D5247" i="2"/>
  <c r="E5247" i="2" s="1"/>
  <c r="D5239" i="2"/>
  <c r="E5239" i="2" s="1"/>
  <c r="D5231" i="2"/>
  <c r="E5231" i="2" s="1"/>
  <c r="D5223" i="2"/>
  <c r="E5223" i="2" s="1"/>
  <c r="D5215" i="2"/>
  <c r="E5215" i="2" s="1"/>
  <c r="D5207" i="2"/>
  <c r="E5207" i="2" s="1"/>
  <c r="D5199" i="2"/>
  <c r="E5199" i="2" s="1"/>
  <c r="D5191" i="2"/>
  <c r="E5191" i="2" s="1"/>
  <c r="D5183" i="2"/>
  <c r="E5183" i="2" s="1"/>
  <c r="D5175" i="2"/>
  <c r="E5175" i="2" s="1"/>
  <c r="D5167" i="2"/>
  <c r="E5167" i="2" s="1"/>
  <c r="D5159" i="2"/>
  <c r="E5159" i="2" s="1"/>
  <c r="D5151" i="2"/>
  <c r="E5151" i="2" s="1"/>
  <c r="D5143" i="2"/>
  <c r="E5143" i="2" s="1"/>
  <c r="D5135" i="2"/>
  <c r="E5135" i="2" s="1"/>
  <c r="D5127" i="2"/>
  <c r="E5127" i="2" s="1"/>
  <c r="D5119" i="2"/>
  <c r="E5119" i="2" s="1"/>
  <c r="D5111" i="2"/>
  <c r="E5111" i="2" s="1"/>
  <c r="D5103" i="2"/>
  <c r="E5103" i="2" s="1"/>
  <c r="D5095" i="2"/>
  <c r="E5095" i="2" s="1"/>
  <c r="D5087" i="2"/>
  <c r="E5087" i="2" s="1"/>
  <c r="D5079" i="2"/>
  <c r="E5079" i="2" s="1"/>
  <c r="D5071" i="2"/>
  <c r="E5071" i="2" s="1"/>
  <c r="D5063" i="2"/>
  <c r="E5063" i="2" s="1"/>
  <c r="D5055" i="2"/>
  <c r="E5055" i="2" s="1"/>
  <c r="D5047" i="2"/>
  <c r="E5047" i="2" s="1"/>
  <c r="D5039" i="2"/>
  <c r="E5039" i="2" s="1"/>
  <c r="D5031" i="2"/>
  <c r="E5031" i="2" s="1"/>
  <c r="D5023" i="2"/>
  <c r="E5023" i="2" s="1"/>
  <c r="D5015" i="2"/>
  <c r="E5015" i="2" s="1"/>
  <c r="D5007" i="2"/>
  <c r="E5007" i="2" s="1"/>
  <c r="D4999" i="2"/>
  <c r="E4999" i="2" s="1"/>
  <c r="D4991" i="2"/>
  <c r="E4991" i="2" s="1"/>
  <c r="D4983" i="2"/>
  <c r="E4983" i="2" s="1"/>
  <c r="D4975" i="2"/>
  <c r="E4975" i="2" s="1"/>
  <c r="D4967" i="2"/>
  <c r="E4967" i="2" s="1"/>
  <c r="D4959" i="2"/>
  <c r="E4959" i="2" s="1"/>
  <c r="D4951" i="2"/>
  <c r="E4951" i="2" s="1"/>
  <c r="D4943" i="2"/>
  <c r="E4943" i="2" s="1"/>
  <c r="D4935" i="2"/>
  <c r="E4935" i="2" s="1"/>
  <c r="D4927" i="2"/>
  <c r="E4927" i="2" s="1"/>
  <c r="D4919" i="2"/>
  <c r="E4919" i="2" s="1"/>
  <c r="D4911" i="2"/>
  <c r="E4911" i="2" s="1"/>
  <c r="D4903" i="2"/>
  <c r="E4903" i="2" s="1"/>
  <c r="D4895" i="2"/>
  <c r="E4895" i="2" s="1"/>
  <c r="D4887" i="2"/>
  <c r="E4887" i="2" s="1"/>
  <c r="D4879" i="2"/>
  <c r="E4879" i="2" s="1"/>
  <c r="D4871" i="2"/>
  <c r="E4871" i="2" s="1"/>
  <c r="D4863" i="2"/>
  <c r="E4863" i="2" s="1"/>
  <c r="D4855" i="2"/>
  <c r="E4855" i="2" s="1"/>
  <c r="D4847" i="2"/>
  <c r="E4847" i="2" s="1"/>
  <c r="D4839" i="2"/>
  <c r="E4839" i="2" s="1"/>
  <c r="D4831" i="2"/>
  <c r="E4831" i="2" s="1"/>
  <c r="D4823" i="2"/>
  <c r="E4823" i="2" s="1"/>
  <c r="D4815" i="2"/>
  <c r="E4815" i="2" s="1"/>
  <c r="D4807" i="2"/>
  <c r="E4807" i="2" s="1"/>
  <c r="D4799" i="2"/>
  <c r="E4799" i="2" s="1"/>
  <c r="D4791" i="2"/>
  <c r="E4791" i="2" s="1"/>
  <c r="D4783" i="2"/>
  <c r="E4783" i="2" s="1"/>
  <c r="D4775" i="2"/>
  <c r="E4775" i="2" s="1"/>
  <c r="D4767" i="2"/>
  <c r="E4767" i="2" s="1"/>
  <c r="D4759" i="2"/>
  <c r="E4759" i="2" s="1"/>
  <c r="D4751" i="2"/>
  <c r="E4751" i="2" s="1"/>
  <c r="D4743" i="2"/>
  <c r="E4743" i="2" s="1"/>
  <c r="D4735" i="2"/>
  <c r="E4735" i="2" s="1"/>
  <c r="D4727" i="2"/>
  <c r="E4727" i="2" s="1"/>
  <c r="D4719" i="2"/>
  <c r="E4719" i="2" s="1"/>
  <c r="D4711" i="2"/>
  <c r="E4711" i="2" s="1"/>
  <c r="D4703" i="2"/>
  <c r="E4703" i="2" s="1"/>
  <c r="D4695" i="2"/>
  <c r="E4695" i="2" s="1"/>
  <c r="D4687" i="2"/>
  <c r="E4687" i="2" s="1"/>
  <c r="D4679" i="2"/>
  <c r="E4679" i="2" s="1"/>
  <c r="D4671" i="2"/>
  <c r="E4671" i="2" s="1"/>
  <c r="D4663" i="2"/>
  <c r="E4663" i="2" s="1"/>
  <c r="D4655" i="2"/>
  <c r="E4655" i="2" s="1"/>
  <c r="D4647" i="2"/>
  <c r="E4647" i="2" s="1"/>
  <c r="D4639" i="2"/>
  <c r="E4639" i="2" s="1"/>
  <c r="D4631" i="2"/>
  <c r="E4631" i="2" s="1"/>
  <c r="D4623" i="2"/>
  <c r="E4623" i="2" s="1"/>
  <c r="D4615" i="2"/>
  <c r="E4615" i="2" s="1"/>
  <c r="D4607" i="2"/>
  <c r="E4607" i="2" s="1"/>
  <c r="D4599" i="2"/>
  <c r="E4599" i="2" s="1"/>
  <c r="D4591" i="2"/>
  <c r="E4591" i="2" s="1"/>
  <c r="D4583" i="2"/>
  <c r="E4583" i="2" s="1"/>
  <c r="D4575" i="2"/>
  <c r="E4575" i="2" s="1"/>
  <c r="D4567" i="2"/>
  <c r="E4567" i="2" s="1"/>
  <c r="D4559" i="2"/>
  <c r="E4559" i="2" s="1"/>
  <c r="D4551" i="2"/>
  <c r="E4551" i="2" s="1"/>
  <c r="D4543" i="2"/>
  <c r="E4543" i="2" s="1"/>
  <c r="D4535" i="2"/>
  <c r="E4535" i="2" s="1"/>
  <c r="D4527" i="2"/>
  <c r="E4527" i="2" s="1"/>
  <c r="D4519" i="2"/>
  <c r="E4519" i="2" s="1"/>
  <c r="D4511" i="2"/>
  <c r="E4511" i="2" s="1"/>
  <c r="D4503" i="2"/>
  <c r="E4503" i="2" s="1"/>
  <c r="D4495" i="2"/>
  <c r="E4495" i="2" s="1"/>
  <c r="D4487" i="2"/>
  <c r="E4487" i="2" s="1"/>
  <c r="D4479" i="2"/>
  <c r="E4479" i="2" s="1"/>
  <c r="D4471" i="2"/>
  <c r="E4471" i="2" s="1"/>
  <c r="D4463" i="2"/>
  <c r="E4463" i="2" s="1"/>
  <c r="D4455" i="2"/>
  <c r="E4455" i="2" s="1"/>
  <c r="D4447" i="2"/>
  <c r="E4447" i="2" s="1"/>
  <c r="D4439" i="2"/>
  <c r="E4439" i="2" s="1"/>
  <c r="D4431" i="2"/>
  <c r="E4431" i="2" s="1"/>
  <c r="D4423" i="2"/>
  <c r="E4423" i="2" s="1"/>
  <c r="D4415" i="2"/>
  <c r="E4415" i="2" s="1"/>
  <c r="D4407" i="2"/>
  <c r="E4407" i="2" s="1"/>
  <c r="D4399" i="2"/>
  <c r="E4399" i="2" s="1"/>
  <c r="D4391" i="2"/>
  <c r="E4391" i="2" s="1"/>
  <c r="D4383" i="2"/>
  <c r="E4383" i="2" s="1"/>
  <c r="D4375" i="2"/>
  <c r="E4375" i="2" s="1"/>
  <c r="D4367" i="2"/>
  <c r="E4367" i="2" s="1"/>
  <c r="D4359" i="2"/>
  <c r="E4359" i="2" s="1"/>
  <c r="D4351" i="2"/>
  <c r="E4351" i="2" s="1"/>
  <c r="D4343" i="2"/>
  <c r="E4343" i="2" s="1"/>
  <c r="D4335" i="2"/>
  <c r="E4335" i="2" s="1"/>
  <c r="D4327" i="2"/>
  <c r="E4327" i="2" s="1"/>
  <c r="D4319" i="2"/>
  <c r="E4319" i="2" s="1"/>
  <c r="D4311" i="2"/>
  <c r="E4311" i="2" s="1"/>
  <c r="D4303" i="2"/>
  <c r="E4303" i="2" s="1"/>
  <c r="D4295" i="2"/>
  <c r="E4295" i="2" s="1"/>
  <c r="D4287" i="2"/>
  <c r="E4287" i="2" s="1"/>
  <c r="D4279" i="2"/>
  <c r="E4279" i="2" s="1"/>
  <c r="D4271" i="2"/>
  <c r="E4271" i="2" s="1"/>
  <c r="D4263" i="2"/>
  <c r="E4263" i="2" s="1"/>
  <c r="D4255" i="2"/>
  <c r="E4255" i="2" s="1"/>
  <c r="D4247" i="2"/>
  <c r="E4247" i="2" s="1"/>
  <c r="D4239" i="2"/>
  <c r="E4239" i="2" s="1"/>
  <c r="D4761" i="2"/>
  <c r="E4761" i="2" s="1"/>
  <c r="D4753" i="2"/>
  <c r="E4753" i="2" s="1"/>
  <c r="D4745" i="2"/>
  <c r="E4745" i="2" s="1"/>
  <c r="D4737" i="2"/>
  <c r="E4737" i="2" s="1"/>
  <c r="D4729" i="2"/>
  <c r="E4729" i="2" s="1"/>
  <c r="D4721" i="2"/>
  <c r="E4721" i="2" s="1"/>
  <c r="D4713" i="2"/>
  <c r="E4713" i="2" s="1"/>
  <c r="D4705" i="2"/>
  <c r="E4705" i="2" s="1"/>
  <c r="D4697" i="2"/>
  <c r="E4697" i="2" s="1"/>
  <c r="D4689" i="2"/>
  <c r="E4689" i="2" s="1"/>
  <c r="D4681" i="2"/>
  <c r="E4681" i="2" s="1"/>
  <c r="D4673" i="2"/>
  <c r="E4673" i="2" s="1"/>
  <c r="D4665" i="2"/>
  <c r="E4665" i="2" s="1"/>
  <c r="D4657" i="2"/>
  <c r="E4657" i="2" s="1"/>
  <c r="D4649" i="2"/>
  <c r="E4649" i="2" s="1"/>
  <c r="D4641" i="2"/>
  <c r="E4641" i="2" s="1"/>
  <c r="D4633" i="2"/>
  <c r="E4633" i="2" s="1"/>
  <c r="D4625" i="2"/>
  <c r="E4625" i="2" s="1"/>
  <c r="D4617" i="2"/>
  <c r="E4617" i="2" s="1"/>
  <c r="D4609" i="2"/>
  <c r="E4609" i="2" s="1"/>
  <c r="D4601" i="2"/>
  <c r="E4601" i="2" s="1"/>
  <c r="D4593" i="2"/>
  <c r="E4593" i="2" s="1"/>
  <c r="D4585" i="2"/>
  <c r="E4585" i="2" s="1"/>
  <c r="D4577" i="2"/>
  <c r="E4577" i="2" s="1"/>
  <c r="D4569" i="2"/>
  <c r="E4569" i="2" s="1"/>
  <c r="D4561" i="2"/>
  <c r="E4561" i="2" s="1"/>
  <c r="D4553" i="2"/>
  <c r="E4553" i="2" s="1"/>
  <c r="D4545" i="2"/>
  <c r="E4545" i="2" s="1"/>
  <c r="D4537" i="2"/>
  <c r="E4537" i="2" s="1"/>
  <c r="D4529" i="2"/>
  <c r="E4529" i="2" s="1"/>
  <c r="D4521" i="2"/>
  <c r="E4521" i="2" s="1"/>
  <c r="D4513" i="2"/>
  <c r="E4513" i="2" s="1"/>
  <c r="D4505" i="2"/>
  <c r="E4505" i="2" s="1"/>
  <c r="D4497" i="2"/>
  <c r="E4497" i="2" s="1"/>
  <c r="D4489" i="2"/>
  <c r="E4489" i="2" s="1"/>
  <c r="D4481" i="2"/>
  <c r="E4481" i="2" s="1"/>
  <c r="D4473" i="2"/>
  <c r="E4473" i="2" s="1"/>
  <c r="D4465" i="2"/>
  <c r="E4465" i="2" s="1"/>
  <c r="D4457" i="2"/>
  <c r="E4457" i="2" s="1"/>
  <c r="D4449" i="2"/>
  <c r="E4449" i="2" s="1"/>
  <c r="D4441" i="2"/>
  <c r="E4441" i="2" s="1"/>
  <c r="D4433" i="2"/>
  <c r="E4433" i="2" s="1"/>
  <c r="D4425" i="2"/>
  <c r="E4425" i="2" s="1"/>
  <c r="D4417" i="2"/>
  <c r="E4417" i="2" s="1"/>
  <c r="D4409" i="2"/>
  <c r="E4409" i="2" s="1"/>
  <c r="D4401" i="2"/>
  <c r="E4401" i="2" s="1"/>
  <c r="D4393" i="2"/>
  <c r="E4393" i="2" s="1"/>
  <c r="D4385" i="2"/>
  <c r="E4385" i="2" s="1"/>
  <c r="D4377" i="2"/>
  <c r="E4377" i="2" s="1"/>
  <c r="D4369" i="2"/>
  <c r="E4369" i="2" s="1"/>
  <c r="D4361" i="2"/>
  <c r="E4361" i="2" s="1"/>
  <c r="D4353" i="2"/>
  <c r="E4353" i="2" s="1"/>
  <c r="D4345" i="2"/>
  <c r="E4345" i="2" s="1"/>
  <c r="D4337" i="2"/>
  <c r="E4337" i="2" s="1"/>
  <c r="D4329" i="2"/>
  <c r="E4329" i="2" s="1"/>
  <c r="D4321" i="2"/>
  <c r="E4321" i="2" s="1"/>
  <c r="D4313" i="2"/>
  <c r="E4313" i="2" s="1"/>
  <c r="D4305" i="2"/>
  <c r="E4305" i="2" s="1"/>
  <c r="D4297" i="2"/>
  <c r="E4297" i="2" s="1"/>
  <c r="D4289" i="2"/>
  <c r="E4289" i="2" s="1"/>
  <c r="D4281" i="2"/>
  <c r="E4281" i="2" s="1"/>
  <c r="D4273" i="2"/>
  <c r="E4273" i="2" s="1"/>
  <c r="D4265" i="2"/>
  <c r="E4265" i="2" s="1"/>
  <c r="D4257" i="2"/>
  <c r="E4257" i="2" s="1"/>
  <c r="D4249" i="2"/>
  <c r="E4249" i="2" s="1"/>
  <c r="D4241" i="2"/>
  <c r="E4241" i="2" s="1"/>
  <c r="D4233" i="2"/>
  <c r="E4233" i="2" s="1"/>
  <c r="D4225" i="2"/>
  <c r="E4225" i="2" s="1"/>
  <c r="D4217" i="2"/>
  <c r="E4217" i="2" s="1"/>
  <c r="D4209" i="2"/>
  <c r="E4209" i="2" s="1"/>
  <c r="D4201" i="2"/>
  <c r="E4201" i="2" s="1"/>
  <c r="D4193" i="2"/>
  <c r="E4193" i="2" s="1"/>
  <c r="D4185" i="2"/>
  <c r="E4185" i="2" s="1"/>
  <c r="D4177" i="2"/>
  <c r="E4177" i="2" s="1"/>
  <c r="D4169" i="2"/>
  <c r="E4169" i="2" s="1"/>
  <c r="D4161" i="2"/>
  <c r="E4161" i="2" s="1"/>
  <c r="D4153" i="2"/>
  <c r="E4153" i="2" s="1"/>
  <c r="D4145" i="2"/>
  <c r="E4145" i="2" s="1"/>
  <c r="D4137" i="2"/>
  <c r="E4137" i="2" s="1"/>
  <c r="D4129" i="2"/>
  <c r="E4129" i="2" s="1"/>
  <c r="D4121" i="2"/>
  <c r="E4121" i="2" s="1"/>
  <c r="D4113" i="2"/>
  <c r="E4113" i="2" s="1"/>
  <c r="D4105" i="2"/>
  <c r="E4105" i="2" s="1"/>
  <c r="D4097" i="2"/>
  <c r="E4097" i="2" s="1"/>
  <c r="D4089" i="2"/>
  <c r="E4089" i="2" s="1"/>
  <c r="D4081" i="2"/>
  <c r="E4081" i="2" s="1"/>
  <c r="D4073" i="2"/>
  <c r="E4073" i="2" s="1"/>
  <c r="D4065" i="2"/>
  <c r="E4065" i="2" s="1"/>
  <c r="D4057" i="2"/>
  <c r="E4057" i="2" s="1"/>
  <c r="D4049" i="2"/>
  <c r="E4049" i="2" s="1"/>
  <c r="D4041" i="2"/>
  <c r="E4041" i="2" s="1"/>
  <c r="D4033" i="2"/>
  <c r="E4033" i="2" s="1"/>
  <c r="D4025" i="2"/>
  <c r="E4025" i="2" s="1"/>
  <c r="D4017" i="2"/>
  <c r="E4017" i="2" s="1"/>
  <c r="D4009" i="2"/>
  <c r="E4009" i="2" s="1"/>
  <c r="D4001" i="2"/>
  <c r="E4001" i="2" s="1"/>
  <c r="D3993" i="2"/>
  <c r="E3993" i="2" s="1"/>
  <c r="D3985" i="2"/>
  <c r="E3985" i="2" s="1"/>
  <c r="D3977" i="2"/>
  <c r="E3977" i="2" s="1"/>
  <c r="D3969" i="2"/>
  <c r="E3969" i="2" s="1"/>
  <c r="D3961" i="2"/>
  <c r="E3961" i="2" s="1"/>
  <c r="D3953" i="2"/>
  <c r="E3953" i="2" s="1"/>
  <c r="D3945" i="2"/>
  <c r="E3945" i="2" s="1"/>
  <c r="D3937" i="2"/>
  <c r="E3937" i="2" s="1"/>
  <c r="D3929" i="2"/>
  <c r="E3929" i="2" s="1"/>
  <c r="D3921" i="2"/>
  <c r="E3921" i="2" s="1"/>
  <c r="D3913" i="2"/>
  <c r="E3913" i="2" s="1"/>
  <c r="D3905" i="2"/>
  <c r="E3905" i="2" s="1"/>
  <c r="D3897" i="2"/>
  <c r="E3897" i="2" s="1"/>
  <c r="D3889" i="2"/>
  <c r="E3889" i="2" s="1"/>
  <c r="D3881" i="2"/>
  <c r="E3881" i="2" s="1"/>
  <c r="D3873" i="2"/>
  <c r="E3873" i="2" s="1"/>
  <c r="D3865" i="2"/>
  <c r="E3865" i="2" s="1"/>
  <c r="D3857" i="2"/>
  <c r="E3857" i="2" s="1"/>
  <c r="D3849" i="2"/>
  <c r="E3849" i="2" s="1"/>
  <c r="D3841" i="2"/>
  <c r="E3841" i="2" s="1"/>
  <c r="D3833" i="2"/>
  <c r="E3833" i="2" s="1"/>
  <c r="D3825" i="2"/>
  <c r="E3825" i="2" s="1"/>
  <c r="D3817" i="2"/>
  <c r="E3817" i="2" s="1"/>
  <c r="D3809" i="2"/>
  <c r="E3809" i="2" s="1"/>
  <c r="D3801" i="2"/>
  <c r="E3801" i="2" s="1"/>
  <c r="D3793" i="2"/>
  <c r="E3793" i="2" s="1"/>
  <c r="D3785" i="2"/>
  <c r="E3785" i="2" s="1"/>
  <c r="D3777" i="2"/>
  <c r="E3777" i="2" s="1"/>
  <c r="D3769" i="2"/>
  <c r="E3769" i="2" s="1"/>
  <c r="D3761" i="2"/>
  <c r="E3761" i="2" s="1"/>
  <c r="D3753" i="2"/>
  <c r="E3753" i="2" s="1"/>
  <c r="D3745" i="2"/>
  <c r="E3745" i="2" s="1"/>
  <c r="D3737" i="2"/>
  <c r="E3737" i="2" s="1"/>
  <c r="D3729" i="2"/>
  <c r="E3729" i="2" s="1"/>
  <c r="D3721" i="2"/>
  <c r="E3721" i="2" s="1"/>
  <c r="D3713" i="2"/>
  <c r="E3713" i="2" s="1"/>
  <c r="D3705" i="2"/>
  <c r="E3705" i="2" s="1"/>
  <c r="D3697" i="2"/>
  <c r="E3697" i="2" s="1"/>
  <c r="D3689" i="2"/>
  <c r="E3689" i="2" s="1"/>
  <c r="D3681" i="2"/>
  <c r="E3681" i="2" s="1"/>
  <c r="D3673" i="2"/>
  <c r="E3673" i="2" s="1"/>
  <c r="D3665" i="2"/>
  <c r="E3665" i="2" s="1"/>
  <c r="D3657" i="2"/>
  <c r="E3657" i="2" s="1"/>
  <c r="D3649" i="2"/>
  <c r="E3649" i="2" s="1"/>
  <c r="D3641" i="2"/>
  <c r="E3641" i="2" s="1"/>
  <c r="D3633" i="2"/>
  <c r="E3633" i="2" s="1"/>
  <c r="D3625" i="2"/>
  <c r="E3625" i="2" s="1"/>
  <c r="D3617" i="2"/>
  <c r="E3617" i="2" s="1"/>
  <c r="D3609" i="2"/>
  <c r="E3609" i="2" s="1"/>
  <c r="D3601" i="2"/>
  <c r="E3601" i="2" s="1"/>
  <c r="D3593" i="2"/>
  <c r="E3593" i="2" s="1"/>
  <c r="D3585" i="2"/>
  <c r="E3585" i="2" s="1"/>
  <c r="D3577" i="2"/>
  <c r="E3577" i="2" s="1"/>
  <c r="D3569" i="2"/>
  <c r="E3569" i="2" s="1"/>
  <c r="D3561" i="2"/>
  <c r="E3561" i="2" s="1"/>
  <c r="D3553" i="2"/>
  <c r="E3553" i="2" s="1"/>
  <c r="D3545" i="2"/>
  <c r="E3545" i="2" s="1"/>
  <c r="D3537" i="2"/>
  <c r="E3537" i="2" s="1"/>
  <c r="D3529" i="2"/>
  <c r="E3529" i="2" s="1"/>
  <c r="D3521" i="2"/>
  <c r="E3521" i="2" s="1"/>
  <c r="D3513" i="2"/>
  <c r="E3513" i="2" s="1"/>
  <c r="D3505" i="2"/>
  <c r="E3505" i="2" s="1"/>
  <c r="D3497" i="2"/>
  <c r="E3497" i="2" s="1"/>
  <c r="D3489" i="2"/>
  <c r="E3489" i="2" s="1"/>
  <c r="D3481" i="2"/>
  <c r="E3481" i="2" s="1"/>
  <c r="D3473" i="2"/>
  <c r="E3473" i="2" s="1"/>
  <c r="D3465" i="2"/>
  <c r="E3465" i="2" s="1"/>
  <c r="D3457" i="2"/>
  <c r="E3457" i="2" s="1"/>
  <c r="D3449" i="2"/>
  <c r="E3449" i="2" s="1"/>
  <c r="D3441" i="2"/>
  <c r="E3441" i="2" s="1"/>
  <c r="D3433" i="2"/>
  <c r="E3433" i="2" s="1"/>
  <c r="D3425" i="2"/>
  <c r="E3425" i="2" s="1"/>
  <c r="D3417" i="2"/>
  <c r="E3417" i="2" s="1"/>
  <c r="D3409" i="2"/>
  <c r="E3409" i="2" s="1"/>
  <c r="D3401" i="2"/>
  <c r="E3401" i="2" s="1"/>
  <c r="D3393" i="2"/>
  <c r="E3393" i="2" s="1"/>
  <c r="D3385" i="2"/>
  <c r="E3385" i="2" s="1"/>
  <c r="D3377" i="2"/>
  <c r="E3377" i="2" s="1"/>
  <c r="D3369" i="2"/>
  <c r="E3369" i="2" s="1"/>
  <c r="D3361" i="2"/>
  <c r="E3361" i="2" s="1"/>
  <c r="D3353" i="2"/>
  <c r="E3353" i="2" s="1"/>
  <c r="D3345" i="2"/>
  <c r="E3345" i="2" s="1"/>
  <c r="D3337" i="2"/>
  <c r="E3337" i="2" s="1"/>
  <c r="D3329" i="2"/>
  <c r="E3329" i="2" s="1"/>
  <c r="D3321" i="2"/>
  <c r="E3321" i="2" s="1"/>
  <c r="D3313" i="2"/>
  <c r="E3313" i="2" s="1"/>
  <c r="D3305" i="2"/>
  <c r="E3305" i="2" s="1"/>
  <c r="D3297" i="2"/>
  <c r="E3297" i="2" s="1"/>
  <c r="D3289" i="2"/>
  <c r="E3289" i="2" s="1"/>
  <c r="D3281" i="2"/>
  <c r="E3281" i="2" s="1"/>
  <c r="D3273" i="2"/>
  <c r="E3273" i="2" s="1"/>
  <c r="D3265" i="2"/>
  <c r="E3265" i="2" s="1"/>
  <c r="D3257" i="2"/>
  <c r="E3257" i="2" s="1"/>
  <c r="D3249" i="2"/>
  <c r="E3249" i="2" s="1"/>
  <c r="D3241" i="2"/>
  <c r="E3241" i="2" s="1"/>
  <c r="D3233" i="2"/>
  <c r="E3233" i="2" s="1"/>
  <c r="D3225" i="2"/>
  <c r="E3225" i="2" s="1"/>
  <c r="D3217" i="2"/>
  <c r="E3217" i="2" s="1"/>
  <c r="D3209" i="2"/>
  <c r="E3209" i="2" s="1"/>
  <c r="D3201" i="2"/>
  <c r="E3201" i="2" s="1"/>
  <c r="D3193" i="2"/>
  <c r="E3193" i="2" s="1"/>
  <c r="D3185" i="2"/>
  <c r="E3185" i="2" s="1"/>
  <c r="D3177" i="2"/>
  <c r="E3177" i="2" s="1"/>
  <c r="D3169" i="2"/>
  <c r="E3169" i="2" s="1"/>
  <c r="D3161" i="2"/>
  <c r="E3161" i="2" s="1"/>
  <c r="D3153" i="2"/>
  <c r="E3153" i="2" s="1"/>
  <c r="D3145" i="2"/>
  <c r="E3145" i="2" s="1"/>
  <c r="D3137" i="2"/>
  <c r="E3137" i="2" s="1"/>
  <c r="D3129" i="2"/>
  <c r="E3129" i="2" s="1"/>
  <c r="D3121" i="2"/>
  <c r="E3121" i="2" s="1"/>
  <c r="D3113" i="2"/>
  <c r="E3113" i="2" s="1"/>
  <c r="D3105" i="2"/>
  <c r="E3105" i="2" s="1"/>
  <c r="D3097" i="2"/>
  <c r="E3097" i="2" s="1"/>
  <c r="D3089" i="2"/>
  <c r="E3089" i="2" s="1"/>
  <c r="D3081" i="2"/>
  <c r="E3081" i="2" s="1"/>
  <c r="D3073" i="2"/>
  <c r="E3073" i="2" s="1"/>
  <c r="D3065" i="2"/>
  <c r="E3065" i="2" s="1"/>
  <c r="D3057" i="2"/>
  <c r="E3057" i="2" s="1"/>
  <c r="D3049" i="2"/>
  <c r="E3049" i="2" s="1"/>
  <c r="D3041" i="2"/>
  <c r="E3041" i="2" s="1"/>
  <c r="D3033" i="2"/>
  <c r="E3033" i="2" s="1"/>
  <c r="D3025" i="2"/>
  <c r="E3025" i="2" s="1"/>
  <c r="D3017" i="2"/>
  <c r="E3017" i="2" s="1"/>
  <c r="D3009" i="2"/>
  <c r="E3009" i="2" s="1"/>
  <c r="D3001" i="2"/>
  <c r="E3001" i="2" s="1"/>
  <c r="D2993" i="2"/>
  <c r="E2993" i="2" s="1"/>
  <c r="D2985" i="2"/>
  <c r="E2985" i="2" s="1"/>
  <c r="D2977" i="2"/>
  <c r="E2977" i="2" s="1"/>
  <c r="D2969" i="2"/>
  <c r="E2969" i="2" s="1"/>
  <c r="D2961" i="2"/>
  <c r="E2961" i="2" s="1"/>
  <c r="D2953" i="2"/>
  <c r="E2953" i="2" s="1"/>
  <c r="D2945" i="2"/>
  <c r="E2945" i="2" s="1"/>
  <c r="D2937" i="2"/>
  <c r="E2937" i="2" s="1"/>
  <c r="D2929" i="2"/>
  <c r="E2929" i="2" s="1"/>
  <c r="D2921" i="2"/>
  <c r="E2921" i="2" s="1"/>
  <c r="D2913" i="2"/>
  <c r="E2913" i="2" s="1"/>
  <c r="D2905" i="2"/>
  <c r="E2905" i="2" s="1"/>
  <c r="D2897" i="2"/>
  <c r="E2897" i="2" s="1"/>
  <c r="D2889" i="2"/>
  <c r="E2889" i="2" s="1"/>
  <c r="D2881" i="2"/>
  <c r="E2881" i="2" s="1"/>
  <c r="D2873" i="2"/>
  <c r="E2873" i="2" s="1"/>
  <c r="D2865" i="2"/>
  <c r="E2865" i="2" s="1"/>
  <c r="D2857" i="2"/>
  <c r="E2857" i="2" s="1"/>
  <c r="D2849" i="2"/>
  <c r="E2849" i="2" s="1"/>
  <c r="D2841" i="2"/>
  <c r="E2841" i="2" s="1"/>
  <c r="D2833" i="2"/>
  <c r="E2833" i="2" s="1"/>
  <c r="D2825" i="2"/>
  <c r="E2825" i="2" s="1"/>
  <c r="D2817" i="2"/>
  <c r="E2817" i="2" s="1"/>
  <c r="D2809" i="2"/>
  <c r="E2809" i="2" s="1"/>
  <c r="D2801" i="2"/>
  <c r="E2801" i="2" s="1"/>
  <c r="D2793" i="2"/>
  <c r="E2793" i="2" s="1"/>
  <c r="D2785" i="2"/>
  <c r="E2785" i="2" s="1"/>
  <c r="D2777" i="2"/>
  <c r="E2777" i="2" s="1"/>
  <c r="D2769" i="2"/>
  <c r="E2769" i="2" s="1"/>
  <c r="D2761" i="2"/>
  <c r="E2761" i="2" s="1"/>
  <c r="D2753" i="2"/>
  <c r="E2753" i="2" s="1"/>
  <c r="D2745" i="2"/>
  <c r="E2745" i="2" s="1"/>
  <c r="D2737" i="2"/>
  <c r="E2737" i="2" s="1"/>
  <c r="D2729" i="2"/>
  <c r="E2729" i="2" s="1"/>
  <c r="D2721" i="2"/>
  <c r="E2721" i="2" s="1"/>
  <c r="D2713" i="2"/>
  <c r="E2713" i="2" s="1"/>
  <c r="D2705" i="2"/>
  <c r="E2705" i="2" s="1"/>
  <c r="D2697" i="2"/>
  <c r="E2697" i="2" s="1"/>
  <c r="D2689" i="2"/>
  <c r="E2689" i="2" s="1"/>
  <c r="D2681" i="2"/>
  <c r="E2681" i="2" s="1"/>
  <c r="D2673" i="2"/>
  <c r="E2673" i="2" s="1"/>
  <c r="D2665" i="2"/>
  <c r="E2665" i="2" s="1"/>
  <c r="D2657" i="2"/>
  <c r="E2657" i="2" s="1"/>
  <c r="D2649" i="2"/>
  <c r="E2649" i="2" s="1"/>
  <c r="D2641" i="2"/>
  <c r="E2641" i="2" s="1"/>
  <c r="D2633" i="2"/>
  <c r="E2633" i="2" s="1"/>
  <c r="D2625" i="2"/>
  <c r="E2625" i="2" s="1"/>
  <c r="D2617" i="2"/>
  <c r="E2617" i="2" s="1"/>
  <c r="D2609" i="2"/>
  <c r="E2609" i="2" s="1"/>
  <c r="D2601" i="2"/>
  <c r="E2601" i="2" s="1"/>
  <c r="D2593" i="2"/>
  <c r="E2593" i="2" s="1"/>
  <c r="D2585" i="2"/>
  <c r="E2585" i="2" s="1"/>
  <c r="D2577" i="2"/>
  <c r="E2577" i="2" s="1"/>
  <c r="D2569" i="2"/>
  <c r="E2569" i="2" s="1"/>
  <c r="D2561" i="2"/>
  <c r="E2561" i="2" s="1"/>
  <c r="D2553" i="2"/>
  <c r="E2553" i="2" s="1"/>
  <c r="D2545" i="2"/>
  <c r="E2545" i="2" s="1"/>
  <c r="D2537" i="2"/>
  <c r="E2537" i="2" s="1"/>
  <c r="D2529" i="2"/>
  <c r="E2529" i="2" s="1"/>
  <c r="D2521" i="2"/>
  <c r="E2521" i="2" s="1"/>
  <c r="D2513" i="2"/>
  <c r="E2513" i="2" s="1"/>
  <c r="D6310" i="2"/>
  <c r="E6310" i="2" s="1"/>
  <c r="D6302" i="2"/>
  <c r="E6302" i="2" s="1"/>
  <c r="D6294" i="2"/>
  <c r="E6294" i="2" s="1"/>
  <c r="D6286" i="2"/>
  <c r="E6286" i="2" s="1"/>
  <c r="D6278" i="2"/>
  <c r="E6278" i="2" s="1"/>
  <c r="D6270" i="2"/>
  <c r="E6270" i="2" s="1"/>
  <c r="D6262" i="2"/>
  <c r="E6262" i="2" s="1"/>
  <c r="D6254" i="2"/>
  <c r="E6254" i="2" s="1"/>
  <c r="D6246" i="2"/>
  <c r="E6246" i="2" s="1"/>
  <c r="D6238" i="2"/>
  <c r="E6238" i="2" s="1"/>
  <c r="D6230" i="2"/>
  <c r="E6230" i="2" s="1"/>
  <c r="D6222" i="2"/>
  <c r="E6222" i="2" s="1"/>
  <c r="D6214" i="2"/>
  <c r="E6214" i="2" s="1"/>
  <c r="D6206" i="2"/>
  <c r="E6206" i="2" s="1"/>
  <c r="D6198" i="2"/>
  <c r="E6198" i="2" s="1"/>
  <c r="D6190" i="2"/>
  <c r="E6190" i="2" s="1"/>
  <c r="D6182" i="2"/>
  <c r="E6182" i="2" s="1"/>
  <c r="D6174" i="2"/>
  <c r="E6174" i="2" s="1"/>
  <c r="D6166" i="2"/>
  <c r="E6166" i="2" s="1"/>
  <c r="D6158" i="2"/>
  <c r="E6158" i="2" s="1"/>
  <c r="D6150" i="2"/>
  <c r="E6150" i="2" s="1"/>
  <c r="D6142" i="2"/>
  <c r="E6142" i="2" s="1"/>
  <c r="D6134" i="2"/>
  <c r="E6134" i="2" s="1"/>
  <c r="D6126" i="2"/>
  <c r="E6126" i="2" s="1"/>
  <c r="D6118" i="2"/>
  <c r="E6118" i="2" s="1"/>
  <c r="D6110" i="2"/>
  <c r="E6110" i="2" s="1"/>
  <c r="D6102" i="2"/>
  <c r="E6102" i="2" s="1"/>
  <c r="D6094" i="2"/>
  <c r="E6094" i="2" s="1"/>
  <c r="D6086" i="2"/>
  <c r="E6086" i="2" s="1"/>
  <c r="D6078" i="2"/>
  <c r="E6078" i="2" s="1"/>
  <c r="D6070" i="2"/>
  <c r="E6070" i="2" s="1"/>
  <c r="D6062" i="2"/>
  <c r="E6062" i="2" s="1"/>
  <c r="D6054" i="2"/>
  <c r="E6054" i="2" s="1"/>
  <c r="D6046" i="2"/>
  <c r="E6046" i="2" s="1"/>
  <c r="D6038" i="2"/>
  <c r="E6038" i="2" s="1"/>
  <c r="D6030" i="2"/>
  <c r="E6030" i="2" s="1"/>
  <c r="D6022" i="2"/>
  <c r="E6022" i="2" s="1"/>
  <c r="D6014" i="2"/>
  <c r="E6014" i="2" s="1"/>
  <c r="D6006" i="2"/>
  <c r="E6006" i="2" s="1"/>
  <c r="D5998" i="2"/>
  <c r="E5998" i="2" s="1"/>
  <c r="D5990" i="2"/>
  <c r="E5990" i="2" s="1"/>
  <c r="D5982" i="2"/>
  <c r="E5982" i="2" s="1"/>
  <c r="D5974" i="2"/>
  <c r="E5974" i="2" s="1"/>
  <c r="D5966" i="2"/>
  <c r="E5966" i="2" s="1"/>
  <c r="D5958" i="2"/>
  <c r="E5958" i="2" s="1"/>
  <c r="D5950" i="2"/>
  <c r="E5950" i="2" s="1"/>
  <c r="D5942" i="2"/>
  <c r="E5942" i="2" s="1"/>
  <c r="D5934" i="2"/>
  <c r="E5934" i="2" s="1"/>
  <c r="D5926" i="2"/>
  <c r="E5926" i="2" s="1"/>
  <c r="D5918" i="2"/>
  <c r="E5918" i="2" s="1"/>
  <c r="D5910" i="2"/>
  <c r="E5910" i="2" s="1"/>
  <c r="D5902" i="2"/>
  <c r="E5902" i="2" s="1"/>
  <c r="D5894" i="2"/>
  <c r="E5894" i="2" s="1"/>
  <c r="D5886" i="2"/>
  <c r="E5886" i="2" s="1"/>
  <c r="D5878" i="2"/>
  <c r="E5878" i="2" s="1"/>
  <c r="D5870" i="2"/>
  <c r="E5870" i="2" s="1"/>
  <c r="D5862" i="2"/>
  <c r="E5862" i="2" s="1"/>
  <c r="D5854" i="2"/>
  <c r="E5854" i="2" s="1"/>
  <c r="D5846" i="2"/>
  <c r="E5846" i="2" s="1"/>
  <c r="D5838" i="2"/>
  <c r="E5838" i="2" s="1"/>
  <c r="D5830" i="2"/>
  <c r="E5830" i="2" s="1"/>
  <c r="D5822" i="2"/>
  <c r="E5822" i="2" s="1"/>
  <c r="D5814" i="2"/>
  <c r="E5814" i="2" s="1"/>
  <c r="D5806" i="2"/>
  <c r="E5806" i="2" s="1"/>
  <c r="D5798" i="2"/>
  <c r="E5798" i="2" s="1"/>
  <c r="D5790" i="2"/>
  <c r="E5790" i="2" s="1"/>
  <c r="D5782" i="2"/>
  <c r="E5782" i="2" s="1"/>
  <c r="D5774" i="2"/>
  <c r="E5774" i="2" s="1"/>
  <c r="D5766" i="2"/>
  <c r="E5766" i="2" s="1"/>
  <c r="D5758" i="2"/>
  <c r="E5758" i="2" s="1"/>
  <c r="D5750" i="2"/>
  <c r="E5750" i="2" s="1"/>
  <c r="D5742" i="2"/>
  <c r="E5742" i="2" s="1"/>
  <c r="D5734" i="2"/>
  <c r="E5734" i="2" s="1"/>
  <c r="D5726" i="2"/>
  <c r="E5726" i="2" s="1"/>
  <c r="D5718" i="2"/>
  <c r="E5718" i="2" s="1"/>
  <c r="D5710" i="2"/>
  <c r="E5710" i="2" s="1"/>
  <c r="D5702" i="2"/>
  <c r="E5702" i="2" s="1"/>
  <c r="D5694" i="2"/>
  <c r="E5694" i="2" s="1"/>
  <c r="D5686" i="2"/>
  <c r="E5686" i="2" s="1"/>
  <c r="D5678" i="2"/>
  <c r="E5678" i="2" s="1"/>
  <c r="D5670" i="2"/>
  <c r="E5670" i="2" s="1"/>
  <c r="D5662" i="2"/>
  <c r="E5662" i="2" s="1"/>
  <c r="D5654" i="2"/>
  <c r="E5654" i="2" s="1"/>
  <c r="D5646" i="2"/>
  <c r="E5646" i="2" s="1"/>
  <c r="D5638" i="2"/>
  <c r="E5638" i="2" s="1"/>
  <c r="D5630" i="2"/>
  <c r="E5630" i="2" s="1"/>
  <c r="D5622" i="2"/>
  <c r="E5622" i="2" s="1"/>
  <c r="D5614" i="2"/>
  <c r="E5614" i="2" s="1"/>
  <c r="D5606" i="2"/>
  <c r="E5606" i="2" s="1"/>
  <c r="D5598" i="2"/>
  <c r="E5598" i="2" s="1"/>
  <c r="D5590" i="2"/>
  <c r="E5590" i="2" s="1"/>
  <c r="D5582" i="2"/>
  <c r="E5582" i="2" s="1"/>
  <c r="D5574" i="2"/>
  <c r="E5574" i="2" s="1"/>
  <c r="D5566" i="2"/>
  <c r="E5566" i="2" s="1"/>
  <c r="D5558" i="2"/>
  <c r="E5558" i="2" s="1"/>
  <c r="D5550" i="2"/>
  <c r="E5550" i="2" s="1"/>
  <c r="D5542" i="2"/>
  <c r="E5542" i="2" s="1"/>
  <c r="D5534" i="2"/>
  <c r="E5534" i="2" s="1"/>
  <c r="D5526" i="2"/>
  <c r="E5526" i="2" s="1"/>
  <c r="D5518" i="2"/>
  <c r="E5518" i="2" s="1"/>
  <c r="D5510" i="2"/>
  <c r="E5510" i="2" s="1"/>
  <c r="D5502" i="2"/>
  <c r="E5502" i="2" s="1"/>
  <c r="D5494" i="2"/>
  <c r="E5494" i="2" s="1"/>
  <c r="D5486" i="2"/>
  <c r="E5486" i="2" s="1"/>
  <c r="D5478" i="2"/>
  <c r="E5478" i="2" s="1"/>
  <c r="D5470" i="2"/>
  <c r="E5470" i="2" s="1"/>
  <c r="D5462" i="2"/>
  <c r="E5462" i="2" s="1"/>
  <c r="D5454" i="2"/>
  <c r="E5454" i="2" s="1"/>
  <c r="D5446" i="2"/>
  <c r="E5446" i="2" s="1"/>
  <c r="D5438" i="2"/>
  <c r="E5438" i="2" s="1"/>
  <c r="D5430" i="2"/>
  <c r="E5430" i="2" s="1"/>
  <c r="D5422" i="2"/>
  <c r="E5422" i="2" s="1"/>
  <c r="D5414" i="2"/>
  <c r="E5414" i="2" s="1"/>
  <c r="D5406" i="2"/>
  <c r="E5406" i="2" s="1"/>
  <c r="D5398" i="2"/>
  <c r="E5398" i="2" s="1"/>
  <c r="D5390" i="2"/>
  <c r="E5390" i="2" s="1"/>
  <c r="D5382" i="2"/>
  <c r="E5382" i="2" s="1"/>
  <c r="D5374" i="2"/>
  <c r="E5374" i="2" s="1"/>
  <c r="D5366" i="2"/>
  <c r="E5366" i="2" s="1"/>
  <c r="D5358" i="2"/>
  <c r="E5358" i="2" s="1"/>
  <c r="D5350" i="2"/>
  <c r="E5350" i="2" s="1"/>
  <c r="D5342" i="2"/>
  <c r="E5342" i="2" s="1"/>
  <c r="D5334" i="2"/>
  <c r="E5334" i="2" s="1"/>
  <c r="D5326" i="2"/>
  <c r="E5326" i="2" s="1"/>
  <c r="D5318" i="2"/>
  <c r="E5318" i="2" s="1"/>
  <c r="D5310" i="2"/>
  <c r="E5310" i="2" s="1"/>
  <c r="D5302" i="2"/>
  <c r="E5302" i="2" s="1"/>
  <c r="D5294" i="2"/>
  <c r="E5294" i="2" s="1"/>
  <c r="D5286" i="2"/>
  <c r="E5286" i="2" s="1"/>
  <c r="D5278" i="2"/>
  <c r="E5278" i="2" s="1"/>
  <c r="D5270" i="2"/>
  <c r="E5270" i="2" s="1"/>
  <c r="D5262" i="2"/>
  <c r="E5262" i="2" s="1"/>
  <c r="D5254" i="2"/>
  <c r="E5254" i="2" s="1"/>
  <c r="D5246" i="2"/>
  <c r="E5246" i="2" s="1"/>
  <c r="D5238" i="2"/>
  <c r="E5238" i="2" s="1"/>
  <c r="D5230" i="2"/>
  <c r="E5230" i="2" s="1"/>
  <c r="D5222" i="2"/>
  <c r="E5222" i="2" s="1"/>
  <c r="D5214" i="2"/>
  <c r="E5214" i="2" s="1"/>
  <c r="D5206" i="2"/>
  <c r="E5206" i="2" s="1"/>
  <c r="D5198" i="2"/>
  <c r="E5198" i="2" s="1"/>
  <c r="D5190" i="2"/>
  <c r="E5190" i="2" s="1"/>
  <c r="D5182" i="2"/>
  <c r="E5182" i="2" s="1"/>
  <c r="D5174" i="2"/>
  <c r="E5174" i="2" s="1"/>
  <c r="D5166" i="2"/>
  <c r="E5166" i="2" s="1"/>
  <c r="D5158" i="2"/>
  <c r="E5158" i="2" s="1"/>
  <c r="D5150" i="2"/>
  <c r="E5150" i="2" s="1"/>
  <c r="D5142" i="2"/>
  <c r="E5142" i="2" s="1"/>
  <c r="D5134" i="2"/>
  <c r="E5134" i="2" s="1"/>
  <c r="D5126" i="2"/>
  <c r="E5126" i="2" s="1"/>
  <c r="D5118" i="2"/>
  <c r="E5118" i="2" s="1"/>
  <c r="D5110" i="2"/>
  <c r="E5110" i="2" s="1"/>
  <c r="D5102" i="2"/>
  <c r="E5102" i="2" s="1"/>
  <c r="D5094" i="2"/>
  <c r="E5094" i="2" s="1"/>
  <c r="D5086" i="2"/>
  <c r="E5086" i="2" s="1"/>
  <c r="D5078" i="2"/>
  <c r="E5078" i="2" s="1"/>
  <c r="D5070" i="2"/>
  <c r="E5070" i="2" s="1"/>
  <c r="D5062" i="2"/>
  <c r="E5062" i="2" s="1"/>
  <c r="D5054" i="2"/>
  <c r="E5054" i="2" s="1"/>
  <c r="D5046" i="2"/>
  <c r="E5046" i="2" s="1"/>
  <c r="D5038" i="2"/>
  <c r="E5038" i="2" s="1"/>
  <c r="D5030" i="2"/>
  <c r="E5030" i="2" s="1"/>
  <c r="D5022" i="2"/>
  <c r="E5022" i="2" s="1"/>
  <c r="D5014" i="2"/>
  <c r="E5014" i="2" s="1"/>
  <c r="D5006" i="2"/>
  <c r="E5006" i="2" s="1"/>
  <c r="D4998" i="2"/>
  <c r="E4998" i="2" s="1"/>
  <c r="D4990" i="2"/>
  <c r="E4990" i="2" s="1"/>
  <c r="D4982" i="2"/>
  <c r="E4982" i="2" s="1"/>
  <c r="D4974" i="2"/>
  <c r="E4974" i="2" s="1"/>
  <c r="D4966" i="2"/>
  <c r="E4966" i="2" s="1"/>
  <c r="D4958" i="2"/>
  <c r="E4958" i="2" s="1"/>
  <c r="D4950" i="2"/>
  <c r="E4950" i="2" s="1"/>
  <c r="D4942" i="2"/>
  <c r="E4942" i="2" s="1"/>
  <c r="D4934" i="2"/>
  <c r="E4934" i="2" s="1"/>
  <c r="D4926" i="2"/>
  <c r="E4926" i="2" s="1"/>
  <c r="D4918" i="2"/>
  <c r="E4918" i="2" s="1"/>
  <c r="D4910" i="2"/>
  <c r="E4910" i="2" s="1"/>
  <c r="D4902" i="2"/>
  <c r="E4902" i="2" s="1"/>
  <c r="D4894" i="2"/>
  <c r="E4894" i="2" s="1"/>
  <c r="D4886" i="2"/>
  <c r="E4886" i="2" s="1"/>
  <c r="D4878" i="2"/>
  <c r="E4878" i="2" s="1"/>
  <c r="D4870" i="2"/>
  <c r="E4870" i="2" s="1"/>
  <c r="D4862" i="2"/>
  <c r="E4862" i="2" s="1"/>
  <c r="D4854" i="2"/>
  <c r="E4854" i="2" s="1"/>
  <c r="D4846" i="2"/>
  <c r="E4846" i="2" s="1"/>
  <c r="D4838" i="2"/>
  <c r="E4838" i="2" s="1"/>
  <c r="D4830" i="2"/>
  <c r="E4830" i="2" s="1"/>
  <c r="D4822" i="2"/>
  <c r="E4822" i="2" s="1"/>
  <c r="D4814" i="2"/>
  <c r="E4814" i="2" s="1"/>
  <c r="D4806" i="2"/>
  <c r="E4806" i="2" s="1"/>
  <c r="D4798" i="2"/>
  <c r="E4798" i="2" s="1"/>
  <c r="D4790" i="2"/>
  <c r="E4790" i="2" s="1"/>
  <c r="D4782" i="2"/>
  <c r="E4782" i="2" s="1"/>
  <c r="D4774" i="2"/>
  <c r="E4774" i="2" s="1"/>
  <c r="D4766" i="2"/>
  <c r="E4766" i="2" s="1"/>
  <c r="D4758" i="2"/>
  <c r="E4758" i="2" s="1"/>
  <c r="D4750" i="2"/>
  <c r="E4750" i="2" s="1"/>
  <c r="D4742" i="2"/>
  <c r="E4742" i="2" s="1"/>
  <c r="D4734" i="2"/>
  <c r="E4734" i="2" s="1"/>
  <c r="D4726" i="2"/>
  <c r="E4726" i="2" s="1"/>
  <c r="D4718" i="2"/>
  <c r="E4718" i="2" s="1"/>
  <c r="D4710" i="2"/>
  <c r="E4710" i="2" s="1"/>
  <c r="D4702" i="2"/>
  <c r="E4702" i="2" s="1"/>
  <c r="D4694" i="2"/>
  <c r="E4694" i="2" s="1"/>
  <c r="D4686" i="2"/>
  <c r="E4686" i="2" s="1"/>
  <c r="D4678" i="2"/>
  <c r="E4678" i="2" s="1"/>
  <c r="D4670" i="2"/>
  <c r="E4670" i="2" s="1"/>
  <c r="D4662" i="2"/>
  <c r="E4662" i="2" s="1"/>
  <c r="D4654" i="2"/>
  <c r="E4654" i="2" s="1"/>
  <c r="D4646" i="2"/>
  <c r="E4646" i="2" s="1"/>
  <c r="D4638" i="2"/>
  <c r="E4638" i="2" s="1"/>
  <c r="D4630" i="2"/>
  <c r="E4630" i="2" s="1"/>
  <c r="D4622" i="2"/>
  <c r="E4622" i="2" s="1"/>
  <c r="D4614" i="2"/>
  <c r="E4614" i="2" s="1"/>
  <c r="D4606" i="2"/>
  <c r="E4606" i="2" s="1"/>
  <c r="D4598" i="2"/>
  <c r="E4598" i="2" s="1"/>
  <c r="D4590" i="2"/>
  <c r="E4590" i="2" s="1"/>
  <c r="D4582" i="2"/>
  <c r="E4582" i="2" s="1"/>
  <c r="D4574" i="2"/>
  <c r="E4574" i="2" s="1"/>
  <c r="D4566" i="2"/>
  <c r="E4566" i="2" s="1"/>
  <c r="D4558" i="2"/>
  <c r="E4558" i="2" s="1"/>
  <c r="D4550" i="2"/>
  <c r="E4550" i="2" s="1"/>
  <c r="D4542" i="2"/>
  <c r="E4542" i="2" s="1"/>
  <c r="D4534" i="2"/>
  <c r="E4534" i="2" s="1"/>
  <c r="D4526" i="2"/>
  <c r="E4526" i="2" s="1"/>
  <c r="D4518" i="2"/>
  <c r="E4518" i="2" s="1"/>
  <c r="D4510" i="2"/>
  <c r="E4510" i="2" s="1"/>
  <c r="D4502" i="2"/>
  <c r="E4502" i="2" s="1"/>
  <c r="D4494" i="2"/>
  <c r="E4494" i="2" s="1"/>
  <c r="D4486" i="2"/>
  <c r="E4486" i="2" s="1"/>
  <c r="D4478" i="2"/>
  <c r="E4478" i="2" s="1"/>
  <c r="D4470" i="2"/>
  <c r="E4470" i="2" s="1"/>
  <c r="D4462" i="2"/>
  <c r="E4462" i="2" s="1"/>
  <c r="D4454" i="2"/>
  <c r="E4454" i="2" s="1"/>
  <c r="D4446" i="2"/>
  <c r="E4446" i="2" s="1"/>
  <c r="D4438" i="2"/>
  <c r="E4438" i="2" s="1"/>
  <c r="D4430" i="2"/>
  <c r="E4430" i="2" s="1"/>
  <c r="D4422" i="2"/>
  <c r="E4422" i="2" s="1"/>
  <c r="D4414" i="2"/>
  <c r="E4414" i="2" s="1"/>
  <c r="D4406" i="2"/>
  <c r="E4406" i="2" s="1"/>
  <c r="D4398" i="2"/>
  <c r="E4398" i="2" s="1"/>
  <c r="D4390" i="2"/>
  <c r="E4390" i="2" s="1"/>
  <c r="D4382" i="2"/>
  <c r="E4382" i="2" s="1"/>
  <c r="D4374" i="2"/>
  <c r="E4374" i="2" s="1"/>
  <c r="D4366" i="2"/>
  <c r="E4366" i="2" s="1"/>
  <c r="D4358" i="2"/>
  <c r="E4358" i="2" s="1"/>
  <c r="D4350" i="2"/>
  <c r="E4350" i="2" s="1"/>
  <c r="D4342" i="2"/>
  <c r="E4342" i="2" s="1"/>
  <c r="D4334" i="2"/>
  <c r="E4334" i="2" s="1"/>
  <c r="D4326" i="2"/>
  <c r="E4326" i="2" s="1"/>
  <c r="D4318" i="2"/>
  <c r="E4318" i="2" s="1"/>
  <c r="D4310" i="2"/>
  <c r="E4310" i="2" s="1"/>
  <c r="D4302" i="2"/>
  <c r="E4302" i="2" s="1"/>
  <c r="D4294" i="2"/>
  <c r="E4294" i="2" s="1"/>
  <c r="D4286" i="2"/>
  <c r="E4286" i="2" s="1"/>
  <c r="D4278" i="2"/>
  <c r="E4278" i="2" s="1"/>
  <c r="D4270" i="2"/>
  <c r="E4270" i="2" s="1"/>
  <c r="D4262" i="2"/>
  <c r="E4262" i="2" s="1"/>
  <c r="D4254" i="2"/>
  <c r="E4254" i="2" s="1"/>
  <c r="D4246" i="2"/>
  <c r="E4246" i="2" s="1"/>
  <c r="D4238" i="2"/>
  <c r="E4238" i="2" s="1"/>
  <c r="D4230" i="2"/>
  <c r="E4230" i="2" s="1"/>
  <c r="D4222" i="2"/>
  <c r="E4222" i="2" s="1"/>
  <c r="D4214" i="2"/>
  <c r="E4214" i="2" s="1"/>
  <c r="D4206" i="2"/>
  <c r="E4206" i="2" s="1"/>
  <c r="D4198" i="2"/>
  <c r="E4198" i="2" s="1"/>
  <c r="D4190" i="2"/>
  <c r="E4190" i="2" s="1"/>
  <c r="D4182" i="2"/>
  <c r="E4182" i="2" s="1"/>
  <c r="D4174" i="2"/>
  <c r="E4174" i="2" s="1"/>
  <c r="D4166" i="2"/>
  <c r="E4166" i="2" s="1"/>
  <c r="D4158" i="2"/>
  <c r="E4158" i="2" s="1"/>
  <c r="D4150" i="2"/>
  <c r="E4150" i="2" s="1"/>
  <c r="D4142" i="2"/>
  <c r="E4142" i="2" s="1"/>
  <c r="D4134" i="2"/>
  <c r="E4134" i="2" s="1"/>
  <c r="D4126" i="2"/>
  <c r="E4126" i="2" s="1"/>
  <c r="D4118" i="2"/>
  <c r="E4118" i="2" s="1"/>
  <c r="D4110" i="2"/>
  <c r="E4110" i="2" s="1"/>
  <c r="D4102" i="2"/>
  <c r="E4102" i="2" s="1"/>
  <c r="D4094" i="2"/>
  <c r="E4094" i="2" s="1"/>
  <c r="D4086" i="2"/>
  <c r="E4086" i="2" s="1"/>
  <c r="D4078" i="2"/>
  <c r="E4078" i="2" s="1"/>
  <c r="D4070" i="2"/>
  <c r="E4070" i="2" s="1"/>
  <c r="D4062" i="2"/>
  <c r="E4062" i="2" s="1"/>
  <c r="D4054" i="2"/>
  <c r="E4054" i="2" s="1"/>
  <c r="D4046" i="2"/>
  <c r="E4046" i="2" s="1"/>
  <c r="D4038" i="2"/>
  <c r="E4038" i="2" s="1"/>
  <c r="D4030" i="2"/>
  <c r="E4030" i="2" s="1"/>
  <c r="D4022" i="2"/>
  <c r="E4022" i="2" s="1"/>
  <c r="D4014" i="2"/>
  <c r="E4014" i="2" s="1"/>
  <c r="D4006" i="2"/>
  <c r="E4006" i="2" s="1"/>
  <c r="D3998" i="2"/>
  <c r="E3998" i="2" s="1"/>
  <c r="D3990" i="2"/>
  <c r="E3990" i="2" s="1"/>
  <c r="D3982" i="2"/>
  <c r="E3982" i="2" s="1"/>
  <c r="D3974" i="2"/>
  <c r="E3974" i="2" s="1"/>
  <c r="D3966" i="2"/>
  <c r="E3966" i="2" s="1"/>
  <c r="D3958" i="2"/>
  <c r="E3958" i="2" s="1"/>
  <c r="D3950" i="2"/>
  <c r="E3950" i="2" s="1"/>
  <c r="D3942" i="2"/>
  <c r="E3942" i="2" s="1"/>
  <c r="D3934" i="2"/>
  <c r="E3934" i="2" s="1"/>
  <c r="D3926" i="2"/>
  <c r="E3926" i="2" s="1"/>
  <c r="D3918" i="2"/>
  <c r="E3918" i="2" s="1"/>
  <c r="D3910" i="2"/>
  <c r="E3910" i="2" s="1"/>
  <c r="D3902" i="2"/>
  <c r="E3902" i="2" s="1"/>
  <c r="D3894" i="2"/>
  <c r="E3894" i="2" s="1"/>
  <c r="D3886" i="2"/>
  <c r="E3886" i="2" s="1"/>
  <c r="D3878" i="2"/>
  <c r="E3878" i="2" s="1"/>
  <c r="D3870" i="2"/>
  <c r="E3870" i="2" s="1"/>
  <c r="D3862" i="2"/>
  <c r="E3862" i="2" s="1"/>
  <c r="D3854" i="2"/>
  <c r="E3854" i="2" s="1"/>
  <c r="D3846" i="2"/>
  <c r="E3846" i="2" s="1"/>
  <c r="D3838" i="2"/>
  <c r="E3838" i="2" s="1"/>
  <c r="D3830" i="2"/>
  <c r="E3830" i="2" s="1"/>
  <c r="D3822" i="2"/>
  <c r="E3822" i="2" s="1"/>
  <c r="D3814" i="2"/>
  <c r="E3814" i="2" s="1"/>
  <c r="D3806" i="2"/>
  <c r="E3806" i="2" s="1"/>
  <c r="D3798" i="2"/>
  <c r="E3798" i="2" s="1"/>
  <c r="D3790" i="2"/>
  <c r="E3790" i="2" s="1"/>
  <c r="D3782" i="2"/>
  <c r="E3782" i="2" s="1"/>
  <c r="D3774" i="2"/>
  <c r="E3774" i="2" s="1"/>
  <c r="D3766" i="2"/>
  <c r="E3766" i="2" s="1"/>
  <c r="D3758" i="2"/>
  <c r="E3758" i="2" s="1"/>
  <c r="D3750" i="2"/>
  <c r="E3750" i="2" s="1"/>
  <c r="D3742" i="2"/>
  <c r="E3742" i="2" s="1"/>
  <c r="D3734" i="2"/>
  <c r="E3734" i="2" s="1"/>
  <c r="D3726" i="2"/>
  <c r="E3726" i="2" s="1"/>
  <c r="D3718" i="2"/>
  <c r="E3718" i="2" s="1"/>
  <c r="D3710" i="2"/>
  <c r="E3710" i="2" s="1"/>
  <c r="D3702" i="2"/>
  <c r="E3702" i="2" s="1"/>
  <c r="D3694" i="2"/>
  <c r="E3694" i="2" s="1"/>
  <c r="D3686" i="2"/>
  <c r="E3686" i="2" s="1"/>
  <c r="D3678" i="2"/>
  <c r="E3678" i="2" s="1"/>
  <c r="D3670" i="2"/>
  <c r="E3670" i="2" s="1"/>
  <c r="D3662" i="2"/>
  <c r="E3662" i="2" s="1"/>
  <c r="D3654" i="2"/>
  <c r="E3654" i="2" s="1"/>
  <c r="D3646" i="2"/>
  <c r="E3646" i="2" s="1"/>
  <c r="D3638" i="2"/>
  <c r="E3638" i="2" s="1"/>
  <c r="D3630" i="2"/>
  <c r="E3630" i="2" s="1"/>
  <c r="D3622" i="2"/>
  <c r="E3622" i="2" s="1"/>
  <c r="D3614" i="2"/>
  <c r="E3614" i="2" s="1"/>
  <c r="D3606" i="2"/>
  <c r="E3606" i="2" s="1"/>
  <c r="D3598" i="2"/>
  <c r="E3598" i="2" s="1"/>
  <c r="D5715" i="2"/>
  <c r="E5715" i="2" s="1"/>
  <c r="D5707" i="2"/>
  <c r="E5707" i="2" s="1"/>
  <c r="D5699" i="2"/>
  <c r="E5699" i="2" s="1"/>
  <c r="D5691" i="2"/>
  <c r="E5691" i="2" s="1"/>
  <c r="D5683" i="2"/>
  <c r="E5683" i="2" s="1"/>
  <c r="D5675" i="2"/>
  <c r="E5675" i="2" s="1"/>
  <c r="D5667" i="2"/>
  <c r="E5667" i="2" s="1"/>
  <c r="D5659" i="2"/>
  <c r="E5659" i="2" s="1"/>
  <c r="D5651" i="2"/>
  <c r="E5651" i="2" s="1"/>
  <c r="D5643" i="2"/>
  <c r="E5643" i="2" s="1"/>
  <c r="D5635" i="2"/>
  <c r="E5635" i="2" s="1"/>
  <c r="D5627" i="2"/>
  <c r="E5627" i="2" s="1"/>
  <c r="D5619" i="2"/>
  <c r="E5619" i="2" s="1"/>
  <c r="D5611" i="2"/>
  <c r="E5611" i="2" s="1"/>
  <c r="D5603" i="2"/>
  <c r="E5603" i="2" s="1"/>
  <c r="D5595" i="2"/>
  <c r="E5595" i="2" s="1"/>
  <c r="D5587" i="2"/>
  <c r="E5587" i="2" s="1"/>
  <c r="D5579" i="2"/>
  <c r="E5579" i="2" s="1"/>
  <c r="D5571" i="2"/>
  <c r="E5571" i="2" s="1"/>
  <c r="D5563" i="2"/>
  <c r="E5563" i="2" s="1"/>
  <c r="D5555" i="2"/>
  <c r="E5555" i="2" s="1"/>
  <c r="D5547" i="2"/>
  <c r="E5547" i="2" s="1"/>
  <c r="D5539" i="2"/>
  <c r="E5539" i="2" s="1"/>
  <c r="D5531" i="2"/>
  <c r="E5531" i="2" s="1"/>
  <c r="D5523" i="2"/>
  <c r="E5523" i="2" s="1"/>
  <c r="D5515" i="2"/>
  <c r="E5515" i="2" s="1"/>
  <c r="D5507" i="2"/>
  <c r="E5507" i="2" s="1"/>
  <c r="D5499" i="2"/>
  <c r="E5499" i="2" s="1"/>
  <c r="D5491" i="2"/>
  <c r="E5491" i="2" s="1"/>
  <c r="D5483" i="2"/>
  <c r="E5483" i="2" s="1"/>
  <c r="D5475" i="2"/>
  <c r="E5475" i="2" s="1"/>
  <c r="D5467" i="2"/>
  <c r="E5467" i="2" s="1"/>
  <c r="D5459" i="2"/>
  <c r="E5459" i="2" s="1"/>
  <c r="D5451" i="2"/>
  <c r="E5451" i="2" s="1"/>
  <c r="D5443" i="2"/>
  <c r="E5443" i="2" s="1"/>
  <c r="D5435" i="2"/>
  <c r="E5435" i="2" s="1"/>
  <c r="D5427" i="2"/>
  <c r="E5427" i="2" s="1"/>
  <c r="D5419" i="2"/>
  <c r="E5419" i="2" s="1"/>
  <c r="D5411" i="2"/>
  <c r="E5411" i="2" s="1"/>
  <c r="D5403" i="2"/>
  <c r="E5403" i="2" s="1"/>
  <c r="D5395" i="2"/>
  <c r="E5395" i="2" s="1"/>
  <c r="D5387" i="2"/>
  <c r="E5387" i="2" s="1"/>
  <c r="D5379" i="2"/>
  <c r="E5379" i="2" s="1"/>
  <c r="D5371" i="2"/>
  <c r="E5371" i="2" s="1"/>
  <c r="D5363" i="2"/>
  <c r="E5363" i="2" s="1"/>
  <c r="D5355" i="2"/>
  <c r="E5355" i="2" s="1"/>
  <c r="D5347" i="2"/>
  <c r="E5347" i="2" s="1"/>
  <c r="D5339" i="2"/>
  <c r="E5339" i="2" s="1"/>
  <c r="D5331" i="2"/>
  <c r="E5331" i="2" s="1"/>
  <c r="D5323" i="2"/>
  <c r="E5323" i="2" s="1"/>
  <c r="D5315" i="2"/>
  <c r="E5315" i="2" s="1"/>
  <c r="D5307" i="2"/>
  <c r="E5307" i="2" s="1"/>
  <c r="D5299" i="2"/>
  <c r="E5299" i="2" s="1"/>
  <c r="D5291" i="2"/>
  <c r="E5291" i="2" s="1"/>
  <c r="D5283" i="2"/>
  <c r="E5283" i="2" s="1"/>
  <c r="D5275" i="2"/>
  <c r="E5275" i="2" s="1"/>
  <c r="D5267" i="2"/>
  <c r="E5267" i="2" s="1"/>
  <c r="D5259" i="2"/>
  <c r="E5259" i="2" s="1"/>
  <c r="D5251" i="2"/>
  <c r="E5251" i="2" s="1"/>
  <c r="D5243" i="2"/>
  <c r="E5243" i="2" s="1"/>
  <c r="D5235" i="2"/>
  <c r="E5235" i="2" s="1"/>
  <c r="D5227" i="2"/>
  <c r="E5227" i="2" s="1"/>
  <c r="D5219" i="2"/>
  <c r="E5219" i="2" s="1"/>
  <c r="D5211" i="2"/>
  <c r="E5211" i="2" s="1"/>
  <c r="D5203" i="2"/>
  <c r="E5203" i="2" s="1"/>
  <c r="D5195" i="2"/>
  <c r="E5195" i="2" s="1"/>
  <c r="D5187" i="2"/>
  <c r="E5187" i="2" s="1"/>
  <c r="D5179" i="2"/>
  <c r="E5179" i="2" s="1"/>
  <c r="D5171" i="2"/>
  <c r="E5171" i="2" s="1"/>
  <c r="D5163" i="2"/>
  <c r="E5163" i="2" s="1"/>
  <c r="D5155" i="2"/>
  <c r="E5155" i="2" s="1"/>
  <c r="D5147" i="2"/>
  <c r="E5147" i="2" s="1"/>
  <c r="D5139" i="2"/>
  <c r="E5139" i="2" s="1"/>
  <c r="D5131" i="2"/>
  <c r="E5131" i="2" s="1"/>
  <c r="D5123" i="2"/>
  <c r="E5123" i="2" s="1"/>
  <c r="D5115" i="2"/>
  <c r="E5115" i="2" s="1"/>
  <c r="D5107" i="2"/>
  <c r="E5107" i="2" s="1"/>
  <c r="D5099" i="2"/>
  <c r="E5099" i="2" s="1"/>
  <c r="D5091" i="2"/>
  <c r="E5091" i="2" s="1"/>
  <c r="D5083" i="2"/>
  <c r="E5083" i="2" s="1"/>
  <c r="D5075" i="2"/>
  <c r="E5075" i="2" s="1"/>
  <c r="D5067" i="2"/>
  <c r="E5067" i="2" s="1"/>
  <c r="D5059" i="2"/>
  <c r="E5059" i="2" s="1"/>
  <c r="D5051" i="2"/>
  <c r="E5051" i="2" s="1"/>
  <c r="D5043" i="2"/>
  <c r="E5043" i="2" s="1"/>
  <c r="D5035" i="2"/>
  <c r="E5035" i="2" s="1"/>
  <c r="D5027" i="2"/>
  <c r="E5027" i="2" s="1"/>
  <c r="D5019" i="2"/>
  <c r="E5019" i="2" s="1"/>
  <c r="D5011" i="2"/>
  <c r="E5011" i="2" s="1"/>
  <c r="D5003" i="2"/>
  <c r="E5003" i="2" s="1"/>
  <c r="D4995" i="2"/>
  <c r="E4995" i="2" s="1"/>
  <c r="D4987" i="2"/>
  <c r="E4987" i="2" s="1"/>
  <c r="D4979" i="2"/>
  <c r="E4979" i="2" s="1"/>
  <c r="D4971" i="2"/>
  <c r="E4971" i="2" s="1"/>
  <c r="D4963" i="2"/>
  <c r="E4963" i="2" s="1"/>
  <c r="D4955" i="2"/>
  <c r="E4955" i="2" s="1"/>
  <c r="D4947" i="2"/>
  <c r="E4947" i="2" s="1"/>
  <c r="D4939" i="2"/>
  <c r="E4939" i="2" s="1"/>
  <c r="D4931" i="2"/>
  <c r="E4931" i="2" s="1"/>
  <c r="D4923" i="2"/>
  <c r="E4923" i="2" s="1"/>
  <c r="D4915" i="2"/>
  <c r="E4915" i="2" s="1"/>
  <c r="D4907" i="2"/>
  <c r="E4907" i="2" s="1"/>
  <c r="D4899" i="2"/>
  <c r="E4899" i="2" s="1"/>
  <c r="D4891" i="2"/>
  <c r="E4891" i="2" s="1"/>
  <c r="D4883" i="2"/>
  <c r="E4883" i="2" s="1"/>
  <c r="D4875" i="2"/>
  <c r="E4875" i="2" s="1"/>
  <c r="D4867" i="2"/>
  <c r="E4867" i="2" s="1"/>
  <c r="D4859" i="2"/>
  <c r="E4859" i="2" s="1"/>
  <c r="D4851" i="2"/>
  <c r="E4851" i="2" s="1"/>
  <c r="D4843" i="2"/>
  <c r="E4843" i="2" s="1"/>
  <c r="D4835" i="2"/>
  <c r="E4835" i="2" s="1"/>
  <c r="D4827" i="2"/>
  <c r="E4827" i="2" s="1"/>
  <c r="D4819" i="2"/>
  <c r="E4819" i="2" s="1"/>
  <c r="D4811" i="2"/>
  <c r="E4811" i="2" s="1"/>
  <c r="D4803" i="2"/>
  <c r="E4803" i="2" s="1"/>
  <c r="D4795" i="2"/>
  <c r="E4795" i="2" s="1"/>
  <c r="D4787" i="2"/>
  <c r="E4787" i="2" s="1"/>
  <c r="D4779" i="2"/>
  <c r="E4779" i="2" s="1"/>
  <c r="D4771" i="2"/>
  <c r="E4771" i="2" s="1"/>
  <c r="D4763" i="2"/>
  <c r="E4763" i="2" s="1"/>
  <c r="D4755" i="2"/>
  <c r="E4755" i="2" s="1"/>
  <c r="D4747" i="2"/>
  <c r="E4747" i="2" s="1"/>
  <c r="D4739" i="2"/>
  <c r="E4739" i="2" s="1"/>
  <c r="D4731" i="2"/>
  <c r="E4731" i="2" s="1"/>
  <c r="D4723" i="2"/>
  <c r="E4723" i="2" s="1"/>
  <c r="D4715" i="2"/>
  <c r="E4715" i="2" s="1"/>
  <c r="D4707" i="2"/>
  <c r="E4707" i="2" s="1"/>
  <c r="D4699" i="2"/>
  <c r="E4699" i="2" s="1"/>
  <c r="D4691" i="2"/>
  <c r="E4691" i="2" s="1"/>
  <c r="D4683" i="2"/>
  <c r="E4683" i="2" s="1"/>
  <c r="D4675" i="2"/>
  <c r="E4675" i="2" s="1"/>
  <c r="D4667" i="2"/>
  <c r="E4667" i="2" s="1"/>
  <c r="D4659" i="2"/>
  <c r="E4659" i="2" s="1"/>
  <c r="D4651" i="2"/>
  <c r="E4651" i="2" s="1"/>
  <c r="D4643" i="2"/>
  <c r="E4643" i="2" s="1"/>
  <c r="D4635" i="2"/>
  <c r="E4635" i="2" s="1"/>
  <c r="D4627" i="2"/>
  <c r="E4627" i="2" s="1"/>
  <c r="D4619" i="2"/>
  <c r="E4619" i="2" s="1"/>
  <c r="D4611" i="2"/>
  <c r="E4611" i="2" s="1"/>
  <c r="D4603" i="2"/>
  <c r="E4603" i="2" s="1"/>
  <c r="D4595" i="2"/>
  <c r="E4595" i="2" s="1"/>
  <c r="D4587" i="2"/>
  <c r="E4587" i="2" s="1"/>
  <c r="D4579" i="2"/>
  <c r="E4579" i="2" s="1"/>
  <c r="D4571" i="2"/>
  <c r="E4571" i="2" s="1"/>
  <c r="D4563" i="2"/>
  <c r="E4563" i="2" s="1"/>
  <c r="D4555" i="2"/>
  <c r="E4555" i="2" s="1"/>
  <c r="D4547" i="2"/>
  <c r="E4547" i="2" s="1"/>
  <c r="D4539" i="2"/>
  <c r="E4539" i="2" s="1"/>
  <c r="D4531" i="2"/>
  <c r="E4531" i="2" s="1"/>
  <c r="D4523" i="2"/>
  <c r="E4523" i="2" s="1"/>
  <c r="D4515" i="2"/>
  <c r="E4515" i="2" s="1"/>
  <c r="D4507" i="2"/>
  <c r="E4507" i="2" s="1"/>
  <c r="D4499" i="2"/>
  <c r="E4499" i="2" s="1"/>
  <c r="D4491" i="2"/>
  <c r="E4491" i="2" s="1"/>
  <c r="D4483" i="2"/>
  <c r="E4483" i="2" s="1"/>
  <c r="D4475" i="2"/>
  <c r="E4475" i="2" s="1"/>
  <c r="D4467" i="2"/>
  <c r="E4467" i="2" s="1"/>
  <c r="D4459" i="2"/>
  <c r="E4459" i="2" s="1"/>
  <c r="D4451" i="2"/>
  <c r="E4451" i="2" s="1"/>
  <c r="D4443" i="2"/>
  <c r="E4443" i="2" s="1"/>
  <c r="D4435" i="2"/>
  <c r="E4435" i="2" s="1"/>
  <c r="D4427" i="2"/>
  <c r="E4427" i="2" s="1"/>
  <c r="D4419" i="2"/>
  <c r="E4419" i="2" s="1"/>
  <c r="D4411" i="2"/>
  <c r="E4411" i="2" s="1"/>
  <c r="D4403" i="2"/>
  <c r="E4403" i="2" s="1"/>
  <c r="D4395" i="2"/>
  <c r="E4395" i="2" s="1"/>
  <c r="D4387" i="2"/>
  <c r="E4387" i="2" s="1"/>
  <c r="D4379" i="2"/>
  <c r="E4379" i="2" s="1"/>
  <c r="D4371" i="2"/>
  <c r="E4371" i="2" s="1"/>
  <c r="D4363" i="2"/>
  <c r="E4363" i="2" s="1"/>
  <c r="D4355" i="2"/>
  <c r="E4355" i="2" s="1"/>
  <c r="D4347" i="2"/>
  <c r="E4347" i="2" s="1"/>
  <c r="D4339" i="2"/>
  <c r="E4339" i="2" s="1"/>
  <c r="D4331" i="2"/>
  <c r="E4331" i="2" s="1"/>
  <c r="D4323" i="2"/>
  <c r="E4323" i="2" s="1"/>
  <c r="D4315" i="2"/>
  <c r="E4315" i="2" s="1"/>
  <c r="D4307" i="2"/>
  <c r="E4307" i="2" s="1"/>
  <c r="D4299" i="2"/>
  <c r="E4299" i="2" s="1"/>
  <c r="D4291" i="2"/>
  <c r="E4291" i="2" s="1"/>
  <c r="D4283" i="2"/>
  <c r="E4283" i="2" s="1"/>
  <c r="D4275" i="2"/>
  <c r="E4275" i="2" s="1"/>
  <c r="D4267" i="2"/>
  <c r="E4267" i="2" s="1"/>
  <c r="D4259" i="2"/>
  <c r="E4259" i="2" s="1"/>
  <c r="D4251" i="2"/>
  <c r="E4251" i="2" s="1"/>
  <c r="D4243" i="2"/>
  <c r="E4243" i="2" s="1"/>
  <c r="D4235" i="2"/>
  <c r="E4235" i="2" s="1"/>
  <c r="D4227" i="2"/>
  <c r="E4227" i="2" s="1"/>
  <c r="D4219" i="2"/>
  <c r="E4219" i="2" s="1"/>
  <c r="D4211" i="2"/>
  <c r="E4211" i="2" s="1"/>
  <c r="D4203" i="2"/>
  <c r="E4203" i="2" s="1"/>
  <c r="D4195" i="2"/>
  <c r="E4195" i="2" s="1"/>
  <c r="D4187" i="2"/>
  <c r="E4187" i="2" s="1"/>
  <c r="D4179" i="2"/>
  <c r="E4179" i="2" s="1"/>
  <c r="D4171" i="2"/>
  <c r="E4171" i="2" s="1"/>
  <c r="D4163" i="2"/>
  <c r="E4163" i="2" s="1"/>
  <c r="D4155" i="2"/>
  <c r="E4155" i="2" s="1"/>
  <c r="D4147" i="2"/>
  <c r="E4147" i="2" s="1"/>
  <c r="D4139" i="2"/>
  <c r="E4139" i="2" s="1"/>
  <c r="D4131" i="2"/>
  <c r="E4131" i="2" s="1"/>
  <c r="D4123" i="2"/>
  <c r="E4123" i="2" s="1"/>
  <c r="D4115" i="2"/>
  <c r="E4115" i="2" s="1"/>
  <c r="D4107" i="2"/>
  <c r="E4107" i="2" s="1"/>
  <c r="D4099" i="2"/>
  <c r="E4099" i="2" s="1"/>
  <c r="D4091" i="2"/>
  <c r="E4091" i="2" s="1"/>
  <c r="D4083" i="2"/>
  <c r="E4083" i="2" s="1"/>
  <c r="D4075" i="2"/>
  <c r="E4075" i="2" s="1"/>
  <c r="D4067" i="2"/>
  <c r="E4067" i="2" s="1"/>
  <c r="D4059" i="2"/>
  <c r="E4059" i="2" s="1"/>
  <c r="D4051" i="2"/>
  <c r="E4051" i="2" s="1"/>
  <c r="D4043" i="2"/>
  <c r="E4043" i="2" s="1"/>
  <c r="D4035" i="2"/>
  <c r="E4035" i="2" s="1"/>
  <c r="D4027" i="2"/>
  <c r="E4027" i="2" s="1"/>
  <c r="D4019" i="2"/>
  <c r="E4019" i="2" s="1"/>
  <c r="D4011" i="2"/>
  <c r="E4011" i="2" s="1"/>
  <c r="D4003" i="2"/>
  <c r="E4003" i="2" s="1"/>
  <c r="D3995" i="2"/>
  <c r="E3995" i="2" s="1"/>
  <c r="D3987" i="2"/>
  <c r="E3987" i="2" s="1"/>
  <c r="D3979" i="2"/>
  <c r="E3979" i="2" s="1"/>
  <c r="D3971" i="2"/>
  <c r="E3971" i="2" s="1"/>
  <c r="D3963" i="2"/>
  <c r="E3963" i="2" s="1"/>
  <c r="D3955" i="2"/>
  <c r="E3955" i="2" s="1"/>
  <c r="D3947" i="2"/>
  <c r="E3947" i="2" s="1"/>
  <c r="D3939" i="2"/>
  <c r="E3939" i="2" s="1"/>
  <c r="D3931" i="2"/>
  <c r="E3931" i="2" s="1"/>
  <c r="D3923" i="2"/>
  <c r="E3923" i="2" s="1"/>
  <c r="D3915" i="2"/>
  <c r="E3915" i="2" s="1"/>
  <c r="D3907" i="2"/>
  <c r="E3907" i="2" s="1"/>
  <c r="D3899" i="2"/>
  <c r="E3899" i="2" s="1"/>
  <c r="D3891" i="2"/>
  <c r="E3891" i="2" s="1"/>
  <c r="D3883" i="2"/>
  <c r="E3883" i="2" s="1"/>
  <c r="D3875" i="2"/>
  <c r="E3875" i="2" s="1"/>
  <c r="D3867" i="2"/>
  <c r="E3867" i="2" s="1"/>
  <c r="D3859" i="2"/>
  <c r="E3859" i="2" s="1"/>
  <c r="D3851" i="2"/>
  <c r="E3851" i="2" s="1"/>
  <c r="D3843" i="2"/>
  <c r="E3843" i="2" s="1"/>
  <c r="D3835" i="2"/>
  <c r="E3835" i="2" s="1"/>
  <c r="D3827" i="2"/>
  <c r="E3827" i="2" s="1"/>
  <c r="D3819" i="2"/>
  <c r="E3819" i="2" s="1"/>
  <c r="D3811" i="2"/>
  <c r="E3811" i="2" s="1"/>
  <c r="D3803" i="2"/>
  <c r="E3803" i="2" s="1"/>
  <c r="D3795" i="2"/>
  <c r="E3795" i="2" s="1"/>
  <c r="D3787" i="2"/>
  <c r="E3787" i="2" s="1"/>
  <c r="D3779" i="2"/>
  <c r="E3779" i="2" s="1"/>
  <c r="D3771" i="2"/>
  <c r="E3771" i="2" s="1"/>
  <c r="D3763" i="2"/>
  <c r="E3763" i="2" s="1"/>
  <c r="D3755" i="2"/>
  <c r="E3755" i="2" s="1"/>
  <c r="D3747" i="2"/>
  <c r="E3747" i="2" s="1"/>
  <c r="D3739" i="2"/>
  <c r="E3739" i="2" s="1"/>
  <c r="D3731" i="2"/>
  <c r="E3731" i="2" s="1"/>
  <c r="D3723" i="2"/>
  <c r="E3723" i="2" s="1"/>
  <c r="D3715" i="2"/>
  <c r="E3715" i="2" s="1"/>
  <c r="D3707" i="2"/>
  <c r="E3707" i="2" s="1"/>
  <c r="D3699" i="2"/>
  <c r="E3699" i="2" s="1"/>
  <c r="D3691" i="2"/>
  <c r="E3691" i="2" s="1"/>
  <c r="D3683" i="2"/>
  <c r="E3683" i="2" s="1"/>
  <c r="D3675" i="2"/>
  <c r="E3675" i="2" s="1"/>
  <c r="D3667" i="2"/>
  <c r="E3667" i="2" s="1"/>
  <c r="D3659" i="2"/>
  <c r="E3659" i="2" s="1"/>
  <c r="D3651" i="2"/>
  <c r="E3651" i="2" s="1"/>
  <c r="D3643" i="2"/>
  <c r="E3643" i="2" s="1"/>
  <c r="D3635" i="2"/>
  <c r="E3635" i="2" s="1"/>
  <c r="D3627" i="2"/>
  <c r="E3627" i="2" s="1"/>
  <c r="D3619" i="2"/>
  <c r="E3619" i="2" s="1"/>
  <c r="D3611" i="2"/>
  <c r="E3611" i="2" s="1"/>
  <c r="D3603" i="2"/>
  <c r="E3603" i="2" s="1"/>
  <c r="D3595" i="2"/>
  <c r="E3595" i="2" s="1"/>
  <c r="D3587" i="2"/>
  <c r="E3587" i="2" s="1"/>
  <c r="D3579" i="2"/>
  <c r="E3579" i="2" s="1"/>
  <c r="D3571" i="2"/>
  <c r="E3571" i="2" s="1"/>
  <c r="D3563" i="2"/>
  <c r="E3563" i="2" s="1"/>
  <c r="D3555" i="2"/>
  <c r="E3555" i="2" s="1"/>
  <c r="D3547" i="2"/>
  <c r="E3547" i="2" s="1"/>
  <c r="D3539" i="2"/>
  <c r="E3539" i="2" s="1"/>
  <c r="D3531" i="2"/>
  <c r="E3531" i="2" s="1"/>
  <c r="D3523" i="2"/>
  <c r="E3523" i="2" s="1"/>
  <c r="D3515" i="2"/>
  <c r="E3515" i="2" s="1"/>
  <c r="D3507" i="2"/>
  <c r="E3507" i="2" s="1"/>
  <c r="D3499" i="2"/>
  <c r="E3499" i="2" s="1"/>
  <c r="D3491" i="2"/>
  <c r="E3491" i="2" s="1"/>
  <c r="D3483" i="2"/>
  <c r="E3483" i="2" s="1"/>
  <c r="D3475" i="2"/>
  <c r="E3475" i="2" s="1"/>
  <c r="D3467" i="2"/>
  <c r="E3467" i="2" s="1"/>
  <c r="D3459" i="2"/>
  <c r="E3459" i="2" s="1"/>
  <c r="D3451" i="2"/>
  <c r="E3451" i="2" s="1"/>
  <c r="D3443" i="2"/>
  <c r="E3443" i="2" s="1"/>
  <c r="D3435" i="2"/>
  <c r="E3435" i="2" s="1"/>
  <c r="D3427" i="2"/>
  <c r="E3427" i="2" s="1"/>
  <c r="D3419" i="2"/>
  <c r="E3419" i="2" s="1"/>
  <c r="D3411" i="2"/>
  <c r="E3411" i="2" s="1"/>
  <c r="D3403" i="2"/>
  <c r="E3403" i="2" s="1"/>
  <c r="D3395" i="2"/>
  <c r="E3395" i="2" s="1"/>
  <c r="D3387" i="2"/>
  <c r="E3387" i="2" s="1"/>
  <c r="D3379" i="2"/>
  <c r="E3379" i="2" s="1"/>
  <c r="D3371" i="2"/>
  <c r="E3371" i="2" s="1"/>
  <c r="D3363" i="2"/>
  <c r="E3363" i="2" s="1"/>
  <c r="D4231" i="2"/>
  <c r="E4231" i="2" s="1"/>
  <c r="D4223" i="2"/>
  <c r="E4223" i="2" s="1"/>
  <c r="D4215" i="2"/>
  <c r="E4215" i="2" s="1"/>
  <c r="D4207" i="2"/>
  <c r="E4207" i="2" s="1"/>
  <c r="D4199" i="2"/>
  <c r="E4199" i="2" s="1"/>
  <c r="D4191" i="2"/>
  <c r="E4191" i="2" s="1"/>
  <c r="D4183" i="2"/>
  <c r="E4183" i="2" s="1"/>
  <c r="D4175" i="2"/>
  <c r="E4175" i="2" s="1"/>
  <c r="D4167" i="2"/>
  <c r="E4167" i="2" s="1"/>
  <c r="D4159" i="2"/>
  <c r="E4159" i="2" s="1"/>
  <c r="D4151" i="2"/>
  <c r="E4151" i="2" s="1"/>
  <c r="D4143" i="2"/>
  <c r="E4143" i="2" s="1"/>
  <c r="D4135" i="2"/>
  <c r="E4135" i="2" s="1"/>
  <c r="D4127" i="2"/>
  <c r="E4127" i="2" s="1"/>
  <c r="D4119" i="2"/>
  <c r="E4119" i="2" s="1"/>
  <c r="D4111" i="2"/>
  <c r="E4111" i="2" s="1"/>
  <c r="D4103" i="2"/>
  <c r="E4103" i="2" s="1"/>
  <c r="D4095" i="2"/>
  <c r="E4095" i="2" s="1"/>
  <c r="D4087" i="2"/>
  <c r="E4087" i="2" s="1"/>
  <c r="D4079" i="2"/>
  <c r="E4079" i="2" s="1"/>
  <c r="D4071" i="2"/>
  <c r="E4071" i="2" s="1"/>
  <c r="D4063" i="2"/>
  <c r="E4063" i="2" s="1"/>
  <c r="D4055" i="2"/>
  <c r="E4055" i="2" s="1"/>
  <c r="D4047" i="2"/>
  <c r="E4047" i="2" s="1"/>
  <c r="D4039" i="2"/>
  <c r="E4039" i="2" s="1"/>
  <c r="D4031" i="2"/>
  <c r="E4031" i="2" s="1"/>
  <c r="D4023" i="2"/>
  <c r="E4023" i="2" s="1"/>
  <c r="D4015" i="2"/>
  <c r="E4015" i="2" s="1"/>
  <c r="D4007" i="2"/>
  <c r="E4007" i="2" s="1"/>
  <c r="D3999" i="2"/>
  <c r="E3999" i="2" s="1"/>
  <c r="D3991" i="2"/>
  <c r="E3991" i="2" s="1"/>
  <c r="D3983" i="2"/>
  <c r="E3983" i="2" s="1"/>
  <c r="D3975" i="2"/>
  <c r="E3975" i="2" s="1"/>
  <c r="D3967" i="2"/>
  <c r="E3967" i="2" s="1"/>
  <c r="D3959" i="2"/>
  <c r="E3959" i="2" s="1"/>
  <c r="D3951" i="2"/>
  <c r="E3951" i="2" s="1"/>
  <c r="D3943" i="2"/>
  <c r="E3943" i="2" s="1"/>
  <c r="D3935" i="2"/>
  <c r="E3935" i="2" s="1"/>
  <c r="D3927" i="2"/>
  <c r="E3927" i="2" s="1"/>
  <c r="D3919" i="2"/>
  <c r="E3919" i="2" s="1"/>
  <c r="D3911" i="2"/>
  <c r="E3911" i="2" s="1"/>
  <c r="D3903" i="2"/>
  <c r="E3903" i="2" s="1"/>
  <c r="D3895" i="2"/>
  <c r="E3895" i="2" s="1"/>
  <c r="D3887" i="2"/>
  <c r="E3887" i="2" s="1"/>
  <c r="D3879" i="2"/>
  <c r="E3879" i="2" s="1"/>
  <c r="D3871" i="2"/>
  <c r="E3871" i="2" s="1"/>
  <c r="D3863" i="2"/>
  <c r="E3863" i="2" s="1"/>
  <c r="D3855" i="2"/>
  <c r="E3855" i="2" s="1"/>
  <c r="D3847" i="2"/>
  <c r="E3847" i="2" s="1"/>
  <c r="D3839" i="2"/>
  <c r="E3839" i="2" s="1"/>
  <c r="D3831" i="2"/>
  <c r="E3831" i="2" s="1"/>
  <c r="D3823" i="2"/>
  <c r="E3823" i="2" s="1"/>
  <c r="D3815" i="2"/>
  <c r="E3815" i="2" s="1"/>
  <c r="D3807" i="2"/>
  <c r="E3807" i="2" s="1"/>
  <c r="D3799" i="2"/>
  <c r="E3799" i="2" s="1"/>
  <c r="D3791" i="2"/>
  <c r="E3791" i="2" s="1"/>
  <c r="D3783" i="2"/>
  <c r="E3783" i="2" s="1"/>
  <c r="D3775" i="2"/>
  <c r="E3775" i="2" s="1"/>
  <c r="D3767" i="2"/>
  <c r="E3767" i="2" s="1"/>
  <c r="D3759" i="2"/>
  <c r="E3759" i="2" s="1"/>
  <c r="D3751" i="2"/>
  <c r="E3751" i="2" s="1"/>
  <c r="D3743" i="2"/>
  <c r="E3743" i="2" s="1"/>
  <c r="D3735" i="2"/>
  <c r="E3735" i="2" s="1"/>
  <c r="D3727" i="2"/>
  <c r="E3727" i="2" s="1"/>
  <c r="D3719" i="2"/>
  <c r="E3719" i="2" s="1"/>
  <c r="D3711" i="2"/>
  <c r="E3711" i="2" s="1"/>
  <c r="D3703" i="2"/>
  <c r="E3703" i="2" s="1"/>
  <c r="D3695" i="2"/>
  <c r="E3695" i="2" s="1"/>
  <c r="D3687" i="2"/>
  <c r="E3687" i="2" s="1"/>
  <c r="D3679" i="2"/>
  <c r="E3679" i="2" s="1"/>
  <c r="D3671" i="2"/>
  <c r="E3671" i="2" s="1"/>
  <c r="D3663" i="2"/>
  <c r="E3663" i="2" s="1"/>
  <c r="D3655" i="2"/>
  <c r="E3655" i="2" s="1"/>
  <c r="D3647" i="2"/>
  <c r="E3647" i="2" s="1"/>
  <c r="D3639" i="2"/>
  <c r="E3639" i="2" s="1"/>
  <c r="D3631" i="2"/>
  <c r="E3631" i="2" s="1"/>
  <c r="D3623" i="2"/>
  <c r="E3623" i="2" s="1"/>
  <c r="D3615" i="2"/>
  <c r="E3615" i="2" s="1"/>
  <c r="D3607" i="2"/>
  <c r="E3607" i="2" s="1"/>
  <c r="D3599" i="2"/>
  <c r="E3599" i="2" s="1"/>
  <c r="D3591" i="2"/>
  <c r="E3591" i="2" s="1"/>
  <c r="D3583" i="2"/>
  <c r="E3583" i="2" s="1"/>
  <c r="D3575" i="2"/>
  <c r="E3575" i="2" s="1"/>
  <c r="D3567" i="2"/>
  <c r="E3567" i="2" s="1"/>
  <c r="D3559" i="2"/>
  <c r="E3559" i="2" s="1"/>
  <c r="D3551" i="2"/>
  <c r="E3551" i="2" s="1"/>
  <c r="D3543" i="2"/>
  <c r="E3543" i="2" s="1"/>
  <c r="D3535" i="2"/>
  <c r="E3535" i="2" s="1"/>
  <c r="D3527" i="2"/>
  <c r="E3527" i="2" s="1"/>
  <c r="D3519" i="2"/>
  <c r="E3519" i="2" s="1"/>
  <c r="D3511" i="2"/>
  <c r="E3511" i="2" s="1"/>
  <c r="D3503" i="2"/>
  <c r="E3503" i="2" s="1"/>
  <c r="D3495" i="2"/>
  <c r="E3495" i="2" s="1"/>
  <c r="D3487" i="2"/>
  <c r="E3487" i="2" s="1"/>
  <c r="D3479" i="2"/>
  <c r="E3479" i="2" s="1"/>
  <c r="D3471" i="2"/>
  <c r="E3471" i="2" s="1"/>
  <c r="D3463" i="2"/>
  <c r="E3463" i="2" s="1"/>
  <c r="D3455" i="2"/>
  <c r="E3455" i="2" s="1"/>
  <c r="D3447" i="2"/>
  <c r="E3447" i="2" s="1"/>
  <c r="D3439" i="2"/>
  <c r="E3439" i="2" s="1"/>
  <c r="D3431" i="2"/>
  <c r="E3431" i="2" s="1"/>
  <c r="D3423" i="2"/>
  <c r="E3423" i="2" s="1"/>
  <c r="D3415" i="2"/>
  <c r="E3415" i="2" s="1"/>
  <c r="D3407" i="2"/>
  <c r="E3407" i="2" s="1"/>
  <c r="D3399" i="2"/>
  <c r="E3399" i="2" s="1"/>
  <c r="D3391" i="2"/>
  <c r="E3391" i="2" s="1"/>
  <c r="D3383" i="2"/>
  <c r="E3383" i="2" s="1"/>
  <c r="D3375" i="2"/>
  <c r="E3375" i="2" s="1"/>
  <c r="D3367" i="2"/>
  <c r="E3367" i="2" s="1"/>
  <c r="D3359" i="2"/>
  <c r="E3359" i="2" s="1"/>
  <c r="D3351" i="2"/>
  <c r="E3351" i="2" s="1"/>
  <c r="D3343" i="2"/>
  <c r="E3343" i="2" s="1"/>
  <c r="D3335" i="2"/>
  <c r="E3335" i="2" s="1"/>
  <c r="D3327" i="2"/>
  <c r="E3327" i="2" s="1"/>
  <c r="D3319" i="2"/>
  <c r="E3319" i="2" s="1"/>
  <c r="D3311" i="2"/>
  <c r="E3311" i="2" s="1"/>
  <c r="D3303" i="2"/>
  <c r="E3303" i="2" s="1"/>
  <c r="D3295" i="2"/>
  <c r="E3295" i="2" s="1"/>
  <c r="D3287" i="2"/>
  <c r="E3287" i="2" s="1"/>
  <c r="D3279" i="2"/>
  <c r="E3279" i="2" s="1"/>
  <c r="D3271" i="2"/>
  <c r="E3271" i="2" s="1"/>
  <c r="D3263" i="2"/>
  <c r="E3263" i="2" s="1"/>
  <c r="D3255" i="2"/>
  <c r="E3255" i="2" s="1"/>
  <c r="D3247" i="2"/>
  <c r="E3247" i="2" s="1"/>
  <c r="D3239" i="2"/>
  <c r="E3239" i="2" s="1"/>
  <c r="D3231" i="2"/>
  <c r="E3231" i="2" s="1"/>
  <c r="D3223" i="2"/>
  <c r="E3223" i="2" s="1"/>
  <c r="D3215" i="2"/>
  <c r="E3215" i="2" s="1"/>
  <c r="D3207" i="2"/>
  <c r="E3207" i="2" s="1"/>
  <c r="D3199" i="2"/>
  <c r="E3199" i="2" s="1"/>
  <c r="D3191" i="2"/>
  <c r="E3191" i="2" s="1"/>
  <c r="D3183" i="2"/>
  <c r="E3183" i="2" s="1"/>
  <c r="D3175" i="2"/>
  <c r="E3175" i="2" s="1"/>
  <c r="D3167" i="2"/>
  <c r="E3167" i="2" s="1"/>
  <c r="D3159" i="2"/>
  <c r="E3159" i="2" s="1"/>
  <c r="D3151" i="2"/>
  <c r="E3151" i="2" s="1"/>
  <c r="D3143" i="2"/>
  <c r="E3143" i="2" s="1"/>
  <c r="D3135" i="2"/>
  <c r="E3135" i="2" s="1"/>
  <c r="D3127" i="2"/>
  <c r="E3127" i="2" s="1"/>
  <c r="D3119" i="2"/>
  <c r="E3119" i="2" s="1"/>
  <c r="D3111" i="2"/>
  <c r="E3111" i="2" s="1"/>
  <c r="D3103" i="2"/>
  <c r="E3103" i="2" s="1"/>
  <c r="D3095" i="2"/>
  <c r="E3095" i="2" s="1"/>
  <c r="D3087" i="2"/>
  <c r="E3087" i="2" s="1"/>
  <c r="D3079" i="2"/>
  <c r="E3079" i="2" s="1"/>
  <c r="D3071" i="2"/>
  <c r="E3071" i="2" s="1"/>
  <c r="D3063" i="2"/>
  <c r="E3063" i="2" s="1"/>
  <c r="D3055" i="2"/>
  <c r="E3055" i="2" s="1"/>
  <c r="D3047" i="2"/>
  <c r="E3047" i="2" s="1"/>
  <c r="D3039" i="2"/>
  <c r="E3039" i="2" s="1"/>
  <c r="D3031" i="2"/>
  <c r="E3031" i="2" s="1"/>
  <c r="D3023" i="2"/>
  <c r="E3023" i="2" s="1"/>
  <c r="D3015" i="2"/>
  <c r="E3015" i="2" s="1"/>
  <c r="D3007" i="2"/>
  <c r="E3007" i="2" s="1"/>
  <c r="D2999" i="2"/>
  <c r="E2999" i="2" s="1"/>
  <c r="D2991" i="2"/>
  <c r="E2991" i="2" s="1"/>
  <c r="D2983" i="2"/>
  <c r="E2983" i="2" s="1"/>
  <c r="D2975" i="2"/>
  <c r="E2975" i="2" s="1"/>
  <c r="D2967" i="2"/>
  <c r="E2967" i="2" s="1"/>
  <c r="D2959" i="2"/>
  <c r="E2959" i="2" s="1"/>
  <c r="D2951" i="2"/>
  <c r="E2951" i="2" s="1"/>
  <c r="D2943" i="2"/>
  <c r="E2943" i="2" s="1"/>
  <c r="D2935" i="2"/>
  <c r="E2935" i="2" s="1"/>
  <c r="D2927" i="2"/>
  <c r="E2927" i="2" s="1"/>
  <c r="D2919" i="2"/>
  <c r="E2919" i="2" s="1"/>
  <c r="D2911" i="2"/>
  <c r="E2911" i="2" s="1"/>
  <c r="D2903" i="2"/>
  <c r="E2903" i="2" s="1"/>
  <c r="D2895" i="2"/>
  <c r="E2895" i="2" s="1"/>
  <c r="D2887" i="2"/>
  <c r="E2887" i="2" s="1"/>
  <c r="D2879" i="2"/>
  <c r="E2879" i="2" s="1"/>
  <c r="D2871" i="2"/>
  <c r="E2871" i="2" s="1"/>
  <c r="D2863" i="2"/>
  <c r="E2863" i="2" s="1"/>
  <c r="D2855" i="2"/>
  <c r="E2855" i="2" s="1"/>
  <c r="D2847" i="2"/>
  <c r="E2847" i="2" s="1"/>
  <c r="D2839" i="2"/>
  <c r="E2839" i="2" s="1"/>
  <c r="D2831" i="2"/>
  <c r="E2831" i="2" s="1"/>
  <c r="D2823" i="2"/>
  <c r="E2823" i="2" s="1"/>
  <c r="D2815" i="2"/>
  <c r="E2815" i="2" s="1"/>
  <c r="D2807" i="2"/>
  <c r="E2807" i="2" s="1"/>
  <c r="D2799" i="2"/>
  <c r="E2799" i="2" s="1"/>
  <c r="D2791" i="2"/>
  <c r="E2791" i="2" s="1"/>
  <c r="D2783" i="2"/>
  <c r="E2783" i="2" s="1"/>
  <c r="D2775" i="2"/>
  <c r="E2775" i="2" s="1"/>
  <c r="D2767" i="2"/>
  <c r="E2767" i="2" s="1"/>
  <c r="D2759" i="2"/>
  <c r="E2759" i="2" s="1"/>
  <c r="D2751" i="2"/>
  <c r="E2751" i="2" s="1"/>
  <c r="D2743" i="2"/>
  <c r="E2743" i="2" s="1"/>
  <c r="D2735" i="2"/>
  <c r="E2735" i="2" s="1"/>
  <c r="D2727" i="2"/>
  <c r="E2727" i="2" s="1"/>
  <c r="D2719" i="2"/>
  <c r="E2719" i="2" s="1"/>
  <c r="D2711" i="2"/>
  <c r="E2711" i="2" s="1"/>
  <c r="D2703" i="2"/>
  <c r="E2703" i="2" s="1"/>
  <c r="D2695" i="2"/>
  <c r="E2695" i="2" s="1"/>
  <c r="D2687" i="2"/>
  <c r="E2687" i="2" s="1"/>
  <c r="D2679" i="2"/>
  <c r="E2679" i="2" s="1"/>
  <c r="D2671" i="2"/>
  <c r="E2671" i="2" s="1"/>
  <c r="D2663" i="2"/>
  <c r="E2663" i="2" s="1"/>
  <c r="D2655" i="2"/>
  <c r="E2655" i="2" s="1"/>
  <c r="D2647" i="2"/>
  <c r="E2647" i="2" s="1"/>
  <c r="D2639" i="2"/>
  <c r="E2639" i="2" s="1"/>
  <c r="D2631" i="2"/>
  <c r="E2631" i="2" s="1"/>
  <c r="D2623" i="2"/>
  <c r="E2623" i="2" s="1"/>
  <c r="D2615" i="2"/>
  <c r="E2615" i="2" s="1"/>
  <c r="D2607" i="2"/>
  <c r="E2607" i="2" s="1"/>
  <c r="D2599" i="2"/>
  <c r="E2599" i="2" s="1"/>
  <c r="D2591" i="2"/>
  <c r="E2591" i="2" s="1"/>
  <c r="D2583" i="2"/>
  <c r="E2583" i="2" s="1"/>
  <c r="D2575" i="2"/>
  <c r="E2575" i="2" s="1"/>
  <c r="D2567" i="2"/>
  <c r="E2567" i="2" s="1"/>
  <c r="D2559" i="2"/>
  <c r="E2559" i="2" s="1"/>
  <c r="D2551" i="2"/>
  <c r="E2551" i="2" s="1"/>
  <c r="D2543" i="2"/>
  <c r="E2543" i="2" s="1"/>
  <c r="D2535" i="2"/>
  <c r="E2535" i="2" s="1"/>
  <c r="D2527" i="2"/>
  <c r="E2527" i="2" s="1"/>
  <c r="D2519" i="2"/>
  <c r="E2519" i="2" s="1"/>
  <c r="D2511" i="2"/>
  <c r="E2511" i="2" s="1"/>
  <c r="D2503" i="2"/>
  <c r="E2503" i="2" s="1"/>
  <c r="D2495" i="2"/>
  <c r="E2495" i="2" s="1"/>
  <c r="D2487" i="2"/>
  <c r="E2487" i="2" s="1"/>
  <c r="D2479" i="2"/>
  <c r="E2479" i="2" s="1"/>
  <c r="D2471" i="2"/>
  <c r="E2471" i="2" s="1"/>
  <c r="D2463" i="2"/>
  <c r="E2463" i="2" s="1"/>
  <c r="D2455" i="2"/>
  <c r="E2455" i="2" s="1"/>
  <c r="D2447" i="2"/>
  <c r="E2447" i="2" s="1"/>
  <c r="D2439" i="2"/>
  <c r="E2439" i="2" s="1"/>
  <c r="D2431" i="2"/>
  <c r="E2431" i="2" s="1"/>
  <c r="D2423" i="2"/>
  <c r="E2423" i="2" s="1"/>
  <c r="D2415" i="2"/>
  <c r="E2415" i="2" s="1"/>
  <c r="D2407" i="2"/>
  <c r="E2407" i="2" s="1"/>
  <c r="D2399" i="2"/>
  <c r="E2399" i="2" s="1"/>
  <c r="D2391" i="2"/>
  <c r="E2391" i="2" s="1"/>
  <c r="D2383" i="2"/>
  <c r="E2383" i="2" s="1"/>
  <c r="D2375" i="2"/>
  <c r="E2375" i="2" s="1"/>
  <c r="D2367" i="2"/>
  <c r="E2367" i="2" s="1"/>
  <c r="D2359" i="2"/>
  <c r="E2359" i="2" s="1"/>
  <c r="D2351" i="2"/>
  <c r="E2351" i="2" s="1"/>
  <c r="D2343" i="2"/>
  <c r="E2343" i="2" s="1"/>
  <c r="D2335" i="2"/>
  <c r="E2335" i="2" s="1"/>
  <c r="D2327" i="2"/>
  <c r="E2327" i="2" s="1"/>
  <c r="D2319" i="2"/>
  <c r="E2319" i="2" s="1"/>
  <c r="D2311" i="2"/>
  <c r="E2311" i="2" s="1"/>
  <c r="D2303" i="2"/>
  <c r="E2303" i="2" s="1"/>
  <c r="D2295" i="2"/>
  <c r="E2295" i="2" s="1"/>
  <c r="D2287" i="2"/>
  <c r="E2287" i="2" s="1"/>
  <c r="D2279" i="2"/>
  <c r="E2279" i="2" s="1"/>
  <c r="D2271" i="2"/>
  <c r="E2271" i="2" s="1"/>
  <c r="D2263" i="2"/>
  <c r="E2263" i="2" s="1"/>
  <c r="D2255" i="2"/>
  <c r="E2255" i="2" s="1"/>
  <c r="D2247" i="2"/>
  <c r="E2247" i="2" s="1"/>
  <c r="D2239" i="2"/>
  <c r="E2239" i="2" s="1"/>
  <c r="D2231" i="2"/>
  <c r="E2231" i="2" s="1"/>
  <c r="D2223" i="2"/>
  <c r="E2223" i="2" s="1"/>
  <c r="D2215" i="2"/>
  <c r="E2215" i="2" s="1"/>
  <c r="D2207" i="2"/>
  <c r="E2207" i="2" s="1"/>
  <c r="D2199" i="2"/>
  <c r="E2199" i="2" s="1"/>
  <c r="D2191" i="2"/>
  <c r="E2191" i="2" s="1"/>
  <c r="D2183" i="2"/>
  <c r="E2183" i="2" s="1"/>
  <c r="D2175" i="2"/>
  <c r="E2175" i="2" s="1"/>
  <c r="D2167" i="2"/>
  <c r="E2167" i="2" s="1"/>
  <c r="D2159" i="2"/>
  <c r="E2159" i="2" s="1"/>
  <c r="D2151" i="2"/>
  <c r="E2151" i="2" s="1"/>
  <c r="D2143" i="2"/>
  <c r="E2143" i="2" s="1"/>
  <c r="D2135" i="2"/>
  <c r="E2135" i="2" s="1"/>
  <c r="D2127" i="2"/>
  <c r="E2127" i="2" s="1"/>
  <c r="D2119" i="2"/>
  <c r="E2119" i="2" s="1"/>
  <c r="D2111" i="2"/>
  <c r="E2111" i="2" s="1"/>
  <c r="D2103" i="2"/>
  <c r="E2103" i="2" s="1"/>
  <c r="D2095" i="2"/>
  <c r="E2095" i="2" s="1"/>
  <c r="D2087" i="2"/>
  <c r="E2087" i="2" s="1"/>
  <c r="D2079" i="2"/>
  <c r="E2079" i="2" s="1"/>
  <c r="D2071" i="2"/>
  <c r="E2071" i="2" s="1"/>
  <c r="D2063" i="2"/>
  <c r="E2063" i="2" s="1"/>
  <c r="D2055" i="2"/>
  <c r="E2055" i="2" s="1"/>
  <c r="D2047" i="2"/>
  <c r="E2047" i="2" s="1"/>
  <c r="D2039" i="2"/>
  <c r="E2039" i="2" s="1"/>
  <c r="D2031" i="2"/>
  <c r="E2031" i="2" s="1"/>
  <c r="D2023" i="2"/>
  <c r="E2023" i="2" s="1"/>
  <c r="D2015" i="2"/>
  <c r="E2015" i="2" s="1"/>
  <c r="D2007" i="2"/>
  <c r="E2007" i="2" s="1"/>
  <c r="D1999" i="2"/>
  <c r="E1999" i="2" s="1"/>
  <c r="D1991" i="2"/>
  <c r="E1991" i="2" s="1"/>
  <c r="D1983" i="2"/>
  <c r="E1983" i="2" s="1"/>
  <c r="D1975" i="2"/>
  <c r="E1975" i="2" s="1"/>
  <c r="D1967" i="2"/>
  <c r="E1967" i="2" s="1"/>
  <c r="D1959" i="2"/>
  <c r="E1959" i="2" s="1"/>
  <c r="D1951" i="2"/>
  <c r="E1951" i="2" s="1"/>
  <c r="D1943" i="2"/>
  <c r="E1943" i="2" s="1"/>
  <c r="D1935" i="2"/>
  <c r="E1935" i="2" s="1"/>
  <c r="D1927" i="2"/>
  <c r="E1927" i="2" s="1"/>
  <c r="D1919" i="2"/>
  <c r="E1919" i="2" s="1"/>
  <c r="D1911" i="2"/>
  <c r="E1911" i="2" s="1"/>
  <c r="D1903" i="2"/>
  <c r="E1903" i="2" s="1"/>
  <c r="D1895" i="2"/>
  <c r="E1895" i="2" s="1"/>
  <c r="D1887" i="2"/>
  <c r="E1887" i="2" s="1"/>
  <c r="D1879" i="2"/>
  <c r="E1879" i="2" s="1"/>
  <c r="D1871" i="2"/>
  <c r="E1871" i="2" s="1"/>
  <c r="D1863" i="2"/>
  <c r="E1863" i="2" s="1"/>
  <c r="D1855" i="2"/>
  <c r="E1855" i="2" s="1"/>
  <c r="D1847" i="2"/>
  <c r="E1847" i="2" s="1"/>
  <c r="D1839" i="2"/>
  <c r="E1839" i="2" s="1"/>
  <c r="D1831" i="2"/>
  <c r="E1831" i="2" s="1"/>
  <c r="D1823" i="2"/>
  <c r="E1823" i="2" s="1"/>
  <c r="D1815" i="2"/>
  <c r="E1815" i="2" s="1"/>
  <c r="D1807" i="2"/>
  <c r="E1807" i="2" s="1"/>
  <c r="D1799" i="2"/>
  <c r="E1799" i="2" s="1"/>
  <c r="D1791" i="2"/>
  <c r="E1791" i="2" s="1"/>
  <c r="D1783" i="2"/>
  <c r="E1783" i="2" s="1"/>
  <c r="D1775" i="2"/>
  <c r="E1775" i="2" s="1"/>
  <c r="D1767" i="2"/>
  <c r="E1767" i="2" s="1"/>
  <c r="D1759" i="2"/>
  <c r="E1759" i="2" s="1"/>
  <c r="D1751" i="2"/>
  <c r="E1751" i="2" s="1"/>
  <c r="D1743" i="2"/>
  <c r="E1743" i="2" s="1"/>
  <c r="D1735" i="2"/>
  <c r="E1735" i="2" s="1"/>
  <c r="D2505" i="2"/>
  <c r="E2505" i="2" s="1"/>
  <c r="D2497" i="2"/>
  <c r="E2497" i="2" s="1"/>
  <c r="D2489" i="2"/>
  <c r="E2489" i="2" s="1"/>
  <c r="D2481" i="2"/>
  <c r="E2481" i="2" s="1"/>
  <c r="D2473" i="2"/>
  <c r="E2473" i="2" s="1"/>
  <c r="D2465" i="2"/>
  <c r="E2465" i="2" s="1"/>
  <c r="D2457" i="2"/>
  <c r="E2457" i="2" s="1"/>
  <c r="D2449" i="2"/>
  <c r="E2449" i="2" s="1"/>
  <c r="D2441" i="2"/>
  <c r="E2441" i="2" s="1"/>
  <c r="D2433" i="2"/>
  <c r="E2433" i="2" s="1"/>
  <c r="D2425" i="2"/>
  <c r="E2425" i="2" s="1"/>
  <c r="D2417" i="2"/>
  <c r="E2417" i="2" s="1"/>
  <c r="D2409" i="2"/>
  <c r="E2409" i="2" s="1"/>
  <c r="D2401" i="2"/>
  <c r="E2401" i="2" s="1"/>
  <c r="D2393" i="2"/>
  <c r="E2393" i="2" s="1"/>
  <c r="D2385" i="2"/>
  <c r="E2385" i="2" s="1"/>
  <c r="D2377" i="2"/>
  <c r="E2377" i="2" s="1"/>
  <c r="D2369" i="2"/>
  <c r="E2369" i="2" s="1"/>
  <c r="D2361" i="2"/>
  <c r="E2361" i="2" s="1"/>
  <c r="D2353" i="2"/>
  <c r="E2353" i="2" s="1"/>
  <c r="D2345" i="2"/>
  <c r="E2345" i="2" s="1"/>
  <c r="D2337" i="2"/>
  <c r="E2337" i="2" s="1"/>
  <c r="D2329" i="2"/>
  <c r="E2329" i="2" s="1"/>
  <c r="D2321" i="2"/>
  <c r="E2321" i="2" s="1"/>
  <c r="D2313" i="2"/>
  <c r="E2313" i="2" s="1"/>
  <c r="D2305" i="2"/>
  <c r="E2305" i="2" s="1"/>
  <c r="D2297" i="2"/>
  <c r="E2297" i="2" s="1"/>
  <c r="D2289" i="2"/>
  <c r="E2289" i="2" s="1"/>
  <c r="D2281" i="2"/>
  <c r="E2281" i="2" s="1"/>
  <c r="D2273" i="2"/>
  <c r="E2273" i="2" s="1"/>
  <c r="D2265" i="2"/>
  <c r="E2265" i="2" s="1"/>
  <c r="D2257" i="2"/>
  <c r="E2257" i="2" s="1"/>
  <c r="D2249" i="2"/>
  <c r="E2249" i="2" s="1"/>
  <c r="D2241" i="2"/>
  <c r="E2241" i="2" s="1"/>
  <c r="D2233" i="2"/>
  <c r="E2233" i="2" s="1"/>
  <c r="D2225" i="2"/>
  <c r="E2225" i="2" s="1"/>
  <c r="D2217" i="2"/>
  <c r="E2217" i="2" s="1"/>
  <c r="D2209" i="2"/>
  <c r="E2209" i="2" s="1"/>
  <c r="D2201" i="2"/>
  <c r="E2201" i="2" s="1"/>
  <c r="D2193" i="2"/>
  <c r="E2193" i="2" s="1"/>
  <c r="D2185" i="2"/>
  <c r="E2185" i="2" s="1"/>
  <c r="D2177" i="2"/>
  <c r="E2177" i="2" s="1"/>
  <c r="D2169" i="2"/>
  <c r="E2169" i="2" s="1"/>
  <c r="D2161" i="2"/>
  <c r="E2161" i="2" s="1"/>
  <c r="D2153" i="2"/>
  <c r="E2153" i="2" s="1"/>
  <c r="D2145" i="2"/>
  <c r="E2145" i="2" s="1"/>
  <c r="D2137" i="2"/>
  <c r="E2137" i="2" s="1"/>
  <c r="D2129" i="2"/>
  <c r="E2129" i="2" s="1"/>
  <c r="D2121" i="2"/>
  <c r="E2121" i="2" s="1"/>
  <c r="D2113" i="2"/>
  <c r="E2113" i="2" s="1"/>
  <c r="D2105" i="2"/>
  <c r="E2105" i="2" s="1"/>
  <c r="D2097" i="2"/>
  <c r="E2097" i="2" s="1"/>
  <c r="D2089" i="2"/>
  <c r="E2089" i="2" s="1"/>
  <c r="D2081" i="2"/>
  <c r="E2081" i="2" s="1"/>
  <c r="D2073" i="2"/>
  <c r="E2073" i="2" s="1"/>
  <c r="D2065" i="2"/>
  <c r="E2065" i="2" s="1"/>
  <c r="D2057" i="2"/>
  <c r="E2057" i="2" s="1"/>
  <c r="D2049" i="2"/>
  <c r="E2049" i="2" s="1"/>
  <c r="D2041" i="2"/>
  <c r="E2041" i="2" s="1"/>
  <c r="D2033" i="2"/>
  <c r="E2033" i="2" s="1"/>
  <c r="D2025" i="2"/>
  <c r="E2025" i="2" s="1"/>
  <c r="D2017" i="2"/>
  <c r="E2017" i="2" s="1"/>
  <c r="D2009" i="2"/>
  <c r="E2009" i="2" s="1"/>
  <c r="D2001" i="2"/>
  <c r="E2001" i="2" s="1"/>
  <c r="D1993" i="2"/>
  <c r="E1993" i="2" s="1"/>
  <c r="D1985" i="2"/>
  <c r="E1985" i="2" s="1"/>
  <c r="D1977" i="2"/>
  <c r="E1977" i="2" s="1"/>
  <c r="D1969" i="2"/>
  <c r="E1969" i="2" s="1"/>
  <c r="D1961" i="2"/>
  <c r="E1961" i="2" s="1"/>
  <c r="D1953" i="2"/>
  <c r="E1953" i="2" s="1"/>
  <c r="D1945" i="2"/>
  <c r="E1945" i="2" s="1"/>
  <c r="D1937" i="2"/>
  <c r="E1937" i="2" s="1"/>
  <c r="D1929" i="2"/>
  <c r="E1929" i="2" s="1"/>
  <c r="D1921" i="2"/>
  <c r="E1921" i="2" s="1"/>
  <c r="D1913" i="2"/>
  <c r="E1913" i="2" s="1"/>
  <c r="D1905" i="2"/>
  <c r="E1905" i="2" s="1"/>
  <c r="D1897" i="2"/>
  <c r="E1897" i="2" s="1"/>
  <c r="D1889" i="2"/>
  <c r="E1889" i="2" s="1"/>
  <c r="D1881" i="2"/>
  <c r="E1881" i="2" s="1"/>
  <c r="D1873" i="2"/>
  <c r="E1873" i="2" s="1"/>
  <c r="D1865" i="2"/>
  <c r="E1865" i="2" s="1"/>
  <c r="D1857" i="2"/>
  <c r="E1857" i="2" s="1"/>
  <c r="D1849" i="2"/>
  <c r="E1849" i="2" s="1"/>
  <c r="D1841" i="2"/>
  <c r="E1841" i="2" s="1"/>
  <c r="D1833" i="2"/>
  <c r="E1833" i="2" s="1"/>
  <c r="D1825" i="2"/>
  <c r="E1825" i="2" s="1"/>
  <c r="D1817" i="2"/>
  <c r="E1817" i="2" s="1"/>
  <c r="D1809" i="2"/>
  <c r="E1809" i="2" s="1"/>
  <c r="D1801" i="2"/>
  <c r="E1801" i="2" s="1"/>
  <c r="D1793" i="2"/>
  <c r="E1793" i="2" s="1"/>
  <c r="D1785" i="2"/>
  <c r="E1785" i="2" s="1"/>
  <c r="D1777" i="2"/>
  <c r="E1777" i="2" s="1"/>
  <c r="D1769" i="2"/>
  <c r="E1769" i="2" s="1"/>
  <c r="D1761" i="2"/>
  <c r="E1761" i="2" s="1"/>
  <c r="D1753" i="2"/>
  <c r="E1753" i="2" s="1"/>
  <c r="D1745" i="2"/>
  <c r="E1745" i="2" s="1"/>
  <c r="D1737" i="2"/>
  <c r="E1737" i="2" s="1"/>
  <c r="D1729" i="2"/>
  <c r="E1729" i="2" s="1"/>
  <c r="D1721" i="2"/>
  <c r="E1721" i="2" s="1"/>
  <c r="D1713" i="2"/>
  <c r="E1713" i="2" s="1"/>
  <c r="D1705" i="2"/>
  <c r="E1705" i="2" s="1"/>
  <c r="D1697" i="2"/>
  <c r="E1697" i="2" s="1"/>
  <c r="D1689" i="2"/>
  <c r="E1689" i="2" s="1"/>
  <c r="D1681" i="2"/>
  <c r="E1681" i="2" s="1"/>
  <c r="D1673" i="2"/>
  <c r="E1673" i="2" s="1"/>
  <c r="D1665" i="2"/>
  <c r="E1665" i="2" s="1"/>
  <c r="D1657" i="2"/>
  <c r="E1657" i="2" s="1"/>
  <c r="D1649" i="2"/>
  <c r="E1649" i="2" s="1"/>
  <c r="D1641" i="2"/>
  <c r="E1641" i="2" s="1"/>
  <c r="D1633" i="2"/>
  <c r="E1633" i="2" s="1"/>
  <c r="D1625" i="2"/>
  <c r="E1625" i="2" s="1"/>
  <c r="D1617" i="2"/>
  <c r="E1617" i="2" s="1"/>
  <c r="D1609" i="2"/>
  <c r="E1609" i="2" s="1"/>
  <c r="D1601" i="2"/>
  <c r="E1601" i="2" s="1"/>
  <c r="D1593" i="2"/>
  <c r="E1593" i="2" s="1"/>
  <c r="D1585" i="2"/>
  <c r="E1585" i="2" s="1"/>
  <c r="D1577" i="2"/>
  <c r="E1577" i="2" s="1"/>
  <c r="D1569" i="2"/>
  <c r="E1569" i="2" s="1"/>
  <c r="D1561" i="2"/>
  <c r="E1561" i="2" s="1"/>
  <c r="D1553" i="2"/>
  <c r="E1553" i="2" s="1"/>
  <c r="D1545" i="2"/>
  <c r="E1545" i="2" s="1"/>
  <c r="D1537" i="2"/>
  <c r="E1537" i="2" s="1"/>
  <c r="D1529" i="2"/>
  <c r="E1529" i="2" s="1"/>
  <c r="D1521" i="2"/>
  <c r="E1521" i="2" s="1"/>
  <c r="D1513" i="2"/>
  <c r="E1513" i="2" s="1"/>
  <c r="D1505" i="2"/>
  <c r="E1505" i="2" s="1"/>
  <c r="D3590" i="2"/>
  <c r="E3590" i="2" s="1"/>
  <c r="D3582" i="2"/>
  <c r="E3582" i="2" s="1"/>
  <c r="D3574" i="2"/>
  <c r="E3574" i="2" s="1"/>
  <c r="D3566" i="2"/>
  <c r="E3566" i="2" s="1"/>
  <c r="D3558" i="2"/>
  <c r="E3558" i="2" s="1"/>
  <c r="D3550" i="2"/>
  <c r="E3550" i="2" s="1"/>
  <c r="D3542" i="2"/>
  <c r="E3542" i="2" s="1"/>
  <c r="D3534" i="2"/>
  <c r="E3534" i="2" s="1"/>
  <c r="D3526" i="2"/>
  <c r="E3526" i="2" s="1"/>
  <c r="D3518" i="2"/>
  <c r="E3518" i="2" s="1"/>
  <c r="D3510" i="2"/>
  <c r="E3510" i="2" s="1"/>
  <c r="D3502" i="2"/>
  <c r="E3502" i="2" s="1"/>
  <c r="D3494" i="2"/>
  <c r="E3494" i="2" s="1"/>
  <c r="D3486" i="2"/>
  <c r="E3486" i="2" s="1"/>
  <c r="D3478" i="2"/>
  <c r="E3478" i="2" s="1"/>
  <c r="D3470" i="2"/>
  <c r="E3470" i="2" s="1"/>
  <c r="D3462" i="2"/>
  <c r="E3462" i="2" s="1"/>
  <c r="D3454" i="2"/>
  <c r="E3454" i="2" s="1"/>
  <c r="D3446" i="2"/>
  <c r="E3446" i="2" s="1"/>
  <c r="D3438" i="2"/>
  <c r="E3438" i="2" s="1"/>
  <c r="D3430" i="2"/>
  <c r="E3430" i="2" s="1"/>
  <c r="D3422" i="2"/>
  <c r="E3422" i="2" s="1"/>
  <c r="D3414" i="2"/>
  <c r="E3414" i="2" s="1"/>
  <c r="D3406" i="2"/>
  <c r="E3406" i="2" s="1"/>
  <c r="D3398" i="2"/>
  <c r="E3398" i="2" s="1"/>
  <c r="D3390" i="2"/>
  <c r="E3390" i="2" s="1"/>
  <c r="D3382" i="2"/>
  <c r="E3382" i="2" s="1"/>
  <c r="D3374" i="2"/>
  <c r="E3374" i="2" s="1"/>
  <c r="D3366" i="2"/>
  <c r="E3366" i="2" s="1"/>
  <c r="D3358" i="2"/>
  <c r="E3358" i="2" s="1"/>
  <c r="D3350" i="2"/>
  <c r="E3350" i="2" s="1"/>
  <c r="D3342" i="2"/>
  <c r="E3342" i="2" s="1"/>
  <c r="D3334" i="2"/>
  <c r="E3334" i="2" s="1"/>
  <c r="D3326" i="2"/>
  <c r="E3326" i="2" s="1"/>
  <c r="D3318" i="2"/>
  <c r="E3318" i="2" s="1"/>
  <c r="D3310" i="2"/>
  <c r="E3310" i="2" s="1"/>
  <c r="D3302" i="2"/>
  <c r="E3302" i="2" s="1"/>
  <c r="D3294" i="2"/>
  <c r="E3294" i="2" s="1"/>
  <c r="D3286" i="2"/>
  <c r="E3286" i="2" s="1"/>
  <c r="D3278" i="2"/>
  <c r="E3278" i="2" s="1"/>
  <c r="D3270" i="2"/>
  <c r="E3270" i="2" s="1"/>
  <c r="D3262" i="2"/>
  <c r="E3262" i="2" s="1"/>
  <c r="D3254" i="2"/>
  <c r="E3254" i="2" s="1"/>
  <c r="D3246" i="2"/>
  <c r="E3246" i="2" s="1"/>
  <c r="D3238" i="2"/>
  <c r="E3238" i="2" s="1"/>
  <c r="D3230" i="2"/>
  <c r="E3230" i="2" s="1"/>
  <c r="D3222" i="2"/>
  <c r="E3222" i="2" s="1"/>
  <c r="D3214" i="2"/>
  <c r="E3214" i="2" s="1"/>
  <c r="D3206" i="2"/>
  <c r="E3206" i="2" s="1"/>
  <c r="D3198" i="2"/>
  <c r="E3198" i="2" s="1"/>
  <c r="D3190" i="2"/>
  <c r="E3190" i="2" s="1"/>
  <c r="D3182" i="2"/>
  <c r="E3182" i="2" s="1"/>
  <c r="D3174" i="2"/>
  <c r="E3174" i="2" s="1"/>
  <c r="D3166" i="2"/>
  <c r="E3166" i="2" s="1"/>
  <c r="D3158" i="2"/>
  <c r="E3158" i="2" s="1"/>
  <c r="D3150" i="2"/>
  <c r="E3150" i="2" s="1"/>
  <c r="D3142" i="2"/>
  <c r="E3142" i="2" s="1"/>
  <c r="D3134" i="2"/>
  <c r="E3134" i="2" s="1"/>
  <c r="D3126" i="2"/>
  <c r="E3126" i="2" s="1"/>
  <c r="D3118" i="2"/>
  <c r="E3118" i="2" s="1"/>
  <c r="D3110" i="2"/>
  <c r="E3110" i="2" s="1"/>
  <c r="D3102" i="2"/>
  <c r="E3102" i="2" s="1"/>
  <c r="D3094" i="2"/>
  <c r="E3094" i="2" s="1"/>
  <c r="D3086" i="2"/>
  <c r="E3086" i="2" s="1"/>
  <c r="D3078" i="2"/>
  <c r="E3078" i="2" s="1"/>
  <c r="D3070" i="2"/>
  <c r="E3070" i="2" s="1"/>
  <c r="D3062" i="2"/>
  <c r="E3062" i="2" s="1"/>
  <c r="D3054" i="2"/>
  <c r="E3054" i="2" s="1"/>
  <c r="D3046" i="2"/>
  <c r="E3046" i="2" s="1"/>
  <c r="D3038" i="2"/>
  <c r="E3038" i="2" s="1"/>
  <c r="D3030" i="2"/>
  <c r="E3030" i="2" s="1"/>
  <c r="D3022" i="2"/>
  <c r="E3022" i="2" s="1"/>
  <c r="D3014" i="2"/>
  <c r="E3014" i="2" s="1"/>
  <c r="D3006" i="2"/>
  <c r="E3006" i="2" s="1"/>
  <c r="D2998" i="2"/>
  <c r="E2998" i="2" s="1"/>
  <c r="D2990" i="2"/>
  <c r="E2990" i="2" s="1"/>
  <c r="D2982" i="2"/>
  <c r="E2982" i="2" s="1"/>
  <c r="D2974" i="2"/>
  <c r="E2974" i="2" s="1"/>
  <c r="D2966" i="2"/>
  <c r="E2966" i="2" s="1"/>
  <c r="D2958" i="2"/>
  <c r="E2958" i="2" s="1"/>
  <c r="D2950" i="2"/>
  <c r="E2950" i="2" s="1"/>
  <c r="D2942" i="2"/>
  <c r="E2942" i="2" s="1"/>
  <c r="D2934" i="2"/>
  <c r="E2934" i="2" s="1"/>
  <c r="D2926" i="2"/>
  <c r="E2926" i="2" s="1"/>
  <c r="D2918" i="2"/>
  <c r="E2918" i="2" s="1"/>
  <c r="D2910" i="2"/>
  <c r="E2910" i="2" s="1"/>
  <c r="D2902" i="2"/>
  <c r="E2902" i="2" s="1"/>
  <c r="D2894" i="2"/>
  <c r="E2894" i="2" s="1"/>
  <c r="D2886" i="2"/>
  <c r="E2886" i="2" s="1"/>
  <c r="D2878" i="2"/>
  <c r="E2878" i="2" s="1"/>
  <c r="D2870" i="2"/>
  <c r="E2870" i="2" s="1"/>
  <c r="D2862" i="2"/>
  <c r="E2862" i="2" s="1"/>
  <c r="D2854" i="2"/>
  <c r="E2854" i="2" s="1"/>
  <c r="D2846" i="2"/>
  <c r="E2846" i="2" s="1"/>
  <c r="D2838" i="2"/>
  <c r="E2838" i="2" s="1"/>
  <c r="D2830" i="2"/>
  <c r="E2830" i="2" s="1"/>
  <c r="D2822" i="2"/>
  <c r="E2822" i="2" s="1"/>
  <c r="D2814" i="2"/>
  <c r="E2814" i="2" s="1"/>
  <c r="D2806" i="2"/>
  <c r="E2806" i="2" s="1"/>
  <c r="D2798" i="2"/>
  <c r="E2798" i="2" s="1"/>
  <c r="D2790" i="2"/>
  <c r="E2790" i="2" s="1"/>
  <c r="D2782" i="2"/>
  <c r="E2782" i="2" s="1"/>
  <c r="D2774" i="2"/>
  <c r="E2774" i="2" s="1"/>
  <c r="D2766" i="2"/>
  <c r="E2766" i="2" s="1"/>
  <c r="D2758" i="2"/>
  <c r="E2758" i="2" s="1"/>
  <c r="D2750" i="2"/>
  <c r="E2750" i="2" s="1"/>
  <c r="D2742" i="2"/>
  <c r="E2742" i="2" s="1"/>
  <c r="D2734" i="2"/>
  <c r="E2734" i="2" s="1"/>
  <c r="D2726" i="2"/>
  <c r="E2726" i="2" s="1"/>
  <c r="D2718" i="2"/>
  <c r="E2718" i="2" s="1"/>
  <c r="D2710" i="2"/>
  <c r="E2710" i="2" s="1"/>
  <c r="D2702" i="2"/>
  <c r="E2702" i="2" s="1"/>
  <c r="D2694" i="2"/>
  <c r="E2694" i="2" s="1"/>
  <c r="D2686" i="2"/>
  <c r="E2686" i="2" s="1"/>
  <c r="D2678" i="2"/>
  <c r="E2678" i="2" s="1"/>
  <c r="D2670" i="2"/>
  <c r="E2670" i="2" s="1"/>
  <c r="D2662" i="2"/>
  <c r="E2662" i="2" s="1"/>
  <c r="D2654" i="2"/>
  <c r="E2654" i="2" s="1"/>
  <c r="D2646" i="2"/>
  <c r="E2646" i="2" s="1"/>
  <c r="D2638" i="2"/>
  <c r="E2638" i="2" s="1"/>
  <c r="D2630" i="2"/>
  <c r="E2630" i="2" s="1"/>
  <c r="D2622" i="2"/>
  <c r="E2622" i="2" s="1"/>
  <c r="D2614" i="2"/>
  <c r="E2614" i="2" s="1"/>
  <c r="D2606" i="2"/>
  <c r="E2606" i="2" s="1"/>
  <c r="D2598" i="2"/>
  <c r="E2598" i="2" s="1"/>
  <c r="D2590" i="2"/>
  <c r="E2590" i="2" s="1"/>
  <c r="D2582" i="2"/>
  <c r="E2582" i="2" s="1"/>
  <c r="D2574" i="2"/>
  <c r="E2574" i="2" s="1"/>
  <c r="D2566" i="2"/>
  <c r="E2566" i="2" s="1"/>
  <c r="D2558" i="2"/>
  <c r="E2558" i="2" s="1"/>
  <c r="D2550" i="2"/>
  <c r="E2550" i="2" s="1"/>
  <c r="D2542" i="2"/>
  <c r="E2542" i="2" s="1"/>
  <c r="D2534" i="2"/>
  <c r="E2534" i="2" s="1"/>
  <c r="D2526" i="2"/>
  <c r="E2526" i="2" s="1"/>
  <c r="D2518" i="2"/>
  <c r="E2518" i="2" s="1"/>
  <c r="D2510" i="2"/>
  <c r="E2510" i="2" s="1"/>
  <c r="D2502" i="2"/>
  <c r="E2502" i="2" s="1"/>
  <c r="D2494" i="2"/>
  <c r="E2494" i="2" s="1"/>
  <c r="D2486" i="2"/>
  <c r="E2486" i="2" s="1"/>
  <c r="D2478" i="2"/>
  <c r="E2478" i="2" s="1"/>
  <c r="D2470" i="2"/>
  <c r="E2470" i="2" s="1"/>
  <c r="D2462" i="2"/>
  <c r="E2462" i="2" s="1"/>
  <c r="D2454" i="2"/>
  <c r="E2454" i="2" s="1"/>
  <c r="D2446" i="2"/>
  <c r="E2446" i="2" s="1"/>
  <c r="D2438" i="2"/>
  <c r="E2438" i="2" s="1"/>
  <c r="D2430" i="2"/>
  <c r="E2430" i="2" s="1"/>
  <c r="D2422" i="2"/>
  <c r="E2422" i="2" s="1"/>
  <c r="D2414" i="2"/>
  <c r="E2414" i="2" s="1"/>
  <c r="D2406" i="2"/>
  <c r="E2406" i="2" s="1"/>
  <c r="D2398" i="2"/>
  <c r="E2398" i="2" s="1"/>
  <c r="D2390" i="2"/>
  <c r="E2390" i="2" s="1"/>
  <c r="D2382" i="2"/>
  <c r="E2382" i="2" s="1"/>
  <c r="D2374" i="2"/>
  <c r="E2374" i="2" s="1"/>
  <c r="D2366" i="2"/>
  <c r="E2366" i="2" s="1"/>
  <c r="D2358" i="2"/>
  <c r="E2358" i="2" s="1"/>
  <c r="D2350" i="2"/>
  <c r="E2350" i="2" s="1"/>
  <c r="D2342" i="2"/>
  <c r="E2342" i="2" s="1"/>
  <c r="D2334" i="2"/>
  <c r="E2334" i="2" s="1"/>
  <c r="D2326" i="2"/>
  <c r="E2326" i="2" s="1"/>
  <c r="D2318" i="2"/>
  <c r="E2318" i="2" s="1"/>
  <c r="D2310" i="2"/>
  <c r="E2310" i="2" s="1"/>
  <c r="D2302" i="2"/>
  <c r="E2302" i="2" s="1"/>
  <c r="D2294" i="2"/>
  <c r="E2294" i="2" s="1"/>
  <c r="D2286" i="2"/>
  <c r="E2286" i="2" s="1"/>
  <c r="D2278" i="2"/>
  <c r="E2278" i="2" s="1"/>
  <c r="D2270" i="2"/>
  <c r="E2270" i="2" s="1"/>
  <c r="D2262" i="2"/>
  <c r="E2262" i="2" s="1"/>
  <c r="D2254" i="2"/>
  <c r="E2254" i="2" s="1"/>
  <c r="D2246" i="2"/>
  <c r="E2246" i="2" s="1"/>
  <c r="D2238" i="2"/>
  <c r="E2238" i="2" s="1"/>
  <c r="D2230" i="2"/>
  <c r="E2230" i="2" s="1"/>
  <c r="D2222" i="2"/>
  <c r="E2222" i="2" s="1"/>
  <c r="D2214" i="2"/>
  <c r="E2214" i="2" s="1"/>
  <c r="D2206" i="2"/>
  <c r="E2206" i="2" s="1"/>
  <c r="D2198" i="2"/>
  <c r="E2198" i="2" s="1"/>
  <c r="D2190" i="2"/>
  <c r="E2190" i="2" s="1"/>
  <c r="D2182" i="2"/>
  <c r="E2182" i="2" s="1"/>
  <c r="D2174" i="2"/>
  <c r="E2174" i="2" s="1"/>
  <c r="D2166" i="2"/>
  <c r="E2166" i="2" s="1"/>
  <c r="D2158" i="2"/>
  <c r="E2158" i="2" s="1"/>
  <c r="D2150" i="2"/>
  <c r="E2150" i="2" s="1"/>
  <c r="D2142" i="2"/>
  <c r="E2142" i="2" s="1"/>
  <c r="D2134" i="2"/>
  <c r="E2134" i="2" s="1"/>
  <c r="D2126" i="2"/>
  <c r="E2126" i="2" s="1"/>
  <c r="D2118" i="2"/>
  <c r="E2118" i="2" s="1"/>
  <c r="D2110" i="2"/>
  <c r="E2110" i="2" s="1"/>
  <c r="D2102" i="2"/>
  <c r="E2102" i="2" s="1"/>
  <c r="D2094" i="2"/>
  <c r="E2094" i="2" s="1"/>
  <c r="D2086" i="2"/>
  <c r="E2086" i="2" s="1"/>
  <c r="D2078" i="2"/>
  <c r="E2078" i="2" s="1"/>
  <c r="D2070" i="2"/>
  <c r="E2070" i="2" s="1"/>
  <c r="D2062" i="2"/>
  <c r="E2062" i="2" s="1"/>
  <c r="D2054" i="2"/>
  <c r="E2054" i="2" s="1"/>
  <c r="D2046" i="2"/>
  <c r="E2046" i="2" s="1"/>
  <c r="D2038" i="2"/>
  <c r="E2038" i="2" s="1"/>
  <c r="D2030" i="2"/>
  <c r="E2030" i="2" s="1"/>
  <c r="D2022" i="2"/>
  <c r="E2022" i="2" s="1"/>
  <c r="D2014" i="2"/>
  <c r="E2014" i="2" s="1"/>
  <c r="D2006" i="2"/>
  <c r="E2006" i="2" s="1"/>
  <c r="D1998" i="2"/>
  <c r="E1998" i="2" s="1"/>
  <c r="D1990" i="2"/>
  <c r="E1990" i="2" s="1"/>
  <c r="D1982" i="2"/>
  <c r="E1982" i="2" s="1"/>
  <c r="D1974" i="2"/>
  <c r="E1974" i="2" s="1"/>
  <c r="D1966" i="2"/>
  <c r="E1966" i="2" s="1"/>
  <c r="D1958" i="2"/>
  <c r="E1958" i="2" s="1"/>
  <c r="D1950" i="2"/>
  <c r="E1950" i="2" s="1"/>
  <c r="D1942" i="2"/>
  <c r="E1942" i="2" s="1"/>
  <c r="D1934" i="2"/>
  <c r="E1934" i="2" s="1"/>
  <c r="D1926" i="2"/>
  <c r="E1926" i="2" s="1"/>
  <c r="D1918" i="2"/>
  <c r="E1918" i="2" s="1"/>
  <c r="D1910" i="2"/>
  <c r="E1910" i="2" s="1"/>
  <c r="D1902" i="2"/>
  <c r="E1902" i="2" s="1"/>
  <c r="D1894" i="2"/>
  <c r="E1894" i="2" s="1"/>
  <c r="D1886" i="2"/>
  <c r="E1886" i="2" s="1"/>
  <c r="D1878" i="2"/>
  <c r="E1878" i="2" s="1"/>
  <c r="D1870" i="2"/>
  <c r="E1870" i="2" s="1"/>
  <c r="D1862" i="2"/>
  <c r="E1862" i="2" s="1"/>
  <c r="D1854" i="2"/>
  <c r="E1854" i="2" s="1"/>
  <c r="D1846" i="2"/>
  <c r="E1846" i="2" s="1"/>
  <c r="D1838" i="2"/>
  <c r="E1838" i="2" s="1"/>
  <c r="D1830" i="2"/>
  <c r="E1830" i="2" s="1"/>
  <c r="D1822" i="2"/>
  <c r="E1822" i="2" s="1"/>
  <c r="D1814" i="2"/>
  <c r="E1814" i="2" s="1"/>
  <c r="D1806" i="2"/>
  <c r="E1806" i="2" s="1"/>
  <c r="D1798" i="2"/>
  <c r="E1798" i="2" s="1"/>
  <c r="D1790" i="2"/>
  <c r="E1790" i="2" s="1"/>
  <c r="D1782" i="2"/>
  <c r="E1782" i="2" s="1"/>
  <c r="D1774" i="2"/>
  <c r="E1774" i="2" s="1"/>
  <c r="D1766" i="2"/>
  <c r="E1766" i="2" s="1"/>
  <c r="D1758" i="2"/>
  <c r="E1758" i="2" s="1"/>
  <c r="D1750" i="2"/>
  <c r="E1750" i="2" s="1"/>
  <c r="D1742" i="2"/>
  <c r="E1742" i="2" s="1"/>
  <c r="D1734" i="2"/>
  <c r="E1734" i="2" s="1"/>
  <c r="D1726" i="2"/>
  <c r="E1726" i="2" s="1"/>
  <c r="D1718" i="2"/>
  <c r="E1718" i="2" s="1"/>
  <c r="D1710" i="2"/>
  <c r="E1710" i="2" s="1"/>
  <c r="D1702" i="2"/>
  <c r="E1702" i="2" s="1"/>
  <c r="D1694" i="2"/>
  <c r="E1694" i="2" s="1"/>
  <c r="D1686" i="2"/>
  <c r="E1686" i="2" s="1"/>
  <c r="D1678" i="2"/>
  <c r="E1678" i="2" s="1"/>
  <c r="D1670" i="2"/>
  <c r="E1670" i="2" s="1"/>
  <c r="D1662" i="2"/>
  <c r="E1662" i="2" s="1"/>
  <c r="D1654" i="2"/>
  <c r="E1654" i="2" s="1"/>
  <c r="D1646" i="2"/>
  <c r="E1646" i="2" s="1"/>
  <c r="D1638" i="2"/>
  <c r="E1638" i="2" s="1"/>
  <c r="D1630" i="2"/>
  <c r="E1630" i="2" s="1"/>
  <c r="D1622" i="2"/>
  <c r="E1622" i="2" s="1"/>
  <c r="D1614" i="2"/>
  <c r="E1614" i="2" s="1"/>
  <c r="D1606" i="2"/>
  <c r="E1606" i="2" s="1"/>
  <c r="D1598" i="2"/>
  <c r="E1598" i="2" s="1"/>
  <c r="D1590" i="2"/>
  <c r="E1590" i="2" s="1"/>
  <c r="D1582" i="2"/>
  <c r="E1582" i="2" s="1"/>
  <c r="D1574" i="2"/>
  <c r="E1574" i="2" s="1"/>
  <c r="D1566" i="2"/>
  <c r="E1566" i="2" s="1"/>
  <c r="D1558" i="2"/>
  <c r="E1558" i="2" s="1"/>
  <c r="D1550" i="2"/>
  <c r="E1550" i="2" s="1"/>
  <c r="D1542" i="2"/>
  <c r="E1542" i="2" s="1"/>
  <c r="D1534" i="2"/>
  <c r="E1534" i="2" s="1"/>
  <c r="D1526" i="2"/>
  <c r="E1526" i="2" s="1"/>
  <c r="D1518" i="2"/>
  <c r="E1518" i="2" s="1"/>
  <c r="D1510" i="2"/>
  <c r="E1510" i="2" s="1"/>
  <c r="D1502" i="2"/>
  <c r="E1502" i="2" s="1"/>
  <c r="D1494" i="2"/>
  <c r="E1494" i="2" s="1"/>
  <c r="D1486" i="2"/>
  <c r="E1486" i="2" s="1"/>
  <c r="D1478" i="2"/>
  <c r="E1478" i="2" s="1"/>
  <c r="D1470" i="2"/>
  <c r="E1470" i="2" s="1"/>
  <c r="D1462" i="2"/>
  <c r="E1462" i="2" s="1"/>
  <c r="D1454" i="2"/>
  <c r="E1454" i="2" s="1"/>
  <c r="D1446" i="2"/>
  <c r="E1446" i="2" s="1"/>
  <c r="D1438" i="2"/>
  <c r="E1438" i="2" s="1"/>
  <c r="D1430" i="2"/>
  <c r="E1430" i="2" s="1"/>
  <c r="D1422" i="2"/>
  <c r="E1422" i="2" s="1"/>
  <c r="D1414" i="2"/>
  <c r="E1414" i="2" s="1"/>
  <c r="D1406" i="2"/>
  <c r="E1406" i="2" s="1"/>
  <c r="D1398" i="2"/>
  <c r="E1398" i="2" s="1"/>
  <c r="D1390" i="2"/>
  <c r="E1390" i="2" s="1"/>
  <c r="D1382" i="2"/>
  <c r="E1382" i="2" s="1"/>
  <c r="D1374" i="2"/>
  <c r="E1374" i="2" s="1"/>
  <c r="D1366" i="2"/>
  <c r="E1366" i="2" s="1"/>
  <c r="D1358" i="2"/>
  <c r="E1358" i="2" s="1"/>
  <c r="D1350" i="2"/>
  <c r="E1350" i="2" s="1"/>
  <c r="D1342" i="2"/>
  <c r="E1342" i="2" s="1"/>
  <c r="D1334" i="2"/>
  <c r="E1334" i="2" s="1"/>
  <c r="D1326" i="2"/>
  <c r="E1326" i="2" s="1"/>
  <c r="D1318" i="2"/>
  <c r="E1318" i="2" s="1"/>
  <c r="D1310" i="2"/>
  <c r="E1310" i="2" s="1"/>
  <c r="D1302" i="2"/>
  <c r="E1302" i="2" s="1"/>
  <c r="D1294" i="2"/>
  <c r="E1294" i="2" s="1"/>
  <c r="D1286" i="2"/>
  <c r="E1286" i="2" s="1"/>
  <c r="D1278" i="2"/>
  <c r="E1278" i="2" s="1"/>
  <c r="D1270" i="2"/>
  <c r="E1270" i="2" s="1"/>
  <c r="D1262" i="2"/>
  <c r="E1262" i="2" s="1"/>
  <c r="D1254" i="2"/>
  <c r="E1254" i="2" s="1"/>
  <c r="D1246" i="2"/>
  <c r="E1246" i="2" s="1"/>
  <c r="D1238" i="2"/>
  <c r="E1238" i="2" s="1"/>
  <c r="D1230" i="2"/>
  <c r="E1230" i="2" s="1"/>
  <c r="D1222" i="2"/>
  <c r="E1222" i="2" s="1"/>
  <c r="D1214" i="2"/>
  <c r="E1214" i="2" s="1"/>
  <c r="D1206" i="2"/>
  <c r="E1206" i="2" s="1"/>
  <c r="D1198" i="2"/>
  <c r="E1198" i="2" s="1"/>
  <c r="D1190" i="2"/>
  <c r="E1190" i="2" s="1"/>
  <c r="D1182" i="2"/>
  <c r="E1182" i="2" s="1"/>
  <c r="D1174" i="2"/>
  <c r="E1174" i="2" s="1"/>
  <c r="D1166" i="2"/>
  <c r="E1166" i="2" s="1"/>
  <c r="D1158" i="2"/>
  <c r="E1158" i="2" s="1"/>
  <c r="D1150" i="2"/>
  <c r="E1150" i="2" s="1"/>
  <c r="D1142" i="2"/>
  <c r="E1142" i="2" s="1"/>
  <c r="D1134" i="2"/>
  <c r="E1134" i="2" s="1"/>
  <c r="D1126" i="2"/>
  <c r="E1126" i="2" s="1"/>
  <c r="D1118" i="2"/>
  <c r="E1118" i="2" s="1"/>
  <c r="D1110" i="2"/>
  <c r="E1110" i="2" s="1"/>
  <c r="D1102" i="2"/>
  <c r="E1102" i="2" s="1"/>
  <c r="D1094" i="2"/>
  <c r="E1094" i="2" s="1"/>
  <c r="D1086" i="2"/>
  <c r="E1086" i="2" s="1"/>
  <c r="D1078" i="2"/>
  <c r="E1078" i="2" s="1"/>
  <c r="D1070" i="2"/>
  <c r="E1070" i="2" s="1"/>
  <c r="D1062" i="2"/>
  <c r="E1062" i="2" s="1"/>
  <c r="D1054" i="2"/>
  <c r="E1054" i="2" s="1"/>
  <c r="D1046" i="2"/>
  <c r="E1046" i="2" s="1"/>
  <c r="D1038" i="2"/>
  <c r="E1038" i="2" s="1"/>
  <c r="D1030" i="2"/>
  <c r="E1030" i="2" s="1"/>
  <c r="D1022" i="2"/>
  <c r="E1022" i="2" s="1"/>
  <c r="D1014" i="2"/>
  <c r="E1014" i="2" s="1"/>
  <c r="D1006" i="2"/>
  <c r="E1006" i="2" s="1"/>
  <c r="D998" i="2"/>
  <c r="E998" i="2" s="1"/>
  <c r="D990" i="2"/>
  <c r="E990" i="2" s="1"/>
  <c r="D982" i="2"/>
  <c r="E982" i="2" s="1"/>
  <c r="D974" i="2"/>
  <c r="E974" i="2" s="1"/>
  <c r="D966" i="2"/>
  <c r="E966" i="2" s="1"/>
  <c r="D958" i="2"/>
  <c r="E958" i="2" s="1"/>
  <c r="D950" i="2"/>
  <c r="E950" i="2" s="1"/>
  <c r="D942" i="2"/>
  <c r="E942" i="2" s="1"/>
  <c r="D934" i="2"/>
  <c r="E934" i="2" s="1"/>
  <c r="D926" i="2"/>
  <c r="E926" i="2" s="1"/>
  <c r="D918" i="2"/>
  <c r="E918" i="2" s="1"/>
  <c r="D3355" i="2"/>
  <c r="E3355" i="2" s="1"/>
  <c r="D3347" i="2"/>
  <c r="E3347" i="2" s="1"/>
  <c r="D3339" i="2"/>
  <c r="E3339" i="2" s="1"/>
  <c r="D3331" i="2"/>
  <c r="E3331" i="2" s="1"/>
  <c r="D3323" i="2"/>
  <c r="E3323" i="2" s="1"/>
  <c r="D3315" i="2"/>
  <c r="E3315" i="2" s="1"/>
  <c r="D3307" i="2"/>
  <c r="E3307" i="2" s="1"/>
  <c r="D3299" i="2"/>
  <c r="E3299" i="2" s="1"/>
  <c r="D3291" i="2"/>
  <c r="E3291" i="2" s="1"/>
  <c r="D3283" i="2"/>
  <c r="E3283" i="2" s="1"/>
  <c r="D3275" i="2"/>
  <c r="E3275" i="2" s="1"/>
  <c r="D3267" i="2"/>
  <c r="E3267" i="2" s="1"/>
  <c r="D3259" i="2"/>
  <c r="E3259" i="2" s="1"/>
  <c r="D3251" i="2"/>
  <c r="E3251" i="2" s="1"/>
  <c r="D3243" i="2"/>
  <c r="E3243" i="2" s="1"/>
  <c r="D3235" i="2"/>
  <c r="E3235" i="2" s="1"/>
  <c r="D3227" i="2"/>
  <c r="E3227" i="2" s="1"/>
  <c r="D3219" i="2"/>
  <c r="E3219" i="2" s="1"/>
  <c r="D3211" i="2"/>
  <c r="E3211" i="2" s="1"/>
  <c r="D3203" i="2"/>
  <c r="E3203" i="2" s="1"/>
  <c r="D3195" i="2"/>
  <c r="E3195" i="2" s="1"/>
  <c r="D3187" i="2"/>
  <c r="E3187" i="2" s="1"/>
  <c r="D3179" i="2"/>
  <c r="E3179" i="2" s="1"/>
  <c r="D3171" i="2"/>
  <c r="E3171" i="2" s="1"/>
  <c r="D3163" i="2"/>
  <c r="E3163" i="2" s="1"/>
  <c r="D3155" i="2"/>
  <c r="E3155" i="2" s="1"/>
  <c r="D3147" i="2"/>
  <c r="E3147" i="2" s="1"/>
  <c r="D3139" i="2"/>
  <c r="E3139" i="2" s="1"/>
  <c r="D3131" i="2"/>
  <c r="E3131" i="2" s="1"/>
  <c r="D3123" i="2"/>
  <c r="E3123" i="2" s="1"/>
  <c r="D3115" i="2"/>
  <c r="E3115" i="2" s="1"/>
  <c r="D3107" i="2"/>
  <c r="E3107" i="2" s="1"/>
  <c r="D3099" i="2"/>
  <c r="E3099" i="2" s="1"/>
  <c r="D3091" i="2"/>
  <c r="E3091" i="2" s="1"/>
  <c r="D3083" i="2"/>
  <c r="E3083" i="2" s="1"/>
  <c r="D3075" i="2"/>
  <c r="E3075" i="2" s="1"/>
  <c r="D3067" i="2"/>
  <c r="E3067" i="2" s="1"/>
  <c r="D3059" i="2"/>
  <c r="E3059" i="2" s="1"/>
  <c r="D3051" i="2"/>
  <c r="E3051" i="2" s="1"/>
  <c r="D3043" i="2"/>
  <c r="E3043" i="2" s="1"/>
  <c r="D3035" i="2"/>
  <c r="E3035" i="2" s="1"/>
  <c r="D3027" i="2"/>
  <c r="E3027" i="2" s="1"/>
  <c r="D3019" i="2"/>
  <c r="E3019" i="2" s="1"/>
  <c r="D3011" i="2"/>
  <c r="E3011" i="2" s="1"/>
  <c r="D3003" i="2"/>
  <c r="E3003" i="2" s="1"/>
  <c r="D2995" i="2"/>
  <c r="E2995" i="2" s="1"/>
  <c r="D2987" i="2"/>
  <c r="E2987" i="2" s="1"/>
  <c r="D2979" i="2"/>
  <c r="E2979" i="2" s="1"/>
  <c r="D2971" i="2"/>
  <c r="E2971" i="2" s="1"/>
  <c r="D2963" i="2"/>
  <c r="E2963" i="2" s="1"/>
  <c r="D2955" i="2"/>
  <c r="E2955" i="2" s="1"/>
  <c r="D2947" i="2"/>
  <c r="E2947" i="2" s="1"/>
  <c r="D2939" i="2"/>
  <c r="E2939" i="2" s="1"/>
  <c r="D2931" i="2"/>
  <c r="E2931" i="2" s="1"/>
  <c r="D2923" i="2"/>
  <c r="E2923" i="2" s="1"/>
  <c r="D2915" i="2"/>
  <c r="E2915" i="2" s="1"/>
  <c r="D2907" i="2"/>
  <c r="E2907" i="2" s="1"/>
  <c r="D2899" i="2"/>
  <c r="E2899" i="2" s="1"/>
  <c r="D2891" i="2"/>
  <c r="E2891" i="2" s="1"/>
  <c r="D2883" i="2"/>
  <c r="E2883" i="2" s="1"/>
  <c r="D2875" i="2"/>
  <c r="E2875" i="2" s="1"/>
  <c r="D2867" i="2"/>
  <c r="E2867" i="2" s="1"/>
  <c r="D2859" i="2"/>
  <c r="E2859" i="2" s="1"/>
  <c r="D2851" i="2"/>
  <c r="E2851" i="2" s="1"/>
  <c r="D2843" i="2"/>
  <c r="E2843" i="2" s="1"/>
  <c r="D2835" i="2"/>
  <c r="E2835" i="2" s="1"/>
  <c r="D2827" i="2"/>
  <c r="E2827" i="2" s="1"/>
  <c r="D2819" i="2"/>
  <c r="E2819" i="2" s="1"/>
  <c r="D2811" i="2"/>
  <c r="E2811" i="2" s="1"/>
  <c r="D2803" i="2"/>
  <c r="E2803" i="2" s="1"/>
  <c r="D2795" i="2"/>
  <c r="E2795" i="2" s="1"/>
  <c r="D2787" i="2"/>
  <c r="E2787" i="2" s="1"/>
  <c r="D2779" i="2"/>
  <c r="E2779" i="2" s="1"/>
  <c r="D2771" i="2"/>
  <c r="E2771" i="2" s="1"/>
  <c r="D2763" i="2"/>
  <c r="E2763" i="2" s="1"/>
  <c r="D2755" i="2"/>
  <c r="E2755" i="2" s="1"/>
  <c r="D2747" i="2"/>
  <c r="E2747" i="2" s="1"/>
  <c r="D2739" i="2"/>
  <c r="E2739" i="2" s="1"/>
  <c r="D2731" i="2"/>
  <c r="E2731" i="2" s="1"/>
  <c r="D2723" i="2"/>
  <c r="E2723" i="2" s="1"/>
  <c r="D2715" i="2"/>
  <c r="E2715" i="2" s="1"/>
  <c r="D2707" i="2"/>
  <c r="E2707" i="2" s="1"/>
  <c r="D2699" i="2"/>
  <c r="E2699" i="2" s="1"/>
  <c r="D2691" i="2"/>
  <c r="E2691" i="2" s="1"/>
  <c r="D2683" i="2"/>
  <c r="E2683" i="2" s="1"/>
  <c r="D2675" i="2"/>
  <c r="E2675" i="2" s="1"/>
  <c r="D2667" i="2"/>
  <c r="E2667" i="2" s="1"/>
  <c r="D2659" i="2"/>
  <c r="E2659" i="2" s="1"/>
  <c r="D2651" i="2"/>
  <c r="E2651" i="2" s="1"/>
  <c r="D2643" i="2"/>
  <c r="E2643" i="2" s="1"/>
  <c r="D2635" i="2"/>
  <c r="E2635" i="2" s="1"/>
  <c r="D2627" i="2"/>
  <c r="E2627" i="2" s="1"/>
  <c r="D2619" i="2"/>
  <c r="E2619" i="2" s="1"/>
  <c r="D2611" i="2"/>
  <c r="E2611" i="2" s="1"/>
  <c r="D2603" i="2"/>
  <c r="E2603" i="2" s="1"/>
  <c r="D2595" i="2"/>
  <c r="E2595" i="2" s="1"/>
  <c r="D2587" i="2"/>
  <c r="E2587" i="2" s="1"/>
  <c r="D2579" i="2"/>
  <c r="E2579" i="2" s="1"/>
  <c r="D2571" i="2"/>
  <c r="E2571" i="2" s="1"/>
  <c r="D2563" i="2"/>
  <c r="E2563" i="2" s="1"/>
  <c r="D2555" i="2"/>
  <c r="E2555" i="2" s="1"/>
  <c r="D2547" i="2"/>
  <c r="E2547" i="2" s="1"/>
  <c r="D2539" i="2"/>
  <c r="E2539" i="2" s="1"/>
  <c r="D2531" i="2"/>
  <c r="E2531" i="2" s="1"/>
  <c r="D2523" i="2"/>
  <c r="E2523" i="2" s="1"/>
  <c r="D2515" i="2"/>
  <c r="E2515" i="2" s="1"/>
  <c r="D2507" i="2"/>
  <c r="E2507" i="2" s="1"/>
  <c r="D2499" i="2"/>
  <c r="E2499" i="2" s="1"/>
  <c r="D2491" i="2"/>
  <c r="E2491" i="2" s="1"/>
  <c r="D2483" i="2"/>
  <c r="E2483" i="2" s="1"/>
  <c r="D2475" i="2"/>
  <c r="E2475" i="2" s="1"/>
  <c r="D2467" i="2"/>
  <c r="E2467" i="2" s="1"/>
  <c r="D2459" i="2"/>
  <c r="E2459" i="2" s="1"/>
  <c r="D2451" i="2"/>
  <c r="E2451" i="2" s="1"/>
  <c r="D2443" i="2"/>
  <c r="E2443" i="2" s="1"/>
  <c r="D2435" i="2"/>
  <c r="E2435" i="2" s="1"/>
  <c r="D2427" i="2"/>
  <c r="E2427" i="2" s="1"/>
  <c r="D2419" i="2"/>
  <c r="E2419" i="2" s="1"/>
  <c r="D2411" i="2"/>
  <c r="E2411" i="2" s="1"/>
  <c r="D2403" i="2"/>
  <c r="E2403" i="2" s="1"/>
  <c r="D2395" i="2"/>
  <c r="E2395" i="2" s="1"/>
  <c r="D2387" i="2"/>
  <c r="E2387" i="2" s="1"/>
  <c r="D2379" i="2"/>
  <c r="E2379" i="2" s="1"/>
  <c r="D2371" i="2"/>
  <c r="E2371" i="2" s="1"/>
  <c r="D2363" i="2"/>
  <c r="E2363" i="2" s="1"/>
  <c r="D2355" i="2"/>
  <c r="E2355" i="2" s="1"/>
  <c r="D2347" i="2"/>
  <c r="E2347" i="2" s="1"/>
  <c r="D2339" i="2"/>
  <c r="E2339" i="2" s="1"/>
  <c r="D2331" i="2"/>
  <c r="E2331" i="2" s="1"/>
  <c r="D2323" i="2"/>
  <c r="E2323" i="2" s="1"/>
  <c r="D2315" i="2"/>
  <c r="E2315" i="2" s="1"/>
  <c r="D2307" i="2"/>
  <c r="E2307" i="2" s="1"/>
  <c r="D2299" i="2"/>
  <c r="E2299" i="2" s="1"/>
  <c r="D2291" i="2"/>
  <c r="E2291" i="2" s="1"/>
  <c r="D2283" i="2"/>
  <c r="E2283" i="2" s="1"/>
  <c r="D2275" i="2"/>
  <c r="E2275" i="2" s="1"/>
  <c r="D2267" i="2"/>
  <c r="E2267" i="2" s="1"/>
  <c r="D2259" i="2"/>
  <c r="E2259" i="2" s="1"/>
  <c r="D2251" i="2"/>
  <c r="E2251" i="2" s="1"/>
  <c r="D2243" i="2"/>
  <c r="E2243" i="2" s="1"/>
  <c r="D2235" i="2"/>
  <c r="E2235" i="2" s="1"/>
  <c r="D2227" i="2"/>
  <c r="E2227" i="2" s="1"/>
  <c r="D2219" i="2"/>
  <c r="E2219" i="2" s="1"/>
  <c r="D2211" i="2"/>
  <c r="E2211" i="2" s="1"/>
  <c r="D2203" i="2"/>
  <c r="E2203" i="2" s="1"/>
  <c r="D2195" i="2"/>
  <c r="E2195" i="2" s="1"/>
  <c r="D2187" i="2"/>
  <c r="E2187" i="2" s="1"/>
  <c r="D2179" i="2"/>
  <c r="E2179" i="2" s="1"/>
  <c r="D2171" i="2"/>
  <c r="E2171" i="2" s="1"/>
  <c r="D2163" i="2"/>
  <c r="E2163" i="2" s="1"/>
  <c r="D2155" i="2"/>
  <c r="E2155" i="2" s="1"/>
  <c r="D2147" i="2"/>
  <c r="E2147" i="2" s="1"/>
  <c r="D2139" i="2"/>
  <c r="E2139" i="2" s="1"/>
  <c r="D2131" i="2"/>
  <c r="E2131" i="2" s="1"/>
  <c r="D2123" i="2"/>
  <c r="E2123" i="2" s="1"/>
  <c r="D2115" i="2"/>
  <c r="E2115" i="2" s="1"/>
  <c r="D2107" i="2"/>
  <c r="E2107" i="2" s="1"/>
  <c r="D2099" i="2"/>
  <c r="E2099" i="2" s="1"/>
  <c r="D2091" i="2"/>
  <c r="E2091" i="2" s="1"/>
  <c r="D2083" i="2"/>
  <c r="E2083" i="2" s="1"/>
  <c r="D2075" i="2"/>
  <c r="E2075" i="2" s="1"/>
  <c r="D2067" i="2"/>
  <c r="E2067" i="2" s="1"/>
  <c r="D2059" i="2"/>
  <c r="E2059" i="2" s="1"/>
  <c r="D2051" i="2"/>
  <c r="E2051" i="2" s="1"/>
  <c r="D2043" i="2"/>
  <c r="E2043" i="2" s="1"/>
  <c r="D2035" i="2"/>
  <c r="E2035" i="2" s="1"/>
  <c r="D2027" i="2"/>
  <c r="E2027" i="2" s="1"/>
  <c r="D2019" i="2"/>
  <c r="E2019" i="2" s="1"/>
  <c r="D2011" i="2"/>
  <c r="E2011" i="2" s="1"/>
  <c r="D2003" i="2"/>
  <c r="E2003" i="2" s="1"/>
  <c r="D1995" i="2"/>
  <c r="E1995" i="2" s="1"/>
  <c r="D1987" i="2"/>
  <c r="E1987" i="2" s="1"/>
  <c r="D1979" i="2"/>
  <c r="E1979" i="2" s="1"/>
  <c r="D1971" i="2"/>
  <c r="E1971" i="2" s="1"/>
  <c r="D1963" i="2"/>
  <c r="E1963" i="2" s="1"/>
  <c r="D1955" i="2"/>
  <c r="E1955" i="2" s="1"/>
  <c r="D1947" i="2"/>
  <c r="E1947" i="2" s="1"/>
  <c r="D1939" i="2"/>
  <c r="E1939" i="2" s="1"/>
  <c r="D1931" i="2"/>
  <c r="E1931" i="2" s="1"/>
  <c r="D1923" i="2"/>
  <c r="E1923" i="2" s="1"/>
  <c r="D1915" i="2"/>
  <c r="E1915" i="2" s="1"/>
  <c r="D1907" i="2"/>
  <c r="E1907" i="2" s="1"/>
  <c r="D1899" i="2"/>
  <c r="E1899" i="2" s="1"/>
  <c r="D1891" i="2"/>
  <c r="E1891" i="2" s="1"/>
  <c r="D1883" i="2"/>
  <c r="E1883" i="2" s="1"/>
  <c r="D1875" i="2"/>
  <c r="E1875" i="2" s="1"/>
  <c r="D1867" i="2"/>
  <c r="E1867" i="2" s="1"/>
  <c r="D1859" i="2"/>
  <c r="E1859" i="2" s="1"/>
  <c r="D1851" i="2"/>
  <c r="E1851" i="2" s="1"/>
  <c r="D1843" i="2"/>
  <c r="E1843" i="2" s="1"/>
  <c r="D1835" i="2"/>
  <c r="E1835" i="2" s="1"/>
  <c r="D1827" i="2"/>
  <c r="E1827" i="2" s="1"/>
  <c r="D1819" i="2"/>
  <c r="E1819" i="2" s="1"/>
  <c r="D1811" i="2"/>
  <c r="E1811" i="2" s="1"/>
  <c r="D1803" i="2"/>
  <c r="E1803" i="2" s="1"/>
  <c r="D1795" i="2"/>
  <c r="E1795" i="2" s="1"/>
  <c r="D1787" i="2"/>
  <c r="E1787" i="2" s="1"/>
  <c r="D1779" i="2"/>
  <c r="E1779" i="2" s="1"/>
  <c r="D1771" i="2"/>
  <c r="E1771" i="2" s="1"/>
  <c r="D1763" i="2"/>
  <c r="E1763" i="2" s="1"/>
  <c r="D1755" i="2"/>
  <c r="E1755" i="2" s="1"/>
  <c r="D1747" i="2"/>
  <c r="E1747" i="2" s="1"/>
  <c r="D1739" i="2"/>
  <c r="E1739" i="2" s="1"/>
  <c r="D1731" i="2"/>
  <c r="E1731" i="2" s="1"/>
  <c r="D1723" i="2"/>
  <c r="E1723" i="2" s="1"/>
  <c r="D1715" i="2"/>
  <c r="E1715" i="2" s="1"/>
  <c r="D1707" i="2"/>
  <c r="E1707" i="2" s="1"/>
  <c r="D1699" i="2"/>
  <c r="E1699" i="2" s="1"/>
  <c r="D1691" i="2"/>
  <c r="E1691" i="2" s="1"/>
  <c r="D1683" i="2"/>
  <c r="E1683" i="2" s="1"/>
  <c r="D1675" i="2"/>
  <c r="E1675" i="2" s="1"/>
  <c r="D1667" i="2"/>
  <c r="E1667" i="2" s="1"/>
  <c r="D1659" i="2"/>
  <c r="E1659" i="2" s="1"/>
  <c r="D1651" i="2"/>
  <c r="E1651" i="2" s="1"/>
  <c r="D1643" i="2"/>
  <c r="E1643" i="2" s="1"/>
  <c r="D1635" i="2"/>
  <c r="E1635" i="2" s="1"/>
  <c r="D1627" i="2"/>
  <c r="E1627" i="2" s="1"/>
  <c r="D1619" i="2"/>
  <c r="E1619" i="2" s="1"/>
  <c r="D1611" i="2"/>
  <c r="E1611" i="2" s="1"/>
  <c r="D1603" i="2"/>
  <c r="E1603" i="2" s="1"/>
  <c r="D1595" i="2"/>
  <c r="E1595" i="2" s="1"/>
  <c r="D1587" i="2"/>
  <c r="E1587" i="2" s="1"/>
  <c r="D1579" i="2"/>
  <c r="E1579" i="2" s="1"/>
  <c r="D1571" i="2"/>
  <c r="E1571" i="2" s="1"/>
  <c r="D1563" i="2"/>
  <c r="E1563" i="2" s="1"/>
  <c r="D1555" i="2"/>
  <c r="E1555" i="2" s="1"/>
  <c r="D1547" i="2"/>
  <c r="E1547" i="2" s="1"/>
  <c r="D1539" i="2"/>
  <c r="E1539" i="2" s="1"/>
  <c r="D1531" i="2"/>
  <c r="E1531" i="2" s="1"/>
  <c r="D1523" i="2"/>
  <c r="E1523" i="2" s="1"/>
  <c r="D1515" i="2"/>
  <c r="E1515" i="2" s="1"/>
  <c r="D1507" i="2"/>
  <c r="E1507" i="2" s="1"/>
  <c r="D3274" i="2"/>
  <c r="E3274" i="2" s="1"/>
  <c r="D3266" i="2"/>
  <c r="E3266" i="2" s="1"/>
  <c r="D3258" i="2"/>
  <c r="E3258" i="2" s="1"/>
  <c r="D3250" i="2"/>
  <c r="E3250" i="2" s="1"/>
  <c r="D3242" i="2"/>
  <c r="E3242" i="2" s="1"/>
  <c r="D3234" i="2"/>
  <c r="E3234" i="2" s="1"/>
  <c r="D3226" i="2"/>
  <c r="E3226" i="2" s="1"/>
  <c r="D3218" i="2"/>
  <c r="E3218" i="2" s="1"/>
  <c r="D3210" i="2"/>
  <c r="E3210" i="2" s="1"/>
  <c r="D3202" i="2"/>
  <c r="E3202" i="2" s="1"/>
  <c r="D3194" i="2"/>
  <c r="E3194" i="2" s="1"/>
  <c r="D3186" i="2"/>
  <c r="E3186" i="2" s="1"/>
  <c r="D3178" i="2"/>
  <c r="E3178" i="2" s="1"/>
  <c r="D3170" i="2"/>
  <c r="E3170" i="2" s="1"/>
  <c r="D3162" i="2"/>
  <c r="E3162" i="2" s="1"/>
  <c r="D3154" i="2"/>
  <c r="E3154" i="2" s="1"/>
  <c r="D3146" i="2"/>
  <c r="E3146" i="2" s="1"/>
  <c r="D3138" i="2"/>
  <c r="E3138" i="2" s="1"/>
  <c r="D3130" i="2"/>
  <c r="E3130" i="2" s="1"/>
  <c r="D3122" i="2"/>
  <c r="E3122" i="2" s="1"/>
  <c r="D3114" i="2"/>
  <c r="E3114" i="2" s="1"/>
  <c r="D3106" i="2"/>
  <c r="E3106" i="2" s="1"/>
  <c r="D3098" i="2"/>
  <c r="E3098" i="2" s="1"/>
  <c r="D3090" i="2"/>
  <c r="E3090" i="2" s="1"/>
  <c r="D3082" i="2"/>
  <c r="E3082" i="2" s="1"/>
  <c r="D3074" i="2"/>
  <c r="E3074" i="2" s="1"/>
  <c r="D3066" i="2"/>
  <c r="E3066" i="2" s="1"/>
  <c r="D3058" i="2"/>
  <c r="E3058" i="2" s="1"/>
  <c r="D3050" i="2"/>
  <c r="E3050" i="2" s="1"/>
  <c r="D3042" i="2"/>
  <c r="E3042" i="2" s="1"/>
  <c r="D3034" i="2"/>
  <c r="E3034" i="2" s="1"/>
  <c r="D3026" i="2"/>
  <c r="E3026" i="2" s="1"/>
  <c r="D3018" i="2"/>
  <c r="E3018" i="2" s="1"/>
  <c r="D3010" i="2"/>
  <c r="E3010" i="2" s="1"/>
  <c r="D3002" i="2"/>
  <c r="E3002" i="2" s="1"/>
  <c r="D2994" i="2"/>
  <c r="E2994" i="2" s="1"/>
  <c r="D2986" i="2"/>
  <c r="E2986" i="2" s="1"/>
  <c r="D2978" i="2"/>
  <c r="E2978" i="2" s="1"/>
  <c r="D2970" i="2"/>
  <c r="E2970" i="2" s="1"/>
  <c r="D2962" i="2"/>
  <c r="E2962" i="2" s="1"/>
  <c r="D2954" i="2"/>
  <c r="E2954" i="2" s="1"/>
  <c r="D2946" i="2"/>
  <c r="E2946" i="2" s="1"/>
  <c r="D2938" i="2"/>
  <c r="E2938" i="2" s="1"/>
  <c r="D2930" i="2"/>
  <c r="E2930" i="2" s="1"/>
  <c r="D2922" i="2"/>
  <c r="E2922" i="2" s="1"/>
  <c r="D2914" i="2"/>
  <c r="E2914" i="2" s="1"/>
  <c r="D2906" i="2"/>
  <c r="E2906" i="2" s="1"/>
  <c r="D2898" i="2"/>
  <c r="E2898" i="2" s="1"/>
  <c r="D2890" i="2"/>
  <c r="E2890" i="2" s="1"/>
  <c r="D2882" i="2"/>
  <c r="E2882" i="2" s="1"/>
  <c r="D2874" i="2"/>
  <c r="E2874" i="2" s="1"/>
  <c r="D2866" i="2"/>
  <c r="E2866" i="2" s="1"/>
  <c r="D2858" i="2"/>
  <c r="E2858" i="2" s="1"/>
  <c r="D2850" i="2"/>
  <c r="E2850" i="2" s="1"/>
  <c r="D2842" i="2"/>
  <c r="E2842" i="2" s="1"/>
  <c r="D2834" i="2"/>
  <c r="E2834" i="2" s="1"/>
  <c r="D2826" i="2"/>
  <c r="E2826" i="2" s="1"/>
  <c r="D2818" i="2"/>
  <c r="E2818" i="2" s="1"/>
  <c r="D2810" i="2"/>
  <c r="E2810" i="2" s="1"/>
  <c r="D2802" i="2"/>
  <c r="E2802" i="2" s="1"/>
  <c r="D2794" i="2"/>
  <c r="E2794" i="2" s="1"/>
  <c r="D2786" i="2"/>
  <c r="E2786" i="2" s="1"/>
  <c r="D2778" i="2"/>
  <c r="E2778" i="2" s="1"/>
  <c r="D2770" i="2"/>
  <c r="E2770" i="2" s="1"/>
  <c r="D2762" i="2"/>
  <c r="E2762" i="2" s="1"/>
  <c r="D2754" i="2"/>
  <c r="E2754" i="2" s="1"/>
  <c r="D2746" i="2"/>
  <c r="E2746" i="2" s="1"/>
  <c r="D2738" i="2"/>
  <c r="E2738" i="2" s="1"/>
  <c r="D2730" i="2"/>
  <c r="E2730" i="2" s="1"/>
  <c r="D2722" i="2"/>
  <c r="E2722" i="2" s="1"/>
  <c r="D2714" i="2"/>
  <c r="E2714" i="2" s="1"/>
  <c r="D2706" i="2"/>
  <c r="E2706" i="2" s="1"/>
  <c r="D2698" i="2"/>
  <c r="E2698" i="2" s="1"/>
  <c r="D2690" i="2"/>
  <c r="E2690" i="2" s="1"/>
  <c r="D2682" i="2"/>
  <c r="E2682" i="2" s="1"/>
  <c r="D2674" i="2"/>
  <c r="E2674" i="2" s="1"/>
  <c r="D2666" i="2"/>
  <c r="E2666" i="2" s="1"/>
  <c r="D2658" i="2"/>
  <c r="E2658" i="2" s="1"/>
  <c r="D2650" i="2"/>
  <c r="E2650" i="2" s="1"/>
  <c r="D2642" i="2"/>
  <c r="E2642" i="2" s="1"/>
  <c r="D2634" i="2"/>
  <c r="E2634" i="2" s="1"/>
  <c r="D2626" i="2"/>
  <c r="E2626" i="2" s="1"/>
  <c r="D2618" i="2"/>
  <c r="E2618" i="2" s="1"/>
  <c r="D2610" i="2"/>
  <c r="E2610" i="2" s="1"/>
  <c r="D2602" i="2"/>
  <c r="E2602" i="2" s="1"/>
  <c r="D2594" i="2"/>
  <c r="E2594" i="2" s="1"/>
  <c r="D2586" i="2"/>
  <c r="E2586" i="2" s="1"/>
  <c r="D2578" i="2"/>
  <c r="E2578" i="2" s="1"/>
  <c r="D2570" i="2"/>
  <c r="E2570" i="2" s="1"/>
  <c r="D2562" i="2"/>
  <c r="E2562" i="2" s="1"/>
  <c r="D2554" i="2"/>
  <c r="E2554" i="2" s="1"/>
  <c r="D2546" i="2"/>
  <c r="E2546" i="2" s="1"/>
  <c r="D2538" i="2"/>
  <c r="E2538" i="2" s="1"/>
  <c r="D2530" i="2"/>
  <c r="E2530" i="2" s="1"/>
  <c r="D2522" i="2"/>
  <c r="E2522" i="2" s="1"/>
  <c r="D2514" i="2"/>
  <c r="E2514" i="2" s="1"/>
  <c r="D2506" i="2"/>
  <c r="E2506" i="2" s="1"/>
  <c r="D2498" i="2"/>
  <c r="E2498" i="2" s="1"/>
  <c r="D2490" i="2"/>
  <c r="E2490" i="2" s="1"/>
  <c r="D2482" i="2"/>
  <c r="E2482" i="2" s="1"/>
  <c r="D2474" i="2"/>
  <c r="E2474" i="2" s="1"/>
  <c r="D2466" i="2"/>
  <c r="E2466" i="2" s="1"/>
  <c r="D2458" i="2"/>
  <c r="E2458" i="2" s="1"/>
  <c r="D2450" i="2"/>
  <c r="E2450" i="2" s="1"/>
  <c r="D2442" i="2"/>
  <c r="E2442" i="2" s="1"/>
  <c r="D2434" i="2"/>
  <c r="E2434" i="2" s="1"/>
  <c r="D2426" i="2"/>
  <c r="E2426" i="2" s="1"/>
  <c r="D2418" i="2"/>
  <c r="E2418" i="2" s="1"/>
  <c r="D2410" i="2"/>
  <c r="E2410" i="2" s="1"/>
  <c r="D2402" i="2"/>
  <c r="E2402" i="2" s="1"/>
  <c r="D2394" i="2"/>
  <c r="E2394" i="2" s="1"/>
  <c r="D2386" i="2"/>
  <c r="E2386" i="2" s="1"/>
  <c r="D2378" i="2"/>
  <c r="E2378" i="2" s="1"/>
  <c r="D2370" i="2"/>
  <c r="E2370" i="2" s="1"/>
  <c r="D2362" i="2"/>
  <c r="E2362" i="2" s="1"/>
  <c r="D2354" i="2"/>
  <c r="E2354" i="2" s="1"/>
  <c r="D2346" i="2"/>
  <c r="E2346" i="2" s="1"/>
  <c r="D2338" i="2"/>
  <c r="E2338" i="2" s="1"/>
  <c r="D2330" i="2"/>
  <c r="E2330" i="2" s="1"/>
  <c r="D2322" i="2"/>
  <c r="E2322" i="2" s="1"/>
  <c r="D2314" i="2"/>
  <c r="E2314" i="2" s="1"/>
  <c r="D2306" i="2"/>
  <c r="E2306" i="2" s="1"/>
  <c r="D2298" i="2"/>
  <c r="E2298" i="2" s="1"/>
  <c r="D2290" i="2"/>
  <c r="E2290" i="2" s="1"/>
  <c r="D2282" i="2"/>
  <c r="E2282" i="2" s="1"/>
  <c r="D2274" i="2"/>
  <c r="E2274" i="2" s="1"/>
  <c r="D2266" i="2"/>
  <c r="E2266" i="2" s="1"/>
  <c r="D2258" i="2"/>
  <c r="E2258" i="2" s="1"/>
  <c r="D2250" i="2"/>
  <c r="E2250" i="2" s="1"/>
  <c r="D2242" i="2"/>
  <c r="E2242" i="2" s="1"/>
  <c r="D2234" i="2"/>
  <c r="E2234" i="2" s="1"/>
  <c r="D2226" i="2"/>
  <c r="E2226" i="2" s="1"/>
  <c r="D2218" i="2"/>
  <c r="E2218" i="2" s="1"/>
  <c r="D2210" i="2"/>
  <c r="E2210" i="2" s="1"/>
  <c r="D2202" i="2"/>
  <c r="E2202" i="2" s="1"/>
  <c r="D2194" i="2"/>
  <c r="E2194" i="2" s="1"/>
  <c r="D2186" i="2"/>
  <c r="E2186" i="2" s="1"/>
  <c r="D2178" i="2"/>
  <c r="E2178" i="2" s="1"/>
  <c r="D2170" i="2"/>
  <c r="E2170" i="2" s="1"/>
  <c r="D2162" i="2"/>
  <c r="E2162" i="2" s="1"/>
  <c r="D2154" i="2"/>
  <c r="E2154" i="2" s="1"/>
  <c r="D2146" i="2"/>
  <c r="E2146" i="2" s="1"/>
  <c r="D2138" i="2"/>
  <c r="E2138" i="2" s="1"/>
  <c r="D2130" i="2"/>
  <c r="E2130" i="2" s="1"/>
  <c r="D2122" i="2"/>
  <c r="E2122" i="2" s="1"/>
  <c r="D2114" i="2"/>
  <c r="E2114" i="2" s="1"/>
  <c r="D2106" i="2"/>
  <c r="E2106" i="2" s="1"/>
  <c r="D2098" i="2"/>
  <c r="E2098" i="2" s="1"/>
  <c r="D2090" i="2"/>
  <c r="E2090" i="2" s="1"/>
  <c r="D2082" i="2"/>
  <c r="E2082" i="2" s="1"/>
  <c r="D2074" i="2"/>
  <c r="E2074" i="2" s="1"/>
  <c r="D2066" i="2"/>
  <c r="E2066" i="2" s="1"/>
  <c r="D2058" i="2"/>
  <c r="E2058" i="2" s="1"/>
  <c r="D2050" i="2"/>
  <c r="E2050" i="2" s="1"/>
  <c r="D2042" i="2"/>
  <c r="E2042" i="2" s="1"/>
  <c r="D2034" i="2"/>
  <c r="E2034" i="2" s="1"/>
  <c r="D2026" i="2"/>
  <c r="E2026" i="2" s="1"/>
  <c r="D2018" i="2"/>
  <c r="E2018" i="2" s="1"/>
  <c r="D2010" i="2"/>
  <c r="E2010" i="2" s="1"/>
  <c r="D2002" i="2"/>
  <c r="E2002" i="2" s="1"/>
  <c r="D1994" i="2"/>
  <c r="E1994" i="2" s="1"/>
  <c r="D1986" i="2"/>
  <c r="E1986" i="2" s="1"/>
  <c r="D1978" i="2"/>
  <c r="E1978" i="2" s="1"/>
  <c r="D1970" i="2"/>
  <c r="E1970" i="2" s="1"/>
  <c r="D1962" i="2"/>
  <c r="E1962" i="2" s="1"/>
  <c r="D1954" i="2"/>
  <c r="E1954" i="2" s="1"/>
  <c r="D1946" i="2"/>
  <c r="E1946" i="2" s="1"/>
  <c r="D1938" i="2"/>
  <c r="E1938" i="2" s="1"/>
  <c r="D1930" i="2"/>
  <c r="E1930" i="2" s="1"/>
  <c r="D1922" i="2"/>
  <c r="E1922" i="2" s="1"/>
  <c r="D1914" i="2"/>
  <c r="E1914" i="2" s="1"/>
  <c r="D1906" i="2"/>
  <c r="E1906" i="2" s="1"/>
  <c r="D1898" i="2"/>
  <c r="E1898" i="2" s="1"/>
  <c r="D1890" i="2"/>
  <c r="E1890" i="2" s="1"/>
  <c r="D1882" i="2"/>
  <c r="E1882" i="2" s="1"/>
  <c r="D1874" i="2"/>
  <c r="E1874" i="2" s="1"/>
  <c r="D1866" i="2"/>
  <c r="E1866" i="2" s="1"/>
  <c r="D1858" i="2"/>
  <c r="E1858" i="2" s="1"/>
  <c r="D1850" i="2"/>
  <c r="E1850" i="2" s="1"/>
  <c r="D1842" i="2"/>
  <c r="E1842" i="2" s="1"/>
  <c r="D1834" i="2"/>
  <c r="E1834" i="2" s="1"/>
  <c r="D1826" i="2"/>
  <c r="E1826" i="2" s="1"/>
  <c r="D1818" i="2"/>
  <c r="E1818" i="2" s="1"/>
  <c r="D1810" i="2"/>
  <c r="E1810" i="2" s="1"/>
  <c r="D1802" i="2"/>
  <c r="E1802" i="2" s="1"/>
  <c r="D1794" i="2"/>
  <c r="E1794" i="2" s="1"/>
  <c r="D1786" i="2"/>
  <c r="E1786" i="2" s="1"/>
  <c r="D1778" i="2"/>
  <c r="E1778" i="2" s="1"/>
  <c r="D1770" i="2"/>
  <c r="E1770" i="2" s="1"/>
  <c r="D1762" i="2"/>
  <c r="E1762" i="2" s="1"/>
  <c r="D1754" i="2"/>
  <c r="E1754" i="2" s="1"/>
  <c r="D1746" i="2"/>
  <c r="E1746" i="2" s="1"/>
  <c r="D1738" i="2"/>
  <c r="E1738" i="2" s="1"/>
  <c r="D1730" i="2"/>
  <c r="E1730" i="2" s="1"/>
  <c r="D1722" i="2"/>
  <c r="E1722" i="2" s="1"/>
  <c r="D1714" i="2"/>
  <c r="E1714" i="2" s="1"/>
  <c r="D1706" i="2"/>
  <c r="E1706" i="2" s="1"/>
  <c r="D1698" i="2"/>
  <c r="E1698" i="2" s="1"/>
  <c r="D1690" i="2"/>
  <c r="E1690" i="2" s="1"/>
  <c r="D1682" i="2"/>
  <c r="E1682" i="2" s="1"/>
  <c r="D1674" i="2"/>
  <c r="E1674" i="2" s="1"/>
  <c r="D1666" i="2"/>
  <c r="E1666" i="2" s="1"/>
  <c r="D1658" i="2"/>
  <c r="E1658" i="2" s="1"/>
  <c r="D1650" i="2"/>
  <c r="E1650" i="2" s="1"/>
  <c r="D1642" i="2"/>
  <c r="E1642" i="2" s="1"/>
  <c r="D1634" i="2"/>
  <c r="E1634" i="2" s="1"/>
  <c r="D1626" i="2"/>
  <c r="E1626" i="2" s="1"/>
  <c r="D1618" i="2"/>
  <c r="E1618" i="2" s="1"/>
  <c r="D1610" i="2"/>
  <c r="E1610" i="2" s="1"/>
  <c r="D1602" i="2"/>
  <c r="E1602" i="2" s="1"/>
  <c r="D1594" i="2"/>
  <c r="E1594" i="2" s="1"/>
  <c r="D1586" i="2"/>
  <c r="E1586" i="2" s="1"/>
  <c r="D1578" i="2"/>
  <c r="E1578" i="2" s="1"/>
  <c r="D1570" i="2"/>
  <c r="E1570" i="2" s="1"/>
  <c r="D1562" i="2"/>
  <c r="E1562" i="2" s="1"/>
  <c r="D1554" i="2"/>
  <c r="E1554" i="2" s="1"/>
  <c r="D1546" i="2"/>
  <c r="E1546" i="2" s="1"/>
  <c r="D1538" i="2"/>
  <c r="E1538" i="2" s="1"/>
  <c r="D1530" i="2"/>
  <c r="E1530" i="2" s="1"/>
  <c r="D1522" i="2"/>
  <c r="E1522" i="2" s="1"/>
  <c r="D1514" i="2"/>
  <c r="E1514" i="2" s="1"/>
  <c r="D1506" i="2"/>
  <c r="E1506" i="2" s="1"/>
  <c r="D1498" i="2"/>
  <c r="E1498" i="2" s="1"/>
  <c r="D1490" i="2"/>
  <c r="E1490" i="2" s="1"/>
  <c r="D1482" i="2"/>
  <c r="E1482" i="2" s="1"/>
  <c r="D1474" i="2"/>
  <c r="E1474" i="2" s="1"/>
  <c r="D1466" i="2"/>
  <c r="E1466" i="2" s="1"/>
  <c r="D1458" i="2"/>
  <c r="E1458" i="2" s="1"/>
  <c r="D1450" i="2"/>
  <c r="E1450" i="2" s="1"/>
  <c r="D1442" i="2"/>
  <c r="E1442" i="2" s="1"/>
  <c r="D1434" i="2"/>
  <c r="E1434" i="2" s="1"/>
  <c r="D1426" i="2"/>
  <c r="E1426" i="2" s="1"/>
  <c r="D1418" i="2"/>
  <c r="E1418" i="2" s="1"/>
  <c r="D1410" i="2"/>
  <c r="E1410" i="2" s="1"/>
  <c r="D1402" i="2"/>
  <c r="E1402" i="2" s="1"/>
  <c r="D1394" i="2"/>
  <c r="E1394" i="2" s="1"/>
  <c r="D1386" i="2"/>
  <c r="E1386" i="2" s="1"/>
  <c r="D1378" i="2"/>
  <c r="E1378" i="2" s="1"/>
  <c r="D1370" i="2"/>
  <c r="E1370" i="2" s="1"/>
  <c r="D1362" i="2"/>
  <c r="E1362" i="2" s="1"/>
  <c r="D1354" i="2"/>
  <c r="E1354" i="2" s="1"/>
  <c r="D1346" i="2"/>
  <c r="E1346" i="2" s="1"/>
  <c r="D1338" i="2"/>
  <c r="E1338" i="2" s="1"/>
  <c r="D1330" i="2"/>
  <c r="E1330" i="2" s="1"/>
  <c r="D1322" i="2"/>
  <c r="E1322" i="2" s="1"/>
  <c r="D1314" i="2"/>
  <c r="E1314" i="2" s="1"/>
  <c r="D1306" i="2"/>
  <c r="E1306" i="2" s="1"/>
  <c r="D1298" i="2"/>
  <c r="E1298" i="2" s="1"/>
  <c r="D1290" i="2"/>
  <c r="E1290" i="2" s="1"/>
  <c r="D1282" i="2"/>
  <c r="E1282" i="2" s="1"/>
  <c r="D1274" i="2"/>
  <c r="E1274" i="2" s="1"/>
  <c r="D1266" i="2"/>
  <c r="E1266" i="2" s="1"/>
  <c r="D1258" i="2"/>
  <c r="E1258" i="2" s="1"/>
  <c r="D1250" i="2"/>
  <c r="E1250" i="2" s="1"/>
  <c r="D1242" i="2"/>
  <c r="E1242" i="2" s="1"/>
  <c r="D1234" i="2"/>
  <c r="E1234" i="2" s="1"/>
  <c r="D1226" i="2"/>
  <c r="E1226" i="2" s="1"/>
  <c r="D1218" i="2"/>
  <c r="E1218" i="2" s="1"/>
  <c r="D1210" i="2"/>
  <c r="E1210" i="2" s="1"/>
  <c r="D1202" i="2"/>
  <c r="E1202" i="2" s="1"/>
  <c r="D1194" i="2"/>
  <c r="E1194" i="2" s="1"/>
  <c r="D1186" i="2"/>
  <c r="E1186" i="2" s="1"/>
  <c r="D1178" i="2"/>
  <c r="E1178" i="2" s="1"/>
  <c r="D1170" i="2"/>
  <c r="E1170" i="2" s="1"/>
  <c r="D1162" i="2"/>
  <c r="E1162" i="2" s="1"/>
  <c r="D1154" i="2"/>
  <c r="E1154" i="2" s="1"/>
  <c r="D1146" i="2"/>
  <c r="E1146" i="2" s="1"/>
  <c r="D1251" i="2"/>
  <c r="E1251" i="2" s="1"/>
  <c r="D1243" i="2"/>
  <c r="E1243" i="2" s="1"/>
  <c r="D1235" i="2"/>
  <c r="E1235" i="2" s="1"/>
  <c r="D1227" i="2"/>
  <c r="E1227" i="2" s="1"/>
  <c r="D1219" i="2"/>
  <c r="E1219" i="2" s="1"/>
  <c r="D1211" i="2"/>
  <c r="E1211" i="2" s="1"/>
  <c r="D1203" i="2"/>
  <c r="E1203" i="2" s="1"/>
  <c r="D1195" i="2"/>
  <c r="E1195" i="2" s="1"/>
  <c r="D1187" i="2"/>
  <c r="E1187" i="2" s="1"/>
  <c r="D1179" i="2"/>
  <c r="E1179" i="2" s="1"/>
  <c r="D1171" i="2"/>
  <c r="E1171" i="2" s="1"/>
  <c r="D1163" i="2"/>
  <c r="E1163" i="2" s="1"/>
  <c r="D1155" i="2"/>
  <c r="E1155" i="2" s="1"/>
  <c r="D1147" i="2"/>
  <c r="E1147" i="2" s="1"/>
  <c r="D1139" i="2"/>
  <c r="E1139" i="2" s="1"/>
  <c r="D1131" i="2"/>
  <c r="E1131" i="2" s="1"/>
  <c r="D1123" i="2"/>
  <c r="E1123" i="2" s="1"/>
  <c r="D1115" i="2"/>
  <c r="E1115" i="2" s="1"/>
  <c r="D1107" i="2"/>
  <c r="E1107" i="2" s="1"/>
  <c r="D1099" i="2"/>
  <c r="E1099" i="2" s="1"/>
  <c r="D1091" i="2"/>
  <c r="E1091" i="2" s="1"/>
  <c r="D1083" i="2"/>
  <c r="E1083" i="2" s="1"/>
  <c r="D1075" i="2"/>
  <c r="E1075" i="2" s="1"/>
  <c r="D1067" i="2"/>
  <c r="E1067" i="2" s="1"/>
  <c r="D1059" i="2"/>
  <c r="E1059" i="2" s="1"/>
  <c r="D1051" i="2"/>
  <c r="E1051" i="2" s="1"/>
  <c r="D1043" i="2"/>
  <c r="E1043" i="2" s="1"/>
  <c r="D1035" i="2"/>
  <c r="E1035" i="2" s="1"/>
  <c r="D1027" i="2"/>
  <c r="E1027" i="2" s="1"/>
  <c r="D1019" i="2"/>
  <c r="E1019" i="2" s="1"/>
  <c r="D1011" i="2"/>
  <c r="E1011" i="2" s="1"/>
  <c r="D1003" i="2"/>
  <c r="E1003" i="2" s="1"/>
  <c r="D995" i="2"/>
  <c r="E995" i="2" s="1"/>
  <c r="D987" i="2"/>
  <c r="E987" i="2" s="1"/>
  <c r="D979" i="2"/>
  <c r="E979" i="2" s="1"/>
  <c r="D971" i="2"/>
  <c r="E971" i="2" s="1"/>
  <c r="D963" i="2"/>
  <c r="E963" i="2" s="1"/>
  <c r="D955" i="2"/>
  <c r="E955" i="2" s="1"/>
  <c r="D947" i="2"/>
  <c r="E947" i="2" s="1"/>
  <c r="D939" i="2"/>
  <c r="E939" i="2" s="1"/>
  <c r="D931" i="2"/>
  <c r="E931" i="2" s="1"/>
  <c r="D923" i="2"/>
  <c r="E923" i="2" s="1"/>
  <c r="D915" i="2"/>
  <c r="E915" i="2" s="1"/>
  <c r="D907" i="2"/>
  <c r="E907" i="2" s="1"/>
  <c r="D899" i="2"/>
  <c r="E899" i="2" s="1"/>
  <c r="D891" i="2"/>
  <c r="E891" i="2" s="1"/>
  <c r="D883" i="2"/>
  <c r="E883" i="2" s="1"/>
  <c r="D875" i="2"/>
  <c r="E875" i="2" s="1"/>
  <c r="D867" i="2"/>
  <c r="E867" i="2" s="1"/>
  <c r="D859" i="2"/>
  <c r="E859" i="2" s="1"/>
  <c r="D851" i="2"/>
  <c r="E851" i="2" s="1"/>
  <c r="D843" i="2"/>
  <c r="E843" i="2" s="1"/>
  <c r="D835" i="2"/>
  <c r="E835" i="2" s="1"/>
  <c r="D827" i="2"/>
  <c r="E827" i="2" s="1"/>
  <c r="D819" i="2"/>
  <c r="E819" i="2" s="1"/>
  <c r="D811" i="2"/>
  <c r="E811" i="2" s="1"/>
  <c r="D803" i="2"/>
  <c r="E803" i="2" s="1"/>
  <c r="D795" i="2"/>
  <c r="E795" i="2" s="1"/>
  <c r="D787" i="2"/>
  <c r="E787" i="2" s="1"/>
  <c r="D779" i="2"/>
  <c r="E779" i="2" s="1"/>
  <c r="D771" i="2"/>
  <c r="E771" i="2" s="1"/>
  <c r="D763" i="2"/>
  <c r="E763" i="2" s="1"/>
  <c r="D755" i="2"/>
  <c r="E755" i="2" s="1"/>
  <c r="D747" i="2"/>
  <c r="E747" i="2" s="1"/>
  <c r="D739" i="2"/>
  <c r="E739" i="2" s="1"/>
  <c r="D731" i="2"/>
  <c r="E731" i="2" s="1"/>
  <c r="D723" i="2"/>
  <c r="E723" i="2" s="1"/>
  <c r="D715" i="2"/>
  <c r="E715" i="2" s="1"/>
  <c r="D707" i="2"/>
  <c r="E707" i="2" s="1"/>
  <c r="D699" i="2"/>
  <c r="E699" i="2" s="1"/>
  <c r="D691" i="2"/>
  <c r="E691" i="2" s="1"/>
  <c r="D683" i="2"/>
  <c r="E683" i="2" s="1"/>
  <c r="D675" i="2"/>
  <c r="E675" i="2" s="1"/>
  <c r="D667" i="2"/>
  <c r="E667" i="2" s="1"/>
  <c r="D659" i="2"/>
  <c r="E659" i="2" s="1"/>
  <c r="D651" i="2"/>
  <c r="E651" i="2" s="1"/>
  <c r="D643" i="2"/>
  <c r="E643" i="2" s="1"/>
  <c r="D635" i="2"/>
  <c r="E635" i="2" s="1"/>
  <c r="D627" i="2"/>
  <c r="E627" i="2" s="1"/>
  <c r="D619" i="2"/>
  <c r="E619" i="2" s="1"/>
  <c r="D611" i="2"/>
  <c r="E611" i="2" s="1"/>
  <c r="D603" i="2"/>
  <c r="E603" i="2" s="1"/>
  <c r="D595" i="2"/>
  <c r="E595" i="2" s="1"/>
  <c r="D587" i="2"/>
  <c r="E587" i="2" s="1"/>
  <c r="D579" i="2"/>
  <c r="E579" i="2" s="1"/>
  <c r="D571" i="2"/>
  <c r="E571" i="2" s="1"/>
  <c r="D563" i="2"/>
  <c r="E563" i="2" s="1"/>
  <c r="D555" i="2"/>
  <c r="E555" i="2" s="1"/>
  <c r="D547" i="2"/>
  <c r="E547" i="2" s="1"/>
  <c r="D539" i="2"/>
  <c r="E539" i="2" s="1"/>
  <c r="D531" i="2"/>
  <c r="E531" i="2" s="1"/>
  <c r="D523" i="2"/>
  <c r="E523" i="2" s="1"/>
  <c r="D515" i="2"/>
  <c r="E515" i="2" s="1"/>
  <c r="D507" i="2"/>
  <c r="E507" i="2" s="1"/>
  <c r="D499" i="2"/>
  <c r="E499" i="2" s="1"/>
  <c r="D491" i="2"/>
  <c r="E491" i="2" s="1"/>
  <c r="D483" i="2"/>
  <c r="E483" i="2" s="1"/>
  <c r="D475" i="2"/>
  <c r="E475" i="2" s="1"/>
  <c r="D467" i="2"/>
  <c r="E467" i="2" s="1"/>
  <c r="D459" i="2"/>
  <c r="E459" i="2" s="1"/>
  <c r="D451" i="2"/>
  <c r="E451" i="2" s="1"/>
  <c r="D443" i="2"/>
  <c r="E443" i="2" s="1"/>
  <c r="D435" i="2"/>
  <c r="E435" i="2" s="1"/>
  <c r="D427" i="2"/>
  <c r="E427" i="2" s="1"/>
  <c r="D419" i="2"/>
  <c r="E419" i="2" s="1"/>
  <c r="D411" i="2"/>
  <c r="E411" i="2" s="1"/>
  <c r="D403" i="2"/>
  <c r="E403" i="2" s="1"/>
  <c r="D395" i="2"/>
  <c r="E395" i="2" s="1"/>
  <c r="D387" i="2"/>
  <c r="E387" i="2" s="1"/>
  <c r="D379" i="2"/>
  <c r="E379" i="2" s="1"/>
  <c r="D371" i="2"/>
  <c r="E371" i="2" s="1"/>
  <c r="D363" i="2"/>
  <c r="E363" i="2" s="1"/>
  <c r="D355" i="2"/>
  <c r="E355" i="2" s="1"/>
  <c r="D347" i="2"/>
  <c r="E347" i="2" s="1"/>
  <c r="D339" i="2"/>
  <c r="E339" i="2" s="1"/>
  <c r="D331" i="2"/>
  <c r="E331" i="2" s="1"/>
  <c r="D323" i="2"/>
  <c r="E323" i="2" s="1"/>
  <c r="D315" i="2"/>
  <c r="E315" i="2" s="1"/>
  <c r="D307" i="2"/>
  <c r="E307" i="2" s="1"/>
  <c r="D299" i="2"/>
  <c r="E299" i="2" s="1"/>
  <c r="D291" i="2"/>
  <c r="E291" i="2" s="1"/>
  <c r="D283" i="2"/>
  <c r="E283" i="2" s="1"/>
  <c r="D275" i="2"/>
  <c r="E275" i="2" s="1"/>
  <c r="D267" i="2"/>
  <c r="E267" i="2" s="1"/>
  <c r="D259" i="2"/>
  <c r="E259" i="2" s="1"/>
  <c r="D251" i="2"/>
  <c r="E251" i="2" s="1"/>
  <c r="D243" i="2"/>
  <c r="E243" i="2" s="1"/>
  <c r="D235" i="2"/>
  <c r="E235" i="2" s="1"/>
  <c r="D227" i="2"/>
  <c r="E227" i="2" s="1"/>
  <c r="D219" i="2"/>
  <c r="E219" i="2" s="1"/>
  <c r="D211" i="2"/>
  <c r="E211" i="2" s="1"/>
  <c r="D203" i="2"/>
  <c r="E203" i="2" s="1"/>
  <c r="D195" i="2"/>
  <c r="E195" i="2" s="1"/>
  <c r="D187" i="2"/>
  <c r="E187" i="2" s="1"/>
  <c r="D179" i="2"/>
  <c r="E179" i="2" s="1"/>
  <c r="D171" i="2"/>
  <c r="E171" i="2" s="1"/>
  <c r="D163" i="2"/>
  <c r="E163" i="2" s="1"/>
  <c r="D155" i="2"/>
  <c r="E155" i="2" s="1"/>
  <c r="D147" i="2"/>
  <c r="E147" i="2" s="1"/>
  <c r="D139" i="2"/>
  <c r="E139" i="2" s="1"/>
  <c r="D131" i="2"/>
  <c r="E131" i="2" s="1"/>
  <c r="D123" i="2"/>
  <c r="E123" i="2" s="1"/>
  <c r="D115" i="2"/>
  <c r="E115" i="2" s="1"/>
  <c r="D107" i="2"/>
  <c r="E107" i="2" s="1"/>
  <c r="D99" i="2"/>
  <c r="E99" i="2" s="1"/>
  <c r="D91" i="2"/>
  <c r="E91" i="2" s="1"/>
  <c r="D83" i="2"/>
  <c r="E83" i="2" s="1"/>
  <c r="D75" i="2"/>
  <c r="E75" i="2" s="1"/>
  <c r="D67" i="2"/>
  <c r="E67" i="2" s="1"/>
  <c r="D59" i="2"/>
  <c r="E59" i="2" s="1"/>
  <c r="D51" i="2"/>
  <c r="E51" i="2" s="1"/>
  <c r="D43" i="2"/>
  <c r="E43" i="2" s="1"/>
  <c r="D35" i="2"/>
  <c r="E35" i="2" s="1"/>
  <c r="D27" i="2"/>
  <c r="E27" i="2" s="1"/>
  <c r="D19" i="2"/>
  <c r="E19" i="2" s="1"/>
  <c r="D11" i="2"/>
  <c r="E11" i="2" s="1"/>
  <c r="D3" i="2"/>
  <c r="E3" i="2" s="1"/>
  <c r="D1138" i="2"/>
  <c r="E1138" i="2" s="1"/>
  <c r="D1130" i="2"/>
  <c r="E1130" i="2" s="1"/>
  <c r="D1122" i="2"/>
  <c r="E1122" i="2" s="1"/>
  <c r="D1114" i="2"/>
  <c r="E1114" i="2" s="1"/>
  <c r="D1106" i="2"/>
  <c r="E1106" i="2" s="1"/>
  <c r="D1098" i="2"/>
  <c r="E1098" i="2" s="1"/>
  <c r="D1090" i="2"/>
  <c r="E1090" i="2" s="1"/>
  <c r="D1082" i="2"/>
  <c r="E1082" i="2" s="1"/>
  <c r="D1074" i="2"/>
  <c r="E1074" i="2" s="1"/>
  <c r="D1066" i="2"/>
  <c r="E1066" i="2" s="1"/>
  <c r="D1058" i="2"/>
  <c r="E1058" i="2" s="1"/>
  <c r="D1050" i="2"/>
  <c r="E1050" i="2" s="1"/>
  <c r="D1042" i="2"/>
  <c r="E1042" i="2" s="1"/>
  <c r="D1034" i="2"/>
  <c r="E1034" i="2" s="1"/>
  <c r="D1026" i="2"/>
  <c r="E1026" i="2" s="1"/>
  <c r="D1018" i="2"/>
  <c r="E1018" i="2" s="1"/>
  <c r="D1010" i="2"/>
  <c r="E1010" i="2" s="1"/>
  <c r="D1002" i="2"/>
  <c r="E1002" i="2" s="1"/>
  <c r="D994" i="2"/>
  <c r="E994" i="2" s="1"/>
  <c r="D986" i="2"/>
  <c r="E986" i="2" s="1"/>
  <c r="D978" i="2"/>
  <c r="E978" i="2" s="1"/>
  <c r="D970" i="2"/>
  <c r="E970" i="2" s="1"/>
  <c r="D962" i="2"/>
  <c r="E962" i="2" s="1"/>
  <c r="D954" i="2"/>
  <c r="E954" i="2" s="1"/>
  <c r="D946" i="2"/>
  <c r="E946" i="2" s="1"/>
  <c r="D938" i="2"/>
  <c r="E938" i="2" s="1"/>
  <c r="D930" i="2"/>
  <c r="E930" i="2" s="1"/>
  <c r="D922" i="2"/>
  <c r="E922" i="2" s="1"/>
  <c r="D914" i="2"/>
  <c r="E914" i="2" s="1"/>
  <c r="D906" i="2"/>
  <c r="E906" i="2" s="1"/>
  <c r="D898" i="2"/>
  <c r="E898" i="2" s="1"/>
  <c r="D890" i="2"/>
  <c r="E890" i="2" s="1"/>
  <c r="D882" i="2"/>
  <c r="E882" i="2" s="1"/>
  <c r="D874" i="2"/>
  <c r="E874" i="2" s="1"/>
  <c r="D866" i="2"/>
  <c r="E866" i="2" s="1"/>
  <c r="D858" i="2"/>
  <c r="E858" i="2" s="1"/>
  <c r="D850" i="2"/>
  <c r="E850" i="2" s="1"/>
  <c r="D842" i="2"/>
  <c r="E842" i="2" s="1"/>
  <c r="D834" i="2"/>
  <c r="E834" i="2" s="1"/>
  <c r="D826" i="2"/>
  <c r="E826" i="2" s="1"/>
  <c r="D818" i="2"/>
  <c r="E818" i="2" s="1"/>
  <c r="D810" i="2"/>
  <c r="E810" i="2" s="1"/>
  <c r="D802" i="2"/>
  <c r="E802" i="2" s="1"/>
  <c r="D794" i="2"/>
  <c r="E794" i="2" s="1"/>
  <c r="D786" i="2"/>
  <c r="E786" i="2" s="1"/>
  <c r="D778" i="2"/>
  <c r="E778" i="2" s="1"/>
  <c r="D770" i="2"/>
  <c r="E770" i="2" s="1"/>
  <c r="D762" i="2"/>
  <c r="E762" i="2" s="1"/>
  <c r="D754" i="2"/>
  <c r="E754" i="2" s="1"/>
  <c r="D746" i="2"/>
  <c r="E746" i="2" s="1"/>
  <c r="D738" i="2"/>
  <c r="E738" i="2" s="1"/>
  <c r="D730" i="2"/>
  <c r="E730" i="2" s="1"/>
  <c r="D722" i="2"/>
  <c r="E722" i="2" s="1"/>
  <c r="D714" i="2"/>
  <c r="E714" i="2" s="1"/>
  <c r="D706" i="2"/>
  <c r="E706" i="2" s="1"/>
  <c r="D698" i="2"/>
  <c r="E698" i="2" s="1"/>
  <c r="D690" i="2"/>
  <c r="E690" i="2" s="1"/>
  <c r="D682" i="2"/>
  <c r="E682" i="2" s="1"/>
  <c r="D674" i="2"/>
  <c r="E674" i="2" s="1"/>
  <c r="D666" i="2"/>
  <c r="E666" i="2" s="1"/>
  <c r="D658" i="2"/>
  <c r="E658" i="2" s="1"/>
  <c r="D650" i="2"/>
  <c r="E650" i="2" s="1"/>
  <c r="D642" i="2"/>
  <c r="E642" i="2" s="1"/>
  <c r="D634" i="2"/>
  <c r="E634" i="2" s="1"/>
  <c r="D626" i="2"/>
  <c r="E626" i="2" s="1"/>
  <c r="D618" i="2"/>
  <c r="E618" i="2" s="1"/>
  <c r="D610" i="2"/>
  <c r="E610" i="2" s="1"/>
  <c r="D602" i="2"/>
  <c r="E602" i="2" s="1"/>
  <c r="D594" i="2"/>
  <c r="E594" i="2" s="1"/>
  <c r="D586" i="2"/>
  <c r="E586" i="2" s="1"/>
  <c r="D578" i="2"/>
  <c r="E578" i="2" s="1"/>
  <c r="D570" i="2"/>
  <c r="E570" i="2" s="1"/>
  <c r="D562" i="2"/>
  <c r="E562" i="2" s="1"/>
  <c r="D554" i="2"/>
  <c r="E554" i="2" s="1"/>
  <c r="D546" i="2"/>
  <c r="E546" i="2" s="1"/>
  <c r="D1727" i="2"/>
  <c r="E1727" i="2" s="1"/>
  <c r="D1719" i="2"/>
  <c r="E1719" i="2" s="1"/>
  <c r="D1711" i="2"/>
  <c r="E1711" i="2" s="1"/>
  <c r="D1703" i="2"/>
  <c r="E1703" i="2" s="1"/>
  <c r="D1695" i="2"/>
  <c r="E1695" i="2" s="1"/>
  <c r="D1687" i="2"/>
  <c r="E1687" i="2" s="1"/>
  <c r="D1679" i="2"/>
  <c r="E1679" i="2" s="1"/>
  <c r="D1671" i="2"/>
  <c r="E1671" i="2" s="1"/>
  <c r="D1663" i="2"/>
  <c r="E1663" i="2" s="1"/>
  <c r="D1655" i="2"/>
  <c r="E1655" i="2" s="1"/>
  <c r="D1647" i="2"/>
  <c r="E1647" i="2" s="1"/>
  <c r="D1639" i="2"/>
  <c r="E1639" i="2" s="1"/>
  <c r="D1631" i="2"/>
  <c r="E1631" i="2" s="1"/>
  <c r="D1623" i="2"/>
  <c r="E1623" i="2" s="1"/>
  <c r="D1615" i="2"/>
  <c r="E1615" i="2" s="1"/>
  <c r="D1607" i="2"/>
  <c r="E1607" i="2" s="1"/>
  <c r="D1599" i="2"/>
  <c r="E1599" i="2" s="1"/>
  <c r="D1591" i="2"/>
  <c r="E1591" i="2" s="1"/>
  <c r="D1583" i="2"/>
  <c r="E1583" i="2" s="1"/>
  <c r="D1575" i="2"/>
  <c r="E1575" i="2" s="1"/>
  <c r="D1567" i="2"/>
  <c r="E1567" i="2" s="1"/>
  <c r="D1559" i="2"/>
  <c r="E1559" i="2" s="1"/>
  <c r="D1551" i="2"/>
  <c r="E1551" i="2" s="1"/>
  <c r="D1543" i="2"/>
  <c r="E1543" i="2" s="1"/>
  <c r="D1535" i="2"/>
  <c r="E1535" i="2" s="1"/>
  <c r="D1527" i="2"/>
  <c r="E1527" i="2" s="1"/>
  <c r="D1519" i="2"/>
  <c r="E1519" i="2" s="1"/>
  <c r="D1511" i="2"/>
  <c r="E1511" i="2" s="1"/>
  <c r="D1503" i="2"/>
  <c r="E1503" i="2" s="1"/>
  <c r="D1495" i="2"/>
  <c r="E1495" i="2" s="1"/>
  <c r="D1487" i="2"/>
  <c r="E1487" i="2" s="1"/>
  <c r="D1479" i="2"/>
  <c r="E1479" i="2" s="1"/>
  <c r="D1471" i="2"/>
  <c r="E1471" i="2" s="1"/>
  <c r="D1463" i="2"/>
  <c r="E1463" i="2" s="1"/>
  <c r="D1455" i="2"/>
  <c r="E1455" i="2" s="1"/>
  <c r="D1447" i="2"/>
  <c r="E1447" i="2" s="1"/>
  <c r="D1439" i="2"/>
  <c r="E1439" i="2" s="1"/>
  <c r="D1431" i="2"/>
  <c r="E1431" i="2" s="1"/>
  <c r="D1423" i="2"/>
  <c r="E1423" i="2" s="1"/>
  <c r="D1415" i="2"/>
  <c r="E1415" i="2" s="1"/>
  <c r="D1407" i="2"/>
  <c r="E1407" i="2" s="1"/>
  <c r="D1399" i="2"/>
  <c r="E1399" i="2" s="1"/>
  <c r="D1391" i="2"/>
  <c r="E1391" i="2" s="1"/>
  <c r="D1383" i="2"/>
  <c r="E1383" i="2" s="1"/>
  <c r="D1375" i="2"/>
  <c r="E1375" i="2" s="1"/>
  <c r="D1367" i="2"/>
  <c r="E1367" i="2" s="1"/>
  <c r="D1359" i="2"/>
  <c r="E1359" i="2" s="1"/>
  <c r="D1351" i="2"/>
  <c r="E1351" i="2" s="1"/>
  <c r="D1343" i="2"/>
  <c r="E1343" i="2" s="1"/>
  <c r="D1335" i="2"/>
  <c r="E1335" i="2" s="1"/>
  <c r="D1327" i="2"/>
  <c r="E1327" i="2" s="1"/>
  <c r="D1319" i="2"/>
  <c r="E1319" i="2" s="1"/>
  <c r="D1311" i="2"/>
  <c r="E1311" i="2" s="1"/>
  <c r="D1303" i="2"/>
  <c r="E1303" i="2" s="1"/>
  <c r="D1295" i="2"/>
  <c r="E1295" i="2" s="1"/>
  <c r="D1287" i="2"/>
  <c r="E1287" i="2" s="1"/>
  <c r="D1279" i="2"/>
  <c r="E1279" i="2" s="1"/>
  <c r="D1271" i="2"/>
  <c r="E1271" i="2" s="1"/>
  <c r="D1263" i="2"/>
  <c r="E1263" i="2" s="1"/>
  <c r="D1255" i="2"/>
  <c r="E1255" i="2" s="1"/>
  <c r="D1247" i="2"/>
  <c r="E1247" i="2" s="1"/>
  <c r="D1239" i="2"/>
  <c r="E1239" i="2" s="1"/>
  <c r="D1231" i="2"/>
  <c r="E1231" i="2" s="1"/>
  <c r="D1223" i="2"/>
  <c r="E1223" i="2" s="1"/>
  <c r="D1215" i="2"/>
  <c r="E1215" i="2" s="1"/>
  <c r="D1207" i="2"/>
  <c r="E1207" i="2" s="1"/>
  <c r="D1199" i="2"/>
  <c r="E1199" i="2" s="1"/>
  <c r="D1191" i="2"/>
  <c r="E1191" i="2" s="1"/>
  <c r="D1183" i="2"/>
  <c r="E1183" i="2" s="1"/>
  <c r="D1175" i="2"/>
  <c r="E1175" i="2" s="1"/>
  <c r="D1167" i="2"/>
  <c r="E1167" i="2" s="1"/>
  <c r="D1159" i="2"/>
  <c r="E1159" i="2" s="1"/>
  <c r="D1151" i="2"/>
  <c r="E1151" i="2" s="1"/>
  <c r="D1143" i="2"/>
  <c r="E1143" i="2" s="1"/>
  <c r="D1135" i="2"/>
  <c r="E1135" i="2" s="1"/>
  <c r="D1127" i="2"/>
  <c r="E1127" i="2" s="1"/>
  <c r="D1119" i="2"/>
  <c r="E1119" i="2" s="1"/>
  <c r="D1111" i="2"/>
  <c r="E1111" i="2" s="1"/>
  <c r="D1103" i="2"/>
  <c r="E1103" i="2" s="1"/>
  <c r="D1095" i="2"/>
  <c r="E1095" i="2" s="1"/>
  <c r="D1087" i="2"/>
  <c r="E1087" i="2" s="1"/>
  <c r="D1079" i="2"/>
  <c r="E1079" i="2" s="1"/>
  <c r="D1071" i="2"/>
  <c r="E1071" i="2" s="1"/>
  <c r="D1063" i="2"/>
  <c r="E1063" i="2" s="1"/>
  <c r="D1055" i="2"/>
  <c r="E1055" i="2" s="1"/>
  <c r="D1047" i="2"/>
  <c r="E1047" i="2" s="1"/>
  <c r="D1039" i="2"/>
  <c r="E1039" i="2" s="1"/>
  <c r="D1031" i="2"/>
  <c r="E1031" i="2" s="1"/>
  <c r="D1023" i="2"/>
  <c r="E1023" i="2" s="1"/>
  <c r="D1015" i="2"/>
  <c r="E1015" i="2" s="1"/>
  <c r="D1007" i="2"/>
  <c r="E1007" i="2" s="1"/>
  <c r="D999" i="2"/>
  <c r="E999" i="2" s="1"/>
  <c r="D991" i="2"/>
  <c r="E991" i="2" s="1"/>
  <c r="D983" i="2"/>
  <c r="E983" i="2" s="1"/>
  <c r="D975" i="2"/>
  <c r="E975" i="2" s="1"/>
  <c r="D967" i="2"/>
  <c r="E967" i="2" s="1"/>
  <c r="D959" i="2"/>
  <c r="E959" i="2" s="1"/>
  <c r="D951" i="2"/>
  <c r="E951" i="2" s="1"/>
  <c r="D943" i="2"/>
  <c r="E943" i="2" s="1"/>
  <c r="D935" i="2"/>
  <c r="E935" i="2" s="1"/>
  <c r="D927" i="2"/>
  <c r="E927" i="2" s="1"/>
  <c r="D919" i="2"/>
  <c r="E919" i="2" s="1"/>
  <c r="D911" i="2"/>
  <c r="E911" i="2" s="1"/>
  <c r="D903" i="2"/>
  <c r="E903" i="2" s="1"/>
  <c r="D895" i="2"/>
  <c r="E895" i="2" s="1"/>
  <c r="D887" i="2"/>
  <c r="E887" i="2" s="1"/>
  <c r="D879" i="2"/>
  <c r="E879" i="2" s="1"/>
  <c r="D871" i="2"/>
  <c r="E871" i="2" s="1"/>
  <c r="D863" i="2"/>
  <c r="E863" i="2" s="1"/>
  <c r="D855" i="2"/>
  <c r="E855" i="2" s="1"/>
  <c r="D847" i="2"/>
  <c r="E847" i="2" s="1"/>
  <c r="D839" i="2"/>
  <c r="E839" i="2" s="1"/>
  <c r="D831" i="2"/>
  <c r="E831" i="2" s="1"/>
  <c r="D823" i="2"/>
  <c r="E823" i="2" s="1"/>
  <c r="D815" i="2"/>
  <c r="E815" i="2" s="1"/>
  <c r="D807" i="2"/>
  <c r="E807" i="2" s="1"/>
  <c r="D799" i="2"/>
  <c r="E799" i="2" s="1"/>
  <c r="D791" i="2"/>
  <c r="E791" i="2" s="1"/>
  <c r="D783" i="2"/>
  <c r="E783" i="2" s="1"/>
  <c r="D775" i="2"/>
  <c r="E775" i="2" s="1"/>
  <c r="D767" i="2"/>
  <c r="E767" i="2" s="1"/>
  <c r="D759" i="2"/>
  <c r="E759" i="2" s="1"/>
  <c r="D751" i="2"/>
  <c r="E751" i="2" s="1"/>
  <c r="D743" i="2"/>
  <c r="E743" i="2" s="1"/>
  <c r="D735" i="2"/>
  <c r="E735" i="2" s="1"/>
  <c r="D727" i="2"/>
  <c r="E727" i="2" s="1"/>
  <c r="D719" i="2"/>
  <c r="E719" i="2" s="1"/>
  <c r="D711" i="2"/>
  <c r="E711" i="2" s="1"/>
  <c r="D703" i="2"/>
  <c r="E703" i="2" s="1"/>
  <c r="D695" i="2"/>
  <c r="E695" i="2" s="1"/>
  <c r="D687" i="2"/>
  <c r="E687" i="2" s="1"/>
  <c r="D679" i="2"/>
  <c r="E679" i="2" s="1"/>
  <c r="D671" i="2"/>
  <c r="E671" i="2" s="1"/>
  <c r="D663" i="2"/>
  <c r="E663" i="2" s="1"/>
  <c r="D655" i="2"/>
  <c r="E655" i="2" s="1"/>
  <c r="D647" i="2"/>
  <c r="E647" i="2" s="1"/>
  <c r="D639" i="2"/>
  <c r="E639" i="2" s="1"/>
  <c r="D631" i="2"/>
  <c r="E631" i="2" s="1"/>
  <c r="D623" i="2"/>
  <c r="E623" i="2" s="1"/>
  <c r="D615" i="2"/>
  <c r="E615" i="2" s="1"/>
  <c r="D607" i="2"/>
  <c r="E607" i="2" s="1"/>
  <c r="D599" i="2"/>
  <c r="E599" i="2" s="1"/>
  <c r="D591" i="2"/>
  <c r="E591" i="2" s="1"/>
  <c r="D583" i="2"/>
  <c r="E583" i="2" s="1"/>
  <c r="D575" i="2"/>
  <c r="E575" i="2" s="1"/>
  <c r="D1497" i="2"/>
  <c r="E1497" i="2" s="1"/>
  <c r="D1489" i="2"/>
  <c r="E1489" i="2" s="1"/>
  <c r="D1481" i="2"/>
  <c r="E1481" i="2" s="1"/>
  <c r="D1473" i="2"/>
  <c r="E1473" i="2" s="1"/>
  <c r="D1465" i="2"/>
  <c r="E1465" i="2" s="1"/>
  <c r="D1457" i="2"/>
  <c r="E1457" i="2" s="1"/>
  <c r="D1449" i="2"/>
  <c r="E1449" i="2" s="1"/>
  <c r="D1441" i="2"/>
  <c r="E1441" i="2" s="1"/>
  <c r="D1433" i="2"/>
  <c r="E1433" i="2" s="1"/>
  <c r="D1425" i="2"/>
  <c r="E1425" i="2" s="1"/>
  <c r="D1417" i="2"/>
  <c r="E1417" i="2" s="1"/>
  <c r="D1409" i="2"/>
  <c r="E1409" i="2" s="1"/>
  <c r="D1401" i="2"/>
  <c r="E1401" i="2" s="1"/>
  <c r="D1393" i="2"/>
  <c r="E1393" i="2" s="1"/>
  <c r="D1385" i="2"/>
  <c r="E1385" i="2" s="1"/>
  <c r="D1377" i="2"/>
  <c r="E1377" i="2" s="1"/>
  <c r="D1369" i="2"/>
  <c r="E1369" i="2" s="1"/>
  <c r="D1361" i="2"/>
  <c r="E1361" i="2" s="1"/>
  <c r="D1353" i="2"/>
  <c r="E1353" i="2" s="1"/>
  <c r="D1345" i="2"/>
  <c r="E1345" i="2" s="1"/>
  <c r="D1337" i="2"/>
  <c r="E1337" i="2" s="1"/>
  <c r="D1329" i="2"/>
  <c r="E1329" i="2" s="1"/>
  <c r="D1321" i="2"/>
  <c r="E1321" i="2" s="1"/>
  <c r="D1313" i="2"/>
  <c r="E1313" i="2" s="1"/>
  <c r="D1305" i="2"/>
  <c r="E1305" i="2" s="1"/>
  <c r="D1297" i="2"/>
  <c r="E1297" i="2" s="1"/>
  <c r="D1289" i="2"/>
  <c r="E1289" i="2" s="1"/>
  <c r="D1281" i="2"/>
  <c r="E1281" i="2" s="1"/>
  <c r="D1273" i="2"/>
  <c r="E1273" i="2" s="1"/>
  <c r="D1265" i="2"/>
  <c r="E1265" i="2" s="1"/>
  <c r="D1257" i="2"/>
  <c r="E1257" i="2" s="1"/>
  <c r="D1249" i="2"/>
  <c r="E1249" i="2" s="1"/>
  <c r="D1241" i="2"/>
  <c r="E1241" i="2" s="1"/>
  <c r="D1233" i="2"/>
  <c r="E1233" i="2" s="1"/>
  <c r="D1225" i="2"/>
  <c r="E1225" i="2" s="1"/>
  <c r="D1217" i="2"/>
  <c r="E1217" i="2" s="1"/>
  <c r="D1209" i="2"/>
  <c r="E1209" i="2" s="1"/>
  <c r="D1201" i="2"/>
  <c r="E1201" i="2" s="1"/>
  <c r="D1193" i="2"/>
  <c r="E1193" i="2" s="1"/>
  <c r="D1185" i="2"/>
  <c r="E1185" i="2" s="1"/>
  <c r="D1177" i="2"/>
  <c r="E1177" i="2" s="1"/>
  <c r="D1169" i="2"/>
  <c r="E1169" i="2" s="1"/>
  <c r="D1161" i="2"/>
  <c r="E1161" i="2" s="1"/>
  <c r="D1153" i="2"/>
  <c r="E1153" i="2" s="1"/>
  <c r="D1145" i="2"/>
  <c r="E1145" i="2" s="1"/>
  <c r="D1137" i="2"/>
  <c r="E1137" i="2" s="1"/>
  <c r="D1129" i="2"/>
  <c r="E1129" i="2" s="1"/>
  <c r="D1121" i="2"/>
  <c r="E1121" i="2" s="1"/>
  <c r="D1113" i="2"/>
  <c r="E1113" i="2" s="1"/>
  <c r="D1105" i="2"/>
  <c r="E1105" i="2" s="1"/>
  <c r="D1097" i="2"/>
  <c r="E1097" i="2" s="1"/>
  <c r="D1089" i="2"/>
  <c r="E1089" i="2" s="1"/>
  <c r="D1081" i="2"/>
  <c r="E1081" i="2" s="1"/>
  <c r="D1073" i="2"/>
  <c r="E1073" i="2" s="1"/>
  <c r="D1065" i="2"/>
  <c r="E1065" i="2" s="1"/>
  <c r="D1057" i="2"/>
  <c r="E1057" i="2" s="1"/>
  <c r="D1049" i="2"/>
  <c r="E1049" i="2" s="1"/>
  <c r="D1041" i="2"/>
  <c r="E1041" i="2" s="1"/>
  <c r="D1033" i="2"/>
  <c r="E1033" i="2" s="1"/>
  <c r="D1025" i="2"/>
  <c r="E1025" i="2" s="1"/>
  <c r="D1017" i="2"/>
  <c r="E1017" i="2" s="1"/>
  <c r="D1009" i="2"/>
  <c r="E1009" i="2" s="1"/>
  <c r="D1001" i="2"/>
  <c r="E1001" i="2" s="1"/>
  <c r="D993" i="2"/>
  <c r="E993" i="2" s="1"/>
  <c r="D985" i="2"/>
  <c r="E985" i="2" s="1"/>
  <c r="D977" i="2"/>
  <c r="E977" i="2" s="1"/>
  <c r="D969" i="2"/>
  <c r="E969" i="2" s="1"/>
  <c r="D961" i="2"/>
  <c r="E961" i="2" s="1"/>
  <c r="D953" i="2"/>
  <c r="E953" i="2" s="1"/>
  <c r="D945" i="2"/>
  <c r="E945" i="2" s="1"/>
  <c r="D937" i="2"/>
  <c r="E937" i="2" s="1"/>
  <c r="D910" i="2"/>
  <c r="E910" i="2" s="1"/>
  <c r="D902" i="2"/>
  <c r="E902" i="2" s="1"/>
  <c r="D894" i="2"/>
  <c r="E894" i="2" s="1"/>
  <c r="D886" i="2"/>
  <c r="E886" i="2" s="1"/>
  <c r="D878" i="2"/>
  <c r="E878" i="2" s="1"/>
  <c r="D870" i="2"/>
  <c r="E870" i="2" s="1"/>
  <c r="D862" i="2"/>
  <c r="E862" i="2" s="1"/>
  <c r="D854" i="2"/>
  <c r="E854" i="2" s="1"/>
  <c r="D846" i="2"/>
  <c r="E846" i="2" s="1"/>
  <c r="D838" i="2"/>
  <c r="E838" i="2" s="1"/>
  <c r="D830" i="2"/>
  <c r="E830" i="2" s="1"/>
  <c r="D822" i="2"/>
  <c r="E822" i="2" s="1"/>
  <c r="D814" i="2"/>
  <c r="E814" i="2" s="1"/>
  <c r="D806" i="2"/>
  <c r="E806" i="2" s="1"/>
  <c r="D798" i="2"/>
  <c r="E798" i="2" s="1"/>
  <c r="D790" i="2"/>
  <c r="E790" i="2" s="1"/>
  <c r="D782" i="2"/>
  <c r="E782" i="2" s="1"/>
  <c r="D774" i="2"/>
  <c r="E774" i="2" s="1"/>
  <c r="D766" i="2"/>
  <c r="E766" i="2" s="1"/>
  <c r="D758" i="2"/>
  <c r="E758" i="2" s="1"/>
  <c r="D750" i="2"/>
  <c r="E750" i="2" s="1"/>
  <c r="D742" i="2"/>
  <c r="E742" i="2" s="1"/>
  <c r="D734" i="2"/>
  <c r="E734" i="2" s="1"/>
  <c r="D726" i="2"/>
  <c r="E726" i="2" s="1"/>
  <c r="D718" i="2"/>
  <c r="E718" i="2" s="1"/>
  <c r="D710" i="2"/>
  <c r="E710" i="2" s="1"/>
  <c r="D702" i="2"/>
  <c r="E702" i="2" s="1"/>
  <c r="D694" i="2"/>
  <c r="E694" i="2" s="1"/>
  <c r="D686" i="2"/>
  <c r="E686" i="2" s="1"/>
  <c r="D678" i="2"/>
  <c r="E678" i="2" s="1"/>
  <c r="D670" i="2"/>
  <c r="E670" i="2" s="1"/>
  <c r="D662" i="2"/>
  <c r="E662" i="2" s="1"/>
  <c r="D654" i="2"/>
  <c r="E654" i="2" s="1"/>
  <c r="D646" i="2"/>
  <c r="E646" i="2" s="1"/>
  <c r="D638" i="2"/>
  <c r="E638" i="2" s="1"/>
  <c r="D630" i="2"/>
  <c r="E630" i="2" s="1"/>
  <c r="D622" i="2"/>
  <c r="E622" i="2" s="1"/>
  <c r="D614" i="2"/>
  <c r="E614" i="2" s="1"/>
  <c r="D606" i="2"/>
  <c r="E606" i="2" s="1"/>
  <c r="D598" i="2"/>
  <c r="E598" i="2" s="1"/>
  <c r="D590" i="2"/>
  <c r="E590" i="2" s="1"/>
  <c r="D582" i="2"/>
  <c r="E582" i="2" s="1"/>
  <c r="D574" i="2"/>
  <c r="E574" i="2" s="1"/>
  <c r="D566" i="2"/>
  <c r="E566" i="2" s="1"/>
  <c r="D558" i="2"/>
  <c r="E558" i="2" s="1"/>
  <c r="D550" i="2"/>
  <c r="E550" i="2" s="1"/>
  <c r="D542" i="2"/>
  <c r="E542" i="2" s="1"/>
  <c r="D534" i="2"/>
  <c r="E534" i="2" s="1"/>
  <c r="D526" i="2"/>
  <c r="E526" i="2" s="1"/>
  <c r="D518" i="2"/>
  <c r="E518" i="2" s="1"/>
  <c r="D510" i="2"/>
  <c r="E510" i="2" s="1"/>
  <c r="D502" i="2"/>
  <c r="E502" i="2" s="1"/>
  <c r="D494" i="2"/>
  <c r="E494" i="2" s="1"/>
  <c r="D486" i="2"/>
  <c r="E486" i="2" s="1"/>
  <c r="D478" i="2"/>
  <c r="E478" i="2" s="1"/>
  <c r="D470" i="2"/>
  <c r="E470" i="2" s="1"/>
  <c r="D462" i="2"/>
  <c r="E462" i="2" s="1"/>
  <c r="D454" i="2"/>
  <c r="E454" i="2" s="1"/>
  <c r="D446" i="2"/>
  <c r="E446" i="2" s="1"/>
  <c r="D438" i="2"/>
  <c r="E438" i="2" s="1"/>
  <c r="D430" i="2"/>
  <c r="E430" i="2" s="1"/>
  <c r="D422" i="2"/>
  <c r="E422" i="2" s="1"/>
  <c r="D414" i="2"/>
  <c r="E414" i="2" s="1"/>
  <c r="D406" i="2"/>
  <c r="E406" i="2" s="1"/>
  <c r="D929" i="2"/>
  <c r="E929" i="2" s="1"/>
  <c r="D921" i="2"/>
  <c r="E921" i="2" s="1"/>
  <c r="D913" i="2"/>
  <c r="E913" i="2" s="1"/>
  <c r="D905" i="2"/>
  <c r="E905" i="2" s="1"/>
  <c r="D897" i="2"/>
  <c r="E897" i="2" s="1"/>
  <c r="D889" i="2"/>
  <c r="E889" i="2" s="1"/>
  <c r="D881" i="2"/>
  <c r="E881" i="2" s="1"/>
  <c r="D873" i="2"/>
  <c r="E873" i="2" s="1"/>
  <c r="D865" i="2"/>
  <c r="E865" i="2" s="1"/>
  <c r="D857" i="2"/>
  <c r="E857" i="2" s="1"/>
  <c r="D849" i="2"/>
  <c r="E849" i="2" s="1"/>
  <c r="D841" i="2"/>
  <c r="E841" i="2" s="1"/>
  <c r="D833" i="2"/>
  <c r="E833" i="2" s="1"/>
  <c r="D825" i="2"/>
  <c r="E825" i="2" s="1"/>
  <c r="D817" i="2"/>
  <c r="E817" i="2" s="1"/>
  <c r="D809" i="2"/>
  <c r="E809" i="2" s="1"/>
  <c r="D801" i="2"/>
  <c r="E801" i="2" s="1"/>
  <c r="D793" i="2"/>
  <c r="E793" i="2" s="1"/>
  <c r="D785" i="2"/>
  <c r="E785" i="2" s="1"/>
  <c r="D777" i="2"/>
  <c r="E777" i="2" s="1"/>
  <c r="D769" i="2"/>
  <c r="E769" i="2" s="1"/>
  <c r="D761" i="2"/>
  <c r="E761" i="2" s="1"/>
  <c r="D753" i="2"/>
  <c r="E753" i="2" s="1"/>
  <c r="D745" i="2"/>
  <c r="E745" i="2" s="1"/>
  <c r="D737" i="2"/>
  <c r="E737" i="2" s="1"/>
  <c r="D729" i="2"/>
  <c r="E729" i="2" s="1"/>
  <c r="D721" i="2"/>
  <c r="E721" i="2" s="1"/>
  <c r="D713" i="2"/>
  <c r="E713" i="2" s="1"/>
  <c r="D705" i="2"/>
  <c r="E705" i="2" s="1"/>
  <c r="D697" i="2"/>
  <c r="E697" i="2" s="1"/>
  <c r="D689" i="2"/>
  <c r="E689" i="2" s="1"/>
  <c r="D681" i="2"/>
  <c r="E681" i="2" s="1"/>
  <c r="D673" i="2"/>
  <c r="E673" i="2" s="1"/>
  <c r="D665" i="2"/>
  <c r="E665" i="2" s="1"/>
  <c r="D657" i="2"/>
  <c r="E657" i="2" s="1"/>
  <c r="D649" i="2"/>
  <c r="E649" i="2" s="1"/>
  <c r="D641" i="2"/>
  <c r="E641" i="2" s="1"/>
  <c r="D633" i="2"/>
  <c r="E633" i="2" s="1"/>
  <c r="D625" i="2"/>
  <c r="E625" i="2" s="1"/>
  <c r="D617" i="2"/>
  <c r="E617" i="2" s="1"/>
  <c r="D609" i="2"/>
  <c r="E609" i="2" s="1"/>
  <c r="D601" i="2"/>
  <c r="E601" i="2" s="1"/>
  <c r="D593" i="2"/>
  <c r="E593" i="2" s="1"/>
  <c r="D585" i="2"/>
  <c r="E585" i="2" s="1"/>
  <c r="D577" i="2"/>
  <c r="E577" i="2" s="1"/>
  <c r="D569" i="2"/>
  <c r="E569" i="2" s="1"/>
  <c r="D561" i="2"/>
  <c r="E561" i="2" s="1"/>
  <c r="D553" i="2"/>
  <c r="E553" i="2" s="1"/>
  <c r="D545" i="2"/>
  <c r="E545" i="2" s="1"/>
  <c r="D537" i="2"/>
  <c r="E537" i="2" s="1"/>
  <c r="D529" i="2"/>
  <c r="E529" i="2" s="1"/>
  <c r="D521" i="2"/>
  <c r="E521" i="2" s="1"/>
  <c r="D513" i="2"/>
  <c r="E513" i="2" s="1"/>
  <c r="D505" i="2"/>
  <c r="E505" i="2" s="1"/>
  <c r="D497" i="2"/>
  <c r="E497" i="2" s="1"/>
  <c r="D489" i="2"/>
  <c r="E489" i="2" s="1"/>
  <c r="D481" i="2"/>
  <c r="E481" i="2" s="1"/>
  <c r="D473" i="2"/>
  <c r="E473" i="2" s="1"/>
  <c r="D465" i="2"/>
  <c r="E465" i="2" s="1"/>
  <c r="D457" i="2"/>
  <c r="E457" i="2" s="1"/>
  <c r="D449" i="2"/>
  <c r="E449" i="2" s="1"/>
  <c r="D441" i="2"/>
  <c r="E441" i="2" s="1"/>
  <c r="D433" i="2"/>
  <c r="E433" i="2" s="1"/>
  <c r="D425" i="2"/>
  <c r="E425" i="2" s="1"/>
  <c r="D417" i="2"/>
  <c r="E417" i="2" s="1"/>
  <c r="D409" i="2"/>
  <c r="E409" i="2" s="1"/>
  <c r="D401" i="2"/>
  <c r="E401" i="2" s="1"/>
  <c r="D393" i="2"/>
  <c r="E393" i="2" s="1"/>
  <c r="D385" i="2"/>
  <c r="E385" i="2" s="1"/>
  <c r="D377" i="2"/>
  <c r="E377" i="2" s="1"/>
  <c r="D369" i="2"/>
  <c r="E369" i="2" s="1"/>
  <c r="D361" i="2"/>
  <c r="E361" i="2" s="1"/>
  <c r="D353" i="2"/>
  <c r="E353" i="2" s="1"/>
  <c r="D345" i="2"/>
  <c r="E345" i="2" s="1"/>
  <c r="D337" i="2"/>
  <c r="E337" i="2" s="1"/>
  <c r="D329" i="2"/>
  <c r="E329" i="2" s="1"/>
  <c r="D321" i="2"/>
  <c r="E321" i="2" s="1"/>
  <c r="D313" i="2"/>
  <c r="E313" i="2" s="1"/>
  <c r="D305" i="2"/>
  <c r="E305" i="2" s="1"/>
  <c r="D297" i="2"/>
  <c r="E297" i="2" s="1"/>
  <c r="D289" i="2"/>
  <c r="E289" i="2" s="1"/>
  <c r="D281" i="2"/>
  <c r="E281" i="2" s="1"/>
  <c r="D273" i="2"/>
  <c r="E273" i="2" s="1"/>
  <c r="D265" i="2"/>
  <c r="E265" i="2" s="1"/>
  <c r="D257" i="2"/>
  <c r="E257" i="2" s="1"/>
  <c r="D249" i="2"/>
  <c r="E249" i="2" s="1"/>
  <c r="D241" i="2"/>
  <c r="E241" i="2" s="1"/>
  <c r="D233" i="2"/>
  <c r="E233" i="2" s="1"/>
  <c r="D225" i="2"/>
  <c r="E225" i="2" s="1"/>
  <c r="D217" i="2"/>
  <c r="E217" i="2" s="1"/>
  <c r="D209" i="2"/>
  <c r="E209" i="2" s="1"/>
  <c r="D201" i="2"/>
  <c r="E201" i="2" s="1"/>
  <c r="D193" i="2"/>
  <c r="E193" i="2" s="1"/>
  <c r="D185" i="2"/>
  <c r="E185" i="2" s="1"/>
  <c r="D177" i="2"/>
  <c r="E177" i="2" s="1"/>
  <c r="D169" i="2"/>
  <c r="E169" i="2" s="1"/>
  <c r="D161" i="2"/>
  <c r="E161" i="2" s="1"/>
  <c r="D153" i="2"/>
  <c r="E153" i="2" s="1"/>
  <c r="D145" i="2"/>
  <c r="E145" i="2" s="1"/>
  <c r="D137" i="2"/>
  <c r="E137" i="2" s="1"/>
  <c r="D129" i="2"/>
  <c r="E129" i="2" s="1"/>
  <c r="D121" i="2"/>
  <c r="E121" i="2" s="1"/>
  <c r="D113" i="2"/>
  <c r="E113" i="2" s="1"/>
  <c r="D105" i="2"/>
  <c r="E105" i="2" s="1"/>
  <c r="D97" i="2"/>
  <c r="E97" i="2" s="1"/>
  <c r="D89" i="2"/>
  <c r="E89" i="2" s="1"/>
  <c r="D81" i="2"/>
  <c r="E81" i="2" s="1"/>
  <c r="D73" i="2"/>
  <c r="E73" i="2" s="1"/>
  <c r="D65" i="2"/>
  <c r="E65" i="2" s="1"/>
  <c r="D57" i="2"/>
  <c r="E57" i="2" s="1"/>
  <c r="D49" i="2"/>
  <c r="E49" i="2" s="1"/>
  <c r="D41" i="2"/>
  <c r="E41" i="2" s="1"/>
  <c r="D33" i="2"/>
  <c r="E33" i="2" s="1"/>
  <c r="D25" i="2"/>
  <c r="E25" i="2" s="1"/>
  <c r="D17" i="2"/>
  <c r="E17" i="2" s="1"/>
  <c r="D9" i="2"/>
  <c r="E9" i="2" s="1"/>
  <c r="D920" i="2"/>
  <c r="E920" i="2" s="1"/>
  <c r="D912" i="2"/>
  <c r="E912" i="2" s="1"/>
  <c r="D904" i="2"/>
  <c r="E904" i="2" s="1"/>
  <c r="D896" i="2"/>
  <c r="E896" i="2" s="1"/>
  <c r="D888" i="2"/>
  <c r="E888" i="2" s="1"/>
  <c r="D880" i="2"/>
  <c r="E880" i="2" s="1"/>
  <c r="D872" i="2"/>
  <c r="E872" i="2" s="1"/>
  <c r="D864" i="2"/>
  <c r="E864" i="2" s="1"/>
  <c r="D856" i="2"/>
  <c r="E856" i="2" s="1"/>
  <c r="D848" i="2"/>
  <c r="E848" i="2" s="1"/>
  <c r="D840" i="2"/>
  <c r="E840" i="2" s="1"/>
  <c r="D832" i="2"/>
  <c r="E832" i="2" s="1"/>
  <c r="D824" i="2"/>
  <c r="E824" i="2" s="1"/>
  <c r="D816" i="2"/>
  <c r="E816" i="2" s="1"/>
  <c r="D808" i="2"/>
  <c r="E808" i="2" s="1"/>
  <c r="D800" i="2"/>
  <c r="E800" i="2" s="1"/>
  <c r="D792" i="2"/>
  <c r="E792" i="2" s="1"/>
  <c r="D784" i="2"/>
  <c r="E784" i="2" s="1"/>
  <c r="D776" i="2"/>
  <c r="E776" i="2" s="1"/>
  <c r="D768" i="2"/>
  <c r="E768" i="2" s="1"/>
  <c r="D760" i="2"/>
  <c r="E760" i="2" s="1"/>
  <c r="D752" i="2"/>
  <c r="E752" i="2" s="1"/>
  <c r="D744" i="2"/>
  <c r="E744" i="2" s="1"/>
  <c r="D736" i="2"/>
  <c r="E736" i="2" s="1"/>
  <c r="D728" i="2"/>
  <c r="E728" i="2" s="1"/>
  <c r="D720" i="2"/>
  <c r="E720" i="2" s="1"/>
  <c r="D712" i="2"/>
  <c r="E712" i="2" s="1"/>
  <c r="D704" i="2"/>
  <c r="E704" i="2" s="1"/>
  <c r="D696" i="2"/>
  <c r="E696" i="2" s="1"/>
  <c r="D688" i="2"/>
  <c r="E688" i="2" s="1"/>
  <c r="D680" i="2"/>
  <c r="E680" i="2" s="1"/>
  <c r="D672" i="2"/>
  <c r="E672" i="2" s="1"/>
  <c r="D664" i="2"/>
  <c r="E664" i="2" s="1"/>
  <c r="D656" i="2"/>
  <c r="E656" i="2" s="1"/>
  <c r="D648" i="2"/>
  <c r="E648" i="2" s="1"/>
  <c r="D640" i="2"/>
  <c r="E640" i="2" s="1"/>
  <c r="D632" i="2"/>
  <c r="E632" i="2" s="1"/>
  <c r="D624" i="2"/>
  <c r="E624" i="2" s="1"/>
  <c r="D616" i="2"/>
  <c r="E616" i="2" s="1"/>
  <c r="D608" i="2"/>
  <c r="E608" i="2" s="1"/>
  <c r="D600" i="2"/>
  <c r="E600" i="2" s="1"/>
  <c r="D592" i="2"/>
  <c r="E592" i="2" s="1"/>
  <c r="D584" i="2"/>
  <c r="E584" i="2" s="1"/>
  <c r="D576" i="2"/>
  <c r="E576" i="2" s="1"/>
  <c r="D568" i="2"/>
  <c r="E568" i="2" s="1"/>
  <c r="D560" i="2"/>
  <c r="E560" i="2" s="1"/>
  <c r="D552" i="2"/>
  <c r="E552" i="2" s="1"/>
  <c r="D544" i="2"/>
  <c r="E544" i="2" s="1"/>
  <c r="D536" i="2"/>
  <c r="E536" i="2" s="1"/>
  <c r="D528" i="2"/>
  <c r="E528" i="2" s="1"/>
  <c r="D520" i="2"/>
  <c r="E520" i="2" s="1"/>
  <c r="D512" i="2"/>
  <c r="E512" i="2" s="1"/>
  <c r="D504" i="2"/>
  <c r="E504" i="2" s="1"/>
  <c r="D496" i="2"/>
  <c r="E496" i="2" s="1"/>
  <c r="D488" i="2"/>
  <c r="E488" i="2" s="1"/>
  <c r="D480" i="2"/>
  <c r="E480" i="2" s="1"/>
  <c r="D472" i="2"/>
  <c r="E472" i="2" s="1"/>
  <c r="D464" i="2"/>
  <c r="E464" i="2" s="1"/>
  <c r="D456" i="2"/>
  <c r="E456" i="2" s="1"/>
  <c r="D448" i="2"/>
  <c r="E448" i="2" s="1"/>
  <c r="D440" i="2"/>
  <c r="E440" i="2" s="1"/>
  <c r="D432" i="2"/>
  <c r="E432" i="2" s="1"/>
  <c r="D424" i="2"/>
  <c r="E424" i="2" s="1"/>
  <c r="D416" i="2"/>
  <c r="E416" i="2" s="1"/>
  <c r="D408" i="2"/>
  <c r="E408" i="2" s="1"/>
  <c r="D400" i="2"/>
  <c r="E400" i="2" s="1"/>
  <c r="D392" i="2"/>
  <c r="E392" i="2" s="1"/>
  <c r="D384" i="2"/>
  <c r="E384" i="2" s="1"/>
  <c r="D376" i="2"/>
  <c r="E376" i="2" s="1"/>
  <c r="D368" i="2"/>
  <c r="E368" i="2" s="1"/>
  <c r="D360" i="2"/>
  <c r="E360" i="2" s="1"/>
  <c r="D352" i="2"/>
  <c r="E352" i="2" s="1"/>
  <c r="D344" i="2"/>
  <c r="E344" i="2" s="1"/>
  <c r="D336" i="2"/>
  <c r="E336" i="2" s="1"/>
  <c r="D328" i="2"/>
  <c r="E328" i="2" s="1"/>
  <c r="D320" i="2"/>
  <c r="E320" i="2" s="1"/>
  <c r="D312" i="2"/>
  <c r="E312" i="2" s="1"/>
  <c r="D304" i="2"/>
  <c r="E304" i="2" s="1"/>
  <c r="D296" i="2"/>
  <c r="E296" i="2" s="1"/>
  <c r="D288" i="2"/>
  <c r="E288" i="2" s="1"/>
  <c r="D280" i="2"/>
  <c r="E280" i="2" s="1"/>
  <c r="D272" i="2"/>
  <c r="E272" i="2" s="1"/>
  <c r="D264" i="2"/>
  <c r="E264" i="2" s="1"/>
  <c r="D256" i="2"/>
  <c r="E256" i="2" s="1"/>
  <c r="D248" i="2"/>
  <c r="E248" i="2" s="1"/>
  <c r="D240" i="2"/>
  <c r="E240" i="2" s="1"/>
  <c r="D232" i="2"/>
  <c r="E232" i="2" s="1"/>
  <c r="D224" i="2"/>
  <c r="E224" i="2" s="1"/>
  <c r="D216" i="2"/>
  <c r="E216" i="2" s="1"/>
  <c r="D208" i="2"/>
  <c r="E208" i="2" s="1"/>
  <c r="D200" i="2"/>
  <c r="E200" i="2" s="1"/>
  <c r="D192" i="2"/>
  <c r="E192" i="2" s="1"/>
  <c r="D184" i="2"/>
  <c r="E184" i="2" s="1"/>
  <c r="D176" i="2"/>
  <c r="E176" i="2" s="1"/>
  <c r="D168" i="2"/>
  <c r="E168" i="2" s="1"/>
  <c r="D160" i="2"/>
  <c r="E160" i="2" s="1"/>
  <c r="D152" i="2"/>
  <c r="E152" i="2" s="1"/>
  <c r="D144" i="2"/>
  <c r="E144" i="2" s="1"/>
  <c r="D136" i="2"/>
  <c r="E136" i="2" s="1"/>
  <c r="D128" i="2"/>
  <c r="E128" i="2" s="1"/>
  <c r="D120" i="2"/>
  <c r="E120" i="2" s="1"/>
  <c r="D112" i="2"/>
  <c r="E112" i="2" s="1"/>
  <c r="D104" i="2"/>
  <c r="E104" i="2" s="1"/>
  <c r="D96" i="2"/>
  <c r="E96" i="2" s="1"/>
  <c r="D88" i="2"/>
  <c r="E88" i="2" s="1"/>
  <c r="D80" i="2"/>
  <c r="E80" i="2" s="1"/>
  <c r="D72" i="2"/>
  <c r="E72" i="2" s="1"/>
  <c r="D64" i="2"/>
  <c r="E64" i="2" s="1"/>
  <c r="D56" i="2"/>
  <c r="E56" i="2" s="1"/>
  <c r="D48" i="2"/>
  <c r="E48" i="2" s="1"/>
  <c r="D40" i="2"/>
  <c r="E40" i="2" s="1"/>
  <c r="D32" i="2"/>
  <c r="E32" i="2" s="1"/>
  <c r="D24" i="2"/>
  <c r="E24" i="2" s="1"/>
  <c r="D16" i="2"/>
  <c r="E16" i="2" s="1"/>
  <c r="D8" i="2"/>
  <c r="E8" i="2" s="1"/>
  <c r="D541" i="2"/>
  <c r="E541" i="2" s="1"/>
  <c r="D533" i="2"/>
  <c r="E533" i="2" s="1"/>
  <c r="D525" i="2"/>
  <c r="E525" i="2" s="1"/>
  <c r="D517" i="2"/>
  <c r="E517" i="2" s="1"/>
  <c r="D509" i="2"/>
  <c r="E509" i="2" s="1"/>
  <c r="D501" i="2"/>
  <c r="E501" i="2" s="1"/>
  <c r="D493" i="2"/>
  <c r="E493" i="2" s="1"/>
  <c r="D485" i="2"/>
  <c r="E485" i="2" s="1"/>
  <c r="D477" i="2"/>
  <c r="E477" i="2" s="1"/>
  <c r="D469" i="2"/>
  <c r="E469" i="2" s="1"/>
  <c r="D461" i="2"/>
  <c r="E461" i="2" s="1"/>
  <c r="D453" i="2"/>
  <c r="E453" i="2" s="1"/>
  <c r="D445" i="2"/>
  <c r="E445" i="2" s="1"/>
  <c r="D437" i="2"/>
  <c r="E437" i="2" s="1"/>
  <c r="D429" i="2"/>
  <c r="E429" i="2" s="1"/>
  <c r="D421" i="2"/>
  <c r="E421" i="2" s="1"/>
  <c r="D413" i="2"/>
  <c r="E413" i="2" s="1"/>
  <c r="D405" i="2"/>
  <c r="E405" i="2" s="1"/>
  <c r="D397" i="2"/>
  <c r="E397" i="2" s="1"/>
  <c r="D389" i="2"/>
  <c r="E389" i="2" s="1"/>
  <c r="D381" i="2"/>
  <c r="E381" i="2" s="1"/>
  <c r="D373" i="2"/>
  <c r="E373" i="2" s="1"/>
  <c r="D365" i="2"/>
  <c r="E365" i="2" s="1"/>
  <c r="D357" i="2"/>
  <c r="E357" i="2" s="1"/>
  <c r="D349" i="2"/>
  <c r="E349" i="2" s="1"/>
  <c r="D341" i="2"/>
  <c r="E341" i="2" s="1"/>
  <c r="D333" i="2"/>
  <c r="E333" i="2" s="1"/>
  <c r="D325" i="2"/>
  <c r="E325" i="2" s="1"/>
  <c r="D317" i="2"/>
  <c r="E317" i="2" s="1"/>
  <c r="D309" i="2"/>
  <c r="E309" i="2" s="1"/>
  <c r="D301" i="2"/>
  <c r="E301" i="2" s="1"/>
  <c r="D293" i="2"/>
  <c r="E293" i="2" s="1"/>
  <c r="D285" i="2"/>
  <c r="E285" i="2" s="1"/>
  <c r="D277" i="2"/>
  <c r="E277" i="2" s="1"/>
  <c r="D269" i="2"/>
  <c r="E269" i="2" s="1"/>
  <c r="D261" i="2"/>
  <c r="E261" i="2" s="1"/>
  <c r="D253" i="2"/>
  <c r="E253" i="2" s="1"/>
  <c r="D245" i="2"/>
  <c r="E245" i="2" s="1"/>
  <c r="D237" i="2"/>
  <c r="E237" i="2" s="1"/>
  <c r="D229" i="2"/>
  <c r="E229" i="2" s="1"/>
  <c r="D221" i="2"/>
  <c r="E221" i="2" s="1"/>
  <c r="D213" i="2"/>
  <c r="E213" i="2" s="1"/>
  <c r="D205" i="2"/>
  <c r="E205" i="2" s="1"/>
  <c r="D197" i="2"/>
  <c r="E197" i="2" s="1"/>
  <c r="D189" i="2"/>
  <c r="E189" i="2" s="1"/>
  <c r="D181" i="2"/>
  <c r="E181" i="2" s="1"/>
  <c r="D173" i="2"/>
  <c r="E173" i="2" s="1"/>
  <c r="D165" i="2"/>
  <c r="E165" i="2" s="1"/>
  <c r="D157" i="2"/>
  <c r="E157" i="2" s="1"/>
  <c r="D149" i="2"/>
  <c r="E149" i="2" s="1"/>
  <c r="D141" i="2"/>
  <c r="E141" i="2" s="1"/>
  <c r="D133" i="2"/>
  <c r="E133" i="2" s="1"/>
  <c r="D125" i="2"/>
  <c r="E125" i="2" s="1"/>
  <c r="D117" i="2"/>
  <c r="E117" i="2" s="1"/>
  <c r="D109" i="2"/>
  <c r="E109" i="2" s="1"/>
  <c r="D101" i="2"/>
  <c r="E101" i="2" s="1"/>
  <c r="D93" i="2"/>
  <c r="E93" i="2" s="1"/>
  <c r="D85" i="2"/>
  <c r="E85" i="2" s="1"/>
  <c r="D77" i="2"/>
  <c r="E77" i="2" s="1"/>
  <c r="D69" i="2"/>
  <c r="E69" i="2" s="1"/>
  <c r="D61" i="2"/>
  <c r="E61" i="2" s="1"/>
  <c r="D53" i="2"/>
  <c r="E53" i="2" s="1"/>
  <c r="D45" i="2"/>
  <c r="E45" i="2" s="1"/>
  <c r="D37" i="2"/>
  <c r="E37" i="2" s="1"/>
  <c r="D29" i="2"/>
  <c r="E29" i="2" s="1"/>
  <c r="D21" i="2"/>
  <c r="E21" i="2" s="1"/>
  <c r="D13" i="2"/>
  <c r="E13" i="2" s="1"/>
  <c r="D5" i="2"/>
  <c r="E5" i="2" s="1"/>
  <c r="D567" i="2"/>
  <c r="E567" i="2" s="1"/>
  <c r="D559" i="2"/>
  <c r="E559" i="2" s="1"/>
  <c r="D551" i="2"/>
  <c r="E551" i="2" s="1"/>
  <c r="D543" i="2"/>
  <c r="E543" i="2" s="1"/>
  <c r="D535" i="2"/>
  <c r="E535" i="2" s="1"/>
  <c r="D527" i="2"/>
  <c r="E527" i="2" s="1"/>
  <c r="D519" i="2"/>
  <c r="E519" i="2" s="1"/>
  <c r="D511" i="2"/>
  <c r="E511" i="2" s="1"/>
  <c r="D503" i="2"/>
  <c r="E503" i="2" s="1"/>
  <c r="D495" i="2"/>
  <c r="E495" i="2" s="1"/>
  <c r="D487" i="2"/>
  <c r="E487" i="2" s="1"/>
  <c r="D479" i="2"/>
  <c r="E479" i="2" s="1"/>
  <c r="D471" i="2"/>
  <c r="E471" i="2" s="1"/>
  <c r="D463" i="2"/>
  <c r="E463" i="2" s="1"/>
  <c r="D455" i="2"/>
  <c r="E455" i="2" s="1"/>
  <c r="D447" i="2"/>
  <c r="E447" i="2" s="1"/>
  <c r="D439" i="2"/>
  <c r="E439" i="2" s="1"/>
  <c r="D431" i="2"/>
  <c r="E431" i="2" s="1"/>
  <c r="D423" i="2"/>
  <c r="E423" i="2" s="1"/>
  <c r="D415" i="2"/>
  <c r="E415" i="2" s="1"/>
  <c r="D407" i="2"/>
  <c r="E407" i="2" s="1"/>
  <c r="D399" i="2"/>
  <c r="E399" i="2" s="1"/>
  <c r="D391" i="2"/>
  <c r="E391" i="2" s="1"/>
  <c r="D383" i="2"/>
  <c r="E383" i="2" s="1"/>
  <c r="D375" i="2"/>
  <c r="E375" i="2" s="1"/>
  <c r="D367" i="2"/>
  <c r="E367" i="2" s="1"/>
  <c r="D359" i="2"/>
  <c r="E359" i="2" s="1"/>
  <c r="D351" i="2"/>
  <c r="E351" i="2" s="1"/>
  <c r="D343" i="2"/>
  <c r="E343" i="2" s="1"/>
  <c r="D335" i="2"/>
  <c r="E335" i="2" s="1"/>
  <c r="D327" i="2"/>
  <c r="E327" i="2" s="1"/>
  <c r="D319" i="2"/>
  <c r="E319" i="2" s="1"/>
  <c r="D311" i="2"/>
  <c r="E311" i="2" s="1"/>
  <c r="D303" i="2"/>
  <c r="E303" i="2" s="1"/>
  <c r="D295" i="2"/>
  <c r="E295" i="2" s="1"/>
  <c r="D287" i="2"/>
  <c r="E287" i="2" s="1"/>
  <c r="D279" i="2"/>
  <c r="E279" i="2" s="1"/>
  <c r="D271" i="2"/>
  <c r="E271" i="2" s="1"/>
  <c r="D263" i="2"/>
  <c r="E263" i="2" s="1"/>
  <c r="D255" i="2"/>
  <c r="E255" i="2" s="1"/>
  <c r="D247" i="2"/>
  <c r="E247" i="2" s="1"/>
  <c r="D239" i="2"/>
  <c r="E239" i="2" s="1"/>
  <c r="D231" i="2"/>
  <c r="E231" i="2" s="1"/>
  <c r="D223" i="2"/>
  <c r="E223" i="2" s="1"/>
  <c r="D215" i="2"/>
  <c r="E215" i="2" s="1"/>
  <c r="D207" i="2"/>
  <c r="E207" i="2" s="1"/>
  <c r="D199" i="2"/>
  <c r="E199" i="2" s="1"/>
  <c r="D191" i="2"/>
  <c r="E191" i="2" s="1"/>
  <c r="D183" i="2"/>
  <c r="E183" i="2" s="1"/>
  <c r="D175" i="2"/>
  <c r="E175" i="2" s="1"/>
  <c r="D167" i="2"/>
  <c r="E167" i="2" s="1"/>
  <c r="D159" i="2"/>
  <c r="E159" i="2" s="1"/>
  <c r="D151" i="2"/>
  <c r="E151" i="2" s="1"/>
  <c r="D143" i="2"/>
  <c r="E143" i="2" s="1"/>
  <c r="D135" i="2"/>
  <c r="E135" i="2" s="1"/>
  <c r="D127" i="2"/>
  <c r="E127" i="2" s="1"/>
  <c r="D119" i="2"/>
  <c r="E119" i="2" s="1"/>
  <c r="D111" i="2"/>
  <c r="E111" i="2" s="1"/>
  <c r="D103" i="2"/>
  <c r="E103" i="2" s="1"/>
  <c r="D95" i="2"/>
  <c r="E95" i="2" s="1"/>
  <c r="D87" i="2"/>
  <c r="E87" i="2" s="1"/>
  <c r="D79" i="2"/>
  <c r="E79" i="2" s="1"/>
  <c r="D71" i="2"/>
  <c r="E71" i="2" s="1"/>
  <c r="D63" i="2"/>
  <c r="E63" i="2" s="1"/>
  <c r="D55" i="2"/>
  <c r="E55" i="2" s="1"/>
  <c r="D47" i="2"/>
  <c r="E47" i="2" s="1"/>
  <c r="D39" i="2"/>
  <c r="E39" i="2" s="1"/>
  <c r="D31" i="2"/>
  <c r="E31" i="2" s="1"/>
  <c r="D23" i="2"/>
  <c r="E23" i="2" s="1"/>
  <c r="D15" i="2"/>
  <c r="E15" i="2" s="1"/>
  <c r="D7" i="2"/>
  <c r="E7" i="2" s="1"/>
  <c r="D172" i="2"/>
  <c r="E172" i="2" s="1"/>
  <c r="D164" i="2"/>
  <c r="E164" i="2" s="1"/>
  <c r="D156" i="2"/>
  <c r="E156" i="2" s="1"/>
  <c r="D148" i="2"/>
  <c r="E148" i="2" s="1"/>
  <c r="D140" i="2"/>
  <c r="E140" i="2" s="1"/>
  <c r="D132" i="2"/>
  <c r="E132" i="2" s="1"/>
  <c r="D124" i="2"/>
  <c r="E124" i="2" s="1"/>
  <c r="D116" i="2"/>
  <c r="E116" i="2" s="1"/>
  <c r="D108" i="2"/>
  <c r="E108" i="2" s="1"/>
  <c r="D100" i="2"/>
  <c r="E100" i="2" s="1"/>
  <c r="D92" i="2"/>
  <c r="E92" i="2" s="1"/>
  <c r="D84" i="2"/>
  <c r="E84" i="2" s="1"/>
  <c r="D76" i="2"/>
  <c r="E76" i="2" s="1"/>
  <c r="D68" i="2"/>
  <c r="E68" i="2" s="1"/>
  <c r="D60" i="2"/>
  <c r="E60" i="2" s="1"/>
  <c r="D52" i="2"/>
  <c r="E52" i="2" s="1"/>
  <c r="D44" i="2"/>
  <c r="E44" i="2" s="1"/>
  <c r="D36" i="2"/>
  <c r="E36" i="2" s="1"/>
  <c r="D28" i="2"/>
  <c r="E28" i="2" s="1"/>
  <c r="D20" i="2"/>
  <c r="E20" i="2" s="1"/>
  <c r="D12" i="2"/>
  <c r="E12" i="2" s="1"/>
  <c r="D4" i="2"/>
  <c r="E4" i="2" s="1"/>
  <c r="D10004" i="2" l="1"/>
  <c r="E2" i="2"/>
  <c r="E10004" i="2" s="1"/>
</calcChain>
</file>

<file path=xl/sharedStrings.xml><?xml version="1.0" encoding="utf-8"?>
<sst xmlns="http://schemas.openxmlformats.org/spreadsheetml/2006/main" count="5" uniqueCount="5">
  <si>
    <t>Mean A</t>
  </si>
  <si>
    <t>Mean B</t>
  </si>
  <si>
    <t>Mean C</t>
  </si>
  <si>
    <t>Probability</t>
  </si>
  <si>
    <t>Mean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</si>
</sst>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4"/>
  <sheetViews>
    <sheetView tabSelected="1" topLeftCell="A9983" workbookViewId="0">
      <selection activeCell="E10004" sqref="E10004"/>
    </sheetView>
  </sheetViews>
  <sheetFormatPr defaultRowHeight="15" x14ac:dyDescent="0.25"/>
  <sheetData>
    <row r="1" spans="1:5" x14ac:dyDescent="0.25">
      <c r="A1">
        <f ca="1">_xlfn.NORM.INV(RAND(), 10, 3.5)</f>
        <v>12.829161598446033</v>
      </c>
      <c r="B1">
        <f t="shared" ref="B1:C1" ca="1" si="0">_xlfn.NORM.INV(RAND(), 10, 3.5)</f>
        <v>12.268876451520123</v>
      </c>
      <c r="C1">
        <f t="shared" ca="1" si="0"/>
        <v>11.552247801744024</v>
      </c>
      <c r="D1">
        <f ca="1">MIN(MAX(A1,B1),C1)</f>
        <v>11.552247801744024</v>
      </c>
      <c r="E1">
        <f ca="1">INT(D1&gt;9)</f>
        <v>1</v>
      </c>
    </row>
    <row r="2" spans="1:5" x14ac:dyDescent="0.25">
      <c r="A2">
        <f t="shared" ref="A2:C65" ca="1" si="1">_xlfn.NORM.INV(RAND(), 10, 3.5)</f>
        <v>13.160927378381505</v>
      </c>
      <c r="B2">
        <f t="shared" ca="1" si="1"/>
        <v>16.680732317932673</v>
      </c>
      <c r="C2">
        <f t="shared" ca="1" si="1"/>
        <v>7.7258050023941651</v>
      </c>
      <c r="D2">
        <f t="shared" ref="D2:D65" ca="1" si="2">MIN(MAX(A2,B2),C2)</f>
        <v>7.7258050023941651</v>
      </c>
      <c r="E2">
        <f t="shared" ref="E2:E65" ca="1" si="3">INT(D2&gt;9)</f>
        <v>0</v>
      </c>
    </row>
    <row r="3" spans="1:5" x14ac:dyDescent="0.25">
      <c r="A3">
        <f t="shared" ca="1" si="1"/>
        <v>12.082432384648085</v>
      </c>
      <c r="B3">
        <f t="shared" ca="1" si="1"/>
        <v>9.5937472078316279</v>
      </c>
      <c r="C3">
        <f t="shared" ca="1" si="1"/>
        <v>13.406682722551892</v>
      </c>
      <c r="D3">
        <f t="shared" ca="1" si="2"/>
        <v>12.082432384648085</v>
      </c>
      <c r="E3">
        <f t="shared" ca="1" si="3"/>
        <v>1</v>
      </c>
    </row>
    <row r="4" spans="1:5" x14ac:dyDescent="0.25">
      <c r="A4">
        <f t="shared" ca="1" si="1"/>
        <v>4.0340654338941775</v>
      </c>
      <c r="B4">
        <f t="shared" ca="1" si="1"/>
        <v>8.4469871026100627</v>
      </c>
      <c r="C4">
        <f t="shared" ca="1" si="1"/>
        <v>16.98235547898409</v>
      </c>
      <c r="D4">
        <f t="shared" ca="1" si="2"/>
        <v>8.4469871026100627</v>
      </c>
      <c r="E4">
        <f t="shared" ca="1" si="3"/>
        <v>0</v>
      </c>
    </row>
    <row r="5" spans="1:5" x14ac:dyDescent="0.25">
      <c r="A5">
        <f t="shared" ca="1" si="1"/>
        <v>5.7954584686121882</v>
      </c>
      <c r="B5">
        <f t="shared" ca="1" si="1"/>
        <v>11.694193162585176</v>
      </c>
      <c r="C5">
        <f t="shared" ca="1" si="1"/>
        <v>10.127499812812848</v>
      </c>
      <c r="D5">
        <f t="shared" ca="1" si="2"/>
        <v>10.127499812812848</v>
      </c>
      <c r="E5">
        <f t="shared" ca="1" si="3"/>
        <v>1</v>
      </c>
    </row>
    <row r="6" spans="1:5" x14ac:dyDescent="0.25">
      <c r="A6">
        <f t="shared" ca="1" si="1"/>
        <v>10.447466191836112</v>
      </c>
      <c r="B6">
        <f t="shared" ca="1" si="1"/>
        <v>8.8189305540017493</v>
      </c>
      <c r="C6">
        <f t="shared" ca="1" si="1"/>
        <v>10.705437153650179</v>
      </c>
      <c r="D6">
        <f t="shared" ca="1" si="2"/>
        <v>10.447466191836112</v>
      </c>
      <c r="E6">
        <f t="shared" ca="1" si="3"/>
        <v>1</v>
      </c>
    </row>
    <row r="7" spans="1:5" x14ac:dyDescent="0.25">
      <c r="A7">
        <f t="shared" ca="1" si="1"/>
        <v>6.7359379338459124</v>
      </c>
      <c r="B7">
        <f t="shared" ca="1" si="1"/>
        <v>13.807944143924441</v>
      </c>
      <c r="C7">
        <f t="shared" ca="1" si="1"/>
        <v>11.19234854170158</v>
      </c>
      <c r="D7">
        <f t="shared" ca="1" si="2"/>
        <v>11.19234854170158</v>
      </c>
      <c r="E7">
        <f t="shared" ca="1" si="3"/>
        <v>1</v>
      </c>
    </row>
    <row r="8" spans="1:5" x14ac:dyDescent="0.25">
      <c r="A8">
        <f t="shared" ca="1" si="1"/>
        <v>14.298287154901855</v>
      </c>
      <c r="B8">
        <f t="shared" ca="1" si="1"/>
        <v>13.995576755505938</v>
      </c>
      <c r="C8">
        <f t="shared" ca="1" si="1"/>
        <v>6.1572274942855252</v>
      </c>
      <c r="D8">
        <f t="shared" ca="1" si="2"/>
        <v>6.1572274942855252</v>
      </c>
      <c r="E8">
        <f t="shared" ca="1" si="3"/>
        <v>0</v>
      </c>
    </row>
    <row r="9" spans="1:5" x14ac:dyDescent="0.25">
      <c r="A9">
        <f t="shared" ca="1" si="1"/>
        <v>11.232477152701025</v>
      </c>
      <c r="B9">
        <f t="shared" ca="1" si="1"/>
        <v>7.6869508433746514</v>
      </c>
      <c r="C9">
        <f t="shared" ca="1" si="1"/>
        <v>12.54848620655876</v>
      </c>
      <c r="D9">
        <f t="shared" ca="1" si="2"/>
        <v>11.232477152701025</v>
      </c>
      <c r="E9">
        <f t="shared" ca="1" si="3"/>
        <v>1</v>
      </c>
    </row>
    <row r="10" spans="1:5" x14ac:dyDescent="0.25">
      <c r="A10">
        <f t="shared" ca="1" si="1"/>
        <v>13.541220306774495</v>
      </c>
      <c r="B10">
        <f t="shared" ca="1" si="1"/>
        <v>9.0940078716990627</v>
      </c>
      <c r="C10">
        <f t="shared" ca="1" si="1"/>
        <v>13.750496437328136</v>
      </c>
      <c r="D10">
        <f t="shared" ca="1" si="2"/>
        <v>13.541220306774495</v>
      </c>
      <c r="E10">
        <f t="shared" ca="1" si="3"/>
        <v>1</v>
      </c>
    </row>
    <row r="11" spans="1:5" x14ac:dyDescent="0.25">
      <c r="A11">
        <f t="shared" ca="1" si="1"/>
        <v>3.8350776638747908</v>
      </c>
      <c r="B11">
        <f t="shared" ca="1" si="1"/>
        <v>18.55714962940592</v>
      </c>
      <c r="C11">
        <f t="shared" ca="1" si="1"/>
        <v>7.0769399298092033</v>
      </c>
      <c r="D11">
        <f t="shared" ca="1" si="2"/>
        <v>7.0769399298092033</v>
      </c>
      <c r="E11">
        <f t="shared" ca="1" si="3"/>
        <v>0</v>
      </c>
    </row>
    <row r="12" spans="1:5" x14ac:dyDescent="0.25">
      <c r="A12">
        <f t="shared" ca="1" si="1"/>
        <v>8.1123090467465957</v>
      </c>
      <c r="B12">
        <f t="shared" ca="1" si="1"/>
        <v>5.8292817467340141</v>
      </c>
      <c r="C12">
        <f t="shared" ca="1" si="1"/>
        <v>12.637739893194397</v>
      </c>
      <c r="D12">
        <f t="shared" ca="1" si="2"/>
        <v>8.1123090467465957</v>
      </c>
      <c r="E12">
        <f t="shared" ca="1" si="3"/>
        <v>0</v>
      </c>
    </row>
    <row r="13" spans="1:5" x14ac:dyDescent="0.25">
      <c r="A13">
        <f t="shared" ca="1" si="1"/>
        <v>7.1118021173036663</v>
      </c>
      <c r="B13">
        <f t="shared" ca="1" si="1"/>
        <v>10.926763892757055</v>
      </c>
      <c r="C13">
        <f t="shared" ca="1" si="1"/>
        <v>4.080434855468682</v>
      </c>
      <c r="D13">
        <f t="shared" ca="1" si="2"/>
        <v>4.080434855468682</v>
      </c>
      <c r="E13">
        <f t="shared" ca="1" si="3"/>
        <v>0</v>
      </c>
    </row>
    <row r="14" spans="1:5" x14ac:dyDescent="0.25">
      <c r="A14">
        <f t="shared" ca="1" si="1"/>
        <v>7.5269411535041257</v>
      </c>
      <c r="B14">
        <f t="shared" ca="1" si="1"/>
        <v>15.858448740773053</v>
      </c>
      <c r="C14">
        <f t="shared" ca="1" si="1"/>
        <v>3.6901414242111139</v>
      </c>
      <c r="D14">
        <f t="shared" ca="1" si="2"/>
        <v>3.6901414242111139</v>
      </c>
      <c r="E14">
        <f t="shared" ca="1" si="3"/>
        <v>0</v>
      </c>
    </row>
    <row r="15" spans="1:5" x14ac:dyDescent="0.25">
      <c r="A15">
        <f t="shared" ca="1" si="1"/>
        <v>4.6433366120144886</v>
      </c>
      <c r="B15">
        <f t="shared" ca="1" si="1"/>
        <v>12.073790062550298</v>
      </c>
      <c r="C15">
        <f t="shared" ca="1" si="1"/>
        <v>11.690474071325092</v>
      </c>
      <c r="D15">
        <f t="shared" ca="1" si="2"/>
        <v>11.690474071325092</v>
      </c>
      <c r="E15">
        <f t="shared" ca="1" si="3"/>
        <v>1</v>
      </c>
    </row>
    <row r="16" spans="1:5" x14ac:dyDescent="0.25">
      <c r="A16">
        <f t="shared" ca="1" si="1"/>
        <v>8.8090199607625319</v>
      </c>
      <c r="B16">
        <f t="shared" ca="1" si="1"/>
        <v>7.0579436010413614</v>
      </c>
      <c r="C16">
        <f t="shared" ca="1" si="1"/>
        <v>10.492014899972196</v>
      </c>
      <c r="D16">
        <f t="shared" ca="1" si="2"/>
        <v>8.8090199607625319</v>
      </c>
      <c r="E16">
        <f t="shared" ca="1" si="3"/>
        <v>0</v>
      </c>
    </row>
    <row r="17" spans="1:5" x14ac:dyDescent="0.25">
      <c r="A17">
        <f t="shared" ca="1" si="1"/>
        <v>15.133227855609844</v>
      </c>
      <c r="B17">
        <f t="shared" ca="1" si="1"/>
        <v>3.7021632886547797</v>
      </c>
      <c r="C17">
        <f t="shared" ca="1" si="1"/>
        <v>14.652235328141732</v>
      </c>
      <c r="D17">
        <f t="shared" ca="1" si="2"/>
        <v>14.652235328141732</v>
      </c>
      <c r="E17">
        <f t="shared" ca="1" si="3"/>
        <v>1</v>
      </c>
    </row>
    <row r="18" spans="1:5" x14ac:dyDescent="0.25">
      <c r="A18">
        <f t="shared" ca="1" si="1"/>
        <v>8.3470123470822752</v>
      </c>
      <c r="B18">
        <f t="shared" ca="1" si="1"/>
        <v>12.193604355852877</v>
      </c>
      <c r="C18">
        <f t="shared" ca="1" si="1"/>
        <v>3.7350477167583653</v>
      </c>
      <c r="D18">
        <f t="shared" ca="1" si="2"/>
        <v>3.7350477167583653</v>
      </c>
      <c r="E18">
        <f t="shared" ca="1" si="3"/>
        <v>0</v>
      </c>
    </row>
    <row r="19" spans="1:5" x14ac:dyDescent="0.25">
      <c r="A19">
        <f t="shared" ca="1" si="1"/>
        <v>7.6976643361404964</v>
      </c>
      <c r="B19">
        <f t="shared" ca="1" si="1"/>
        <v>11.987913426637036</v>
      </c>
      <c r="C19">
        <f t="shared" ca="1" si="1"/>
        <v>11.49179884375036</v>
      </c>
      <c r="D19">
        <f t="shared" ca="1" si="2"/>
        <v>11.49179884375036</v>
      </c>
      <c r="E19">
        <f t="shared" ca="1" si="3"/>
        <v>1</v>
      </c>
    </row>
    <row r="20" spans="1:5" x14ac:dyDescent="0.25">
      <c r="A20">
        <f t="shared" ca="1" si="1"/>
        <v>7.6143332172446989</v>
      </c>
      <c r="B20">
        <f t="shared" ca="1" si="1"/>
        <v>12.104384499369884</v>
      </c>
      <c r="C20">
        <f t="shared" ca="1" si="1"/>
        <v>15.501716821592744</v>
      </c>
      <c r="D20">
        <f t="shared" ca="1" si="2"/>
        <v>12.104384499369884</v>
      </c>
      <c r="E20">
        <f t="shared" ca="1" si="3"/>
        <v>1</v>
      </c>
    </row>
    <row r="21" spans="1:5" x14ac:dyDescent="0.25">
      <c r="A21">
        <f t="shared" ca="1" si="1"/>
        <v>11.507632477191637</v>
      </c>
      <c r="B21">
        <f t="shared" ca="1" si="1"/>
        <v>9.7009391555178812</v>
      </c>
      <c r="C21">
        <f t="shared" ca="1" si="1"/>
        <v>12.503454369831449</v>
      </c>
      <c r="D21">
        <f t="shared" ca="1" si="2"/>
        <v>11.507632477191637</v>
      </c>
      <c r="E21">
        <f t="shared" ca="1" si="3"/>
        <v>1</v>
      </c>
    </row>
    <row r="22" spans="1:5" x14ac:dyDescent="0.25">
      <c r="A22">
        <f t="shared" ca="1" si="1"/>
        <v>3.0712123005620589</v>
      </c>
      <c r="B22">
        <f t="shared" ca="1" si="1"/>
        <v>6.0639615014226802</v>
      </c>
      <c r="C22">
        <f t="shared" ca="1" si="1"/>
        <v>12.794833807679851</v>
      </c>
      <c r="D22">
        <f t="shared" ca="1" si="2"/>
        <v>6.0639615014226802</v>
      </c>
      <c r="E22">
        <f t="shared" ca="1" si="3"/>
        <v>0</v>
      </c>
    </row>
    <row r="23" spans="1:5" x14ac:dyDescent="0.25">
      <c r="A23">
        <f t="shared" ca="1" si="1"/>
        <v>6.0692977728890272</v>
      </c>
      <c r="B23">
        <f t="shared" ca="1" si="1"/>
        <v>11.923858487910344</v>
      </c>
      <c r="C23">
        <f t="shared" ca="1" si="1"/>
        <v>9.8185831809652448</v>
      </c>
      <c r="D23">
        <f t="shared" ca="1" si="2"/>
        <v>9.8185831809652448</v>
      </c>
      <c r="E23">
        <f t="shared" ca="1" si="3"/>
        <v>1</v>
      </c>
    </row>
    <row r="24" spans="1:5" x14ac:dyDescent="0.25">
      <c r="A24">
        <f t="shared" ca="1" si="1"/>
        <v>10.71271461342017</v>
      </c>
      <c r="B24">
        <f t="shared" ca="1" si="1"/>
        <v>14.218809792911234</v>
      </c>
      <c r="C24">
        <f t="shared" ca="1" si="1"/>
        <v>10.375608782756476</v>
      </c>
      <c r="D24">
        <f t="shared" ca="1" si="2"/>
        <v>10.375608782756476</v>
      </c>
      <c r="E24">
        <f t="shared" ca="1" si="3"/>
        <v>1</v>
      </c>
    </row>
    <row r="25" spans="1:5" x14ac:dyDescent="0.25">
      <c r="A25">
        <f t="shared" ca="1" si="1"/>
        <v>6.5157000214227532</v>
      </c>
      <c r="B25">
        <f t="shared" ca="1" si="1"/>
        <v>5.1619502797169368</v>
      </c>
      <c r="C25">
        <f t="shared" ca="1" si="1"/>
        <v>6.4374830820769855</v>
      </c>
      <c r="D25">
        <f t="shared" ca="1" si="2"/>
        <v>6.4374830820769855</v>
      </c>
      <c r="E25">
        <f t="shared" ca="1" si="3"/>
        <v>0</v>
      </c>
    </row>
    <row r="26" spans="1:5" x14ac:dyDescent="0.25">
      <c r="A26">
        <f t="shared" ca="1" si="1"/>
        <v>7.8335002562066745</v>
      </c>
      <c r="B26">
        <f t="shared" ca="1" si="1"/>
        <v>6.5882767832955729</v>
      </c>
      <c r="C26">
        <f t="shared" ca="1" si="1"/>
        <v>12.257149599234474</v>
      </c>
      <c r="D26">
        <f t="shared" ca="1" si="2"/>
        <v>7.8335002562066745</v>
      </c>
      <c r="E26">
        <f t="shared" ca="1" si="3"/>
        <v>0</v>
      </c>
    </row>
    <row r="27" spans="1:5" x14ac:dyDescent="0.25">
      <c r="A27">
        <f t="shared" ca="1" si="1"/>
        <v>10.676088409748438</v>
      </c>
      <c r="B27">
        <f t="shared" ca="1" si="1"/>
        <v>12.589456024231326</v>
      </c>
      <c r="C27">
        <f t="shared" ca="1" si="1"/>
        <v>13.366158190546354</v>
      </c>
      <c r="D27">
        <f t="shared" ca="1" si="2"/>
        <v>12.589456024231326</v>
      </c>
      <c r="E27">
        <f t="shared" ca="1" si="3"/>
        <v>1</v>
      </c>
    </row>
    <row r="28" spans="1:5" x14ac:dyDescent="0.25">
      <c r="A28">
        <f t="shared" ca="1" si="1"/>
        <v>10.144537295992127</v>
      </c>
      <c r="B28">
        <f t="shared" ca="1" si="1"/>
        <v>-0.1080969344164977</v>
      </c>
      <c r="C28">
        <f t="shared" ca="1" si="1"/>
        <v>12.974645521610956</v>
      </c>
      <c r="D28">
        <f t="shared" ca="1" si="2"/>
        <v>10.144537295992127</v>
      </c>
      <c r="E28">
        <f t="shared" ca="1" si="3"/>
        <v>1</v>
      </c>
    </row>
    <row r="29" spans="1:5" x14ac:dyDescent="0.25">
      <c r="A29">
        <f t="shared" ca="1" si="1"/>
        <v>4.3661592960761375</v>
      </c>
      <c r="B29">
        <f t="shared" ca="1" si="1"/>
        <v>11.229550884715708</v>
      </c>
      <c r="C29">
        <f t="shared" ca="1" si="1"/>
        <v>2.4336506625418632</v>
      </c>
      <c r="D29">
        <f t="shared" ca="1" si="2"/>
        <v>2.4336506625418632</v>
      </c>
      <c r="E29">
        <f t="shared" ca="1" si="3"/>
        <v>0</v>
      </c>
    </row>
    <row r="30" spans="1:5" x14ac:dyDescent="0.25">
      <c r="A30">
        <f t="shared" ca="1" si="1"/>
        <v>6.0757779664114082</v>
      </c>
      <c r="B30">
        <f t="shared" ca="1" si="1"/>
        <v>7.4951084473105896</v>
      </c>
      <c r="C30">
        <f t="shared" ca="1" si="1"/>
        <v>8.7952912663342673</v>
      </c>
      <c r="D30">
        <f t="shared" ca="1" si="2"/>
        <v>7.4951084473105896</v>
      </c>
      <c r="E30">
        <f t="shared" ca="1" si="3"/>
        <v>0</v>
      </c>
    </row>
    <row r="31" spans="1:5" x14ac:dyDescent="0.25">
      <c r="A31">
        <f t="shared" ca="1" si="1"/>
        <v>13.48524287022223</v>
      </c>
      <c r="B31">
        <f t="shared" ca="1" si="1"/>
        <v>8.70043942826549</v>
      </c>
      <c r="C31">
        <f t="shared" ca="1" si="1"/>
        <v>12.189967247489115</v>
      </c>
      <c r="D31">
        <f t="shared" ca="1" si="2"/>
        <v>12.189967247489115</v>
      </c>
      <c r="E31">
        <f t="shared" ca="1" si="3"/>
        <v>1</v>
      </c>
    </row>
    <row r="32" spans="1:5" x14ac:dyDescent="0.25">
      <c r="A32">
        <f t="shared" ca="1" si="1"/>
        <v>12.980166512462752</v>
      </c>
      <c r="B32">
        <f t="shared" ca="1" si="1"/>
        <v>7.5361526559654735</v>
      </c>
      <c r="C32">
        <f t="shared" ca="1" si="1"/>
        <v>12.491316037763781</v>
      </c>
      <c r="D32">
        <f t="shared" ca="1" si="2"/>
        <v>12.491316037763781</v>
      </c>
      <c r="E32">
        <f t="shared" ca="1" si="3"/>
        <v>1</v>
      </c>
    </row>
    <row r="33" spans="1:5" x14ac:dyDescent="0.25">
      <c r="A33">
        <f t="shared" ca="1" si="1"/>
        <v>5.9621499576505519</v>
      </c>
      <c r="B33">
        <f t="shared" ca="1" si="1"/>
        <v>6.9763158146402695</v>
      </c>
      <c r="C33">
        <f t="shared" ca="1" si="1"/>
        <v>7.0124929541373415</v>
      </c>
      <c r="D33">
        <f t="shared" ca="1" si="2"/>
        <v>6.9763158146402695</v>
      </c>
      <c r="E33">
        <f t="shared" ca="1" si="3"/>
        <v>0</v>
      </c>
    </row>
    <row r="34" spans="1:5" x14ac:dyDescent="0.25">
      <c r="A34">
        <f t="shared" ca="1" si="1"/>
        <v>12.724440740335416</v>
      </c>
      <c r="B34">
        <f t="shared" ca="1" si="1"/>
        <v>11.147047722305045</v>
      </c>
      <c r="C34">
        <f t="shared" ca="1" si="1"/>
        <v>11.973354735193224</v>
      </c>
      <c r="D34">
        <f t="shared" ca="1" si="2"/>
        <v>11.973354735193224</v>
      </c>
      <c r="E34">
        <f t="shared" ca="1" si="3"/>
        <v>1</v>
      </c>
    </row>
    <row r="35" spans="1:5" x14ac:dyDescent="0.25">
      <c r="A35">
        <f t="shared" ca="1" si="1"/>
        <v>10.66019377548432</v>
      </c>
      <c r="B35">
        <f t="shared" ca="1" si="1"/>
        <v>11.651168711539299</v>
      </c>
      <c r="C35">
        <f t="shared" ca="1" si="1"/>
        <v>5.8386544815628856</v>
      </c>
      <c r="D35">
        <f t="shared" ca="1" si="2"/>
        <v>5.8386544815628856</v>
      </c>
      <c r="E35">
        <f t="shared" ca="1" si="3"/>
        <v>0</v>
      </c>
    </row>
    <row r="36" spans="1:5" x14ac:dyDescent="0.25">
      <c r="A36">
        <f t="shared" ca="1" si="1"/>
        <v>8.7410885613545055</v>
      </c>
      <c r="B36">
        <f t="shared" ca="1" si="1"/>
        <v>5.9829996240150729</v>
      </c>
      <c r="C36">
        <f t="shared" ca="1" si="1"/>
        <v>9.1104404449201102</v>
      </c>
      <c r="D36">
        <f t="shared" ca="1" si="2"/>
        <v>8.7410885613545055</v>
      </c>
      <c r="E36">
        <f t="shared" ca="1" si="3"/>
        <v>0</v>
      </c>
    </row>
    <row r="37" spans="1:5" x14ac:dyDescent="0.25">
      <c r="A37">
        <f t="shared" ca="1" si="1"/>
        <v>14.433613640682166</v>
      </c>
      <c r="B37">
        <f t="shared" ca="1" si="1"/>
        <v>13.700342892748811</v>
      </c>
      <c r="C37">
        <f t="shared" ca="1" si="1"/>
        <v>10.883637664606459</v>
      </c>
      <c r="D37">
        <f t="shared" ca="1" si="2"/>
        <v>10.883637664606459</v>
      </c>
      <c r="E37">
        <f t="shared" ca="1" si="3"/>
        <v>1</v>
      </c>
    </row>
    <row r="38" spans="1:5" x14ac:dyDescent="0.25">
      <c r="A38">
        <f t="shared" ca="1" si="1"/>
        <v>6.7683243578597487</v>
      </c>
      <c r="B38">
        <f t="shared" ca="1" si="1"/>
        <v>8.283515028294163</v>
      </c>
      <c r="C38">
        <f t="shared" ca="1" si="1"/>
        <v>16.047964070343475</v>
      </c>
      <c r="D38">
        <f t="shared" ca="1" si="2"/>
        <v>8.283515028294163</v>
      </c>
      <c r="E38">
        <f t="shared" ca="1" si="3"/>
        <v>0</v>
      </c>
    </row>
    <row r="39" spans="1:5" x14ac:dyDescent="0.25">
      <c r="A39">
        <f t="shared" ca="1" si="1"/>
        <v>9.6245007228863386</v>
      </c>
      <c r="B39">
        <f t="shared" ca="1" si="1"/>
        <v>13.273182003768852</v>
      </c>
      <c r="C39">
        <f t="shared" ca="1" si="1"/>
        <v>-0.52738256768199321</v>
      </c>
      <c r="D39">
        <f t="shared" ca="1" si="2"/>
        <v>-0.52738256768199321</v>
      </c>
      <c r="E39">
        <f t="shared" ca="1" si="3"/>
        <v>0</v>
      </c>
    </row>
    <row r="40" spans="1:5" x14ac:dyDescent="0.25">
      <c r="A40">
        <f t="shared" ca="1" si="1"/>
        <v>6.1883229100482815</v>
      </c>
      <c r="B40">
        <f t="shared" ca="1" si="1"/>
        <v>13.297324374494073</v>
      </c>
      <c r="C40">
        <f t="shared" ca="1" si="1"/>
        <v>5.8659707283839415</v>
      </c>
      <c r="D40">
        <f t="shared" ca="1" si="2"/>
        <v>5.8659707283839415</v>
      </c>
      <c r="E40">
        <f t="shared" ca="1" si="3"/>
        <v>0</v>
      </c>
    </row>
    <row r="41" spans="1:5" x14ac:dyDescent="0.25">
      <c r="A41">
        <f t="shared" ca="1" si="1"/>
        <v>18.077325824837267</v>
      </c>
      <c r="B41">
        <f t="shared" ca="1" si="1"/>
        <v>13.177581349874302</v>
      </c>
      <c r="C41">
        <f t="shared" ca="1" si="1"/>
        <v>14.41012518075827</v>
      </c>
      <c r="D41">
        <f t="shared" ca="1" si="2"/>
        <v>14.41012518075827</v>
      </c>
      <c r="E41">
        <f t="shared" ca="1" si="3"/>
        <v>1</v>
      </c>
    </row>
    <row r="42" spans="1:5" x14ac:dyDescent="0.25">
      <c r="A42">
        <f t="shared" ca="1" si="1"/>
        <v>11.941517700390534</v>
      </c>
      <c r="B42">
        <f t="shared" ca="1" si="1"/>
        <v>13.3066111425582</v>
      </c>
      <c r="C42">
        <f t="shared" ca="1" si="1"/>
        <v>14.109832307710617</v>
      </c>
      <c r="D42">
        <f t="shared" ca="1" si="2"/>
        <v>13.3066111425582</v>
      </c>
      <c r="E42">
        <f t="shared" ca="1" si="3"/>
        <v>1</v>
      </c>
    </row>
    <row r="43" spans="1:5" x14ac:dyDescent="0.25">
      <c r="A43">
        <f t="shared" ca="1" si="1"/>
        <v>7.5856169339564001</v>
      </c>
      <c r="B43">
        <f t="shared" ca="1" si="1"/>
        <v>12.990700841313007</v>
      </c>
      <c r="C43">
        <f t="shared" ca="1" si="1"/>
        <v>7.6288150616964003</v>
      </c>
      <c r="D43">
        <f t="shared" ca="1" si="2"/>
        <v>7.6288150616964003</v>
      </c>
      <c r="E43">
        <f t="shared" ca="1" si="3"/>
        <v>0</v>
      </c>
    </row>
    <row r="44" spans="1:5" x14ac:dyDescent="0.25">
      <c r="A44">
        <f t="shared" ca="1" si="1"/>
        <v>11.772875028823499</v>
      </c>
      <c r="B44">
        <f t="shared" ca="1" si="1"/>
        <v>16.457813060736825</v>
      </c>
      <c r="C44">
        <f t="shared" ca="1" si="1"/>
        <v>7.5763460309085442</v>
      </c>
      <c r="D44">
        <f t="shared" ca="1" si="2"/>
        <v>7.5763460309085442</v>
      </c>
      <c r="E44">
        <f t="shared" ca="1" si="3"/>
        <v>0</v>
      </c>
    </row>
    <row r="45" spans="1:5" x14ac:dyDescent="0.25">
      <c r="A45">
        <f t="shared" ca="1" si="1"/>
        <v>7.1768981323033945</v>
      </c>
      <c r="B45">
        <f t="shared" ca="1" si="1"/>
        <v>7.9155221956807864</v>
      </c>
      <c r="C45">
        <f t="shared" ca="1" si="1"/>
        <v>7.4839182543867446</v>
      </c>
      <c r="D45">
        <f t="shared" ca="1" si="2"/>
        <v>7.4839182543867446</v>
      </c>
      <c r="E45">
        <f t="shared" ca="1" si="3"/>
        <v>0</v>
      </c>
    </row>
    <row r="46" spans="1:5" x14ac:dyDescent="0.25">
      <c r="A46">
        <f t="shared" ca="1" si="1"/>
        <v>13.587836558392697</v>
      </c>
      <c r="B46">
        <f t="shared" ca="1" si="1"/>
        <v>9.6287696068191959</v>
      </c>
      <c r="C46">
        <f t="shared" ca="1" si="1"/>
        <v>9.2662397492422688</v>
      </c>
      <c r="D46">
        <f t="shared" ca="1" si="2"/>
        <v>9.2662397492422688</v>
      </c>
      <c r="E46">
        <f t="shared" ca="1" si="3"/>
        <v>1</v>
      </c>
    </row>
    <row r="47" spans="1:5" x14ac:dyDescent="0.25">
      <c r="A47">
        <f t="shared" ca="1" si="1"/>
        <v>11.003333247849529</v>
      </c>
      <c r="B47">
        <f t="shared" ca="1" si="1"/>
        <v>12.46416584881508</v>
      </c>
      <c r="C47">
        <f t="shared" ca="1" si="1"/>
        <v>9.3257809131635021</v>
      </c>
      <c r="D47">
        <f t="shared" ca="1" si="2"/>
        <v>9.3257809131635021</v>
      </c>
      <c r="E47">
        <f t="shared" ca="1" si="3"/>
        <v>1</v>
      </c>
    </row>
    <row r="48" spans="1:5" x14ac:dyDescent="0.25">
      <c r="A48">
        <f t="shared" ca="1" si="1"/>
        <v>9.5010506118000642</v>
      </c>
      <c r="B48">
        <f t="shared" ca="1" si="1"/>
        <v>13.057024042405477</v>
      </c>
      <c r="C48">
        <f t="shared" ca="1" si="1"/>
        <v>11.490108270598686</v>
      </c>
      <c r="D48">
        <f t="shared" ca="1" si="2"/>
        <v>11.490108270598686</v>
      </c>
      <c r="E48">
        <f t="shared" ca="1" si="3"/>
        <v>1</v>
      </c>
    </row>
    <row r="49" spans="1:5" x14ac:dyDescent="0.25">
      <c r="A49">
        <f t="shared" ca="1" si="1"/>
        <v>10.512657954679588</v>
      </c>
      <c r="B49">
        <f t="shared" ca="1" si="1"/>
        <v>14.183942649395831</v>
      </c>
      <c r="C49">
        <f t="shared" ca="1" si="1"/>
        <v>9.7529976803161187</v>
      </c>
      <c r="D49">
        <f t="shared" ca="1" si="2"/>
        <v>9.7529976803161187</v>
      </c>
      <c r="E49">
        <f t="shared" ca="1" si="3"/>
        <v>1</v>
      </c>
    </row>
    <row r="50" spans="1:5" x14ac:dyDescent="0.25">
      <c r="A50">
        <f t="shared" ca="1" si="1"/>
        <v>17.865803001378158</v>
      </c>
      <c r="B50">
        <f t="shared" ca="1" si="1"/>
        <v>13.325667750412443</v>
      </c>
      <c r="C50">
        <f t="shared" ca="1" si="1"/>
        <v>6.2141199181113622</v>
      </c>
      <c r="D50">
        <f t="shared" ca="1" si="2"/>
        <v>6.2141199181113622</v>
      </c>
      <c r="E50">
        <f t="shared" ca="1" si="3"/>
        <v>0</v>
      </c>
    </row>
    <row r="51" spans="1:5" x14ac:dyDescent="0.25">
      <c r="A51">
        <f t="shared" ca="1" si="1"/>
        <v>11.941956511759898</v>
      </c>
      <c r="B51">
        <f t="shared" ca="1" si="1"/>
        <v>3.6138074952810531</v>
      </c>
      <c r="C51">
        <f t="shared" ca="1" si="1"/>
        <v>9.8160303961122501</v>
      </c>
      <c r="D51">
        <f t="shared" ca="1" si="2"/>
        <v>9.8160303961122501</v>
      </c>
      <c r="E51">
        <f t="shared" ca="1" si="3"/>
        <v>1</v>
      </c>
    </row>
    <row r="52" spans="1:5" x14ac:dyDescent="0.25">
      <c r="A52">
        <f t="shared" ca="1" si="1"/>
        <v>6.7896476258709413</v>
      </c>
      <c r="B52">
        <f t="shared" ca="1" si="1"/>
        <v>0.83526176947573383</v>
      </c>
      <c r="C52">
        <f t="shared" ca="1" si="1"/>
        <v>7.2695781057200737</v>
      </c>
      <c r="D52">
        <f t="shared" ca="1" si="2"/>
        <v>6.7896476258709413</v>
      </c>
      <c r="E52">
        <f t="shared" ca="1" si="3"/>
        <v>0</v>
      </c>
    </row>
    <row r="53" spans="1:5" x14ac:dyDescent="0.25">
      <c r="A53">
        <f t="shared" ca="1" si="1"/>
        <v>9.5603849385698947</v>
      </c>
      <c r="B53">
        <f t="shared" ca="1" si="1"/>
        <v>11.996433239241988</v>
      </c>
      <c r="C53">
        <f t="shared" ca="1" si="1"/>
        <v>9.9904028243948719</v>
      </c>
      <c r="D53">
        <f t="shared" ca="1" si="2"/>
        <v>9.9904028243948719</v>
      </c>
      <c r="E53">
        <f t="shared" ca="1" si="3"/>
        <v>1</v>
      </c>
    </row>
    <row r="54" spans="1:5" x14ac:dyDescent="0.25">
      <c r="A54">
        <f t="shared" ca="1" si="1"/>
        <v>8.5958037404959846</v>
      </c>
      <c r="B54">
        <f t="shared" ca="1" si="1"/>
        <v>9.1208304883403812</v>
      </c>
      <c r="C54">
        <f t="shared" ca="1" si="1"/>
        <v>6.3955618739585649</v>
      </c>
      <c r="D54">
        <f t="shared" ca="1" si="2"/>
        <v>6.3955618739585649</v>
      </c>
      <c r="E54">
        <f t="shared" ca="1" si="3"/>
        <v>0</v>
      </c>
    </row>
    <row r="55" spans="1:5" x14ac:dyDescent="0.25">
      <c r="A55">
        <f t="shared" ca="1" si="1"/>
        <v>13.775582045246733</v>
      </c>
      <c r="B55">
        <f t="shared" ca="1" si="1"/>
        <v>13.492260709483205</v>
      </c>
      <c r="C55">
        <f t="shared" ca="1" si="1"/>
        <v>7.6412444407873163</v>
      </c>
      <c r="D55">
        <f t="shared" ca="1" si="2"/>
        <v>7.6412444407873163</v>
      </c>
      <c r="E55">
        <f t="shared" ca="1" si="3"/>
        <v>0</v>
      </c>
    </row>
    <row r="56" spans="1:5" x14ac:dyDescent="0.25">
      <c r="A56">
        <f t="shared" ca="1" si="1"/>
        <v>7.811856967496257</v>
      </c>
      <c r="B56">
        <f t="shared" ca="1" si="1"/>
        <v>3.8082121789642516</v>
      </c>
      <c r="C56">
        <f t="shared" ca="1" si="1"/>
        <v>10.74720391748343</v>
      </c>
      <c r="D56">
        <f t="shared" ca="1" si="2"/>
        <v>7.811856967496257</v>
      </c>
      <c r="E56">
        <f t="shared" ca="1" si="3"/>
        <v>0</v>
      </c>
    </row>
    <row r="57" spans="1:5" x14ac:dyDescent="0.25">
      <c r="A57">
        <f t="shared" ca="1" si="1"/>
        <v>7.270261442794232</v>
      </c>
      <c r="B57">
        <f t="shared" ca="1" si="1"/>
        <v>8.7637254225809791</v>
      </c>
      <c r="C57">
        <f t="shared" ca="1" si="1"/>
        <v>14.956236960814525</v>
      </c>
      <c r="D57">
        <f t="shared" ca="1" si="2"/>
        <v>8.7637254225809791</v>
      </c>
      <c r="E57">
        <f t="shared" ca="1" si="3"/>
        <v>0</v>
      </c>
    </row>
    <row r="58" spans="1:5" x14ac:dyDescent="0.25">
      <c r="A58">
        <f t="shared" ca="1" si="1"/>
        <v>12.400475883363551</v>
      </c>
      <c r="B58">
        <f t="shared" ca="1" si="1"/>
        <v>5.3450957328761568</v>
      </c>
      <c r="C58">
        <f t="shared" ca="1" si="1"/>
        <v>5.4113537638940183</v>
      </c>
      <c r="D58">
        <f t="shared" ca="1" si="2"/>
        <v>5.4113537638940183</v>
      </c>
      <c r="E58">
        <f t="shared" ca="1" si="3"/>
        <v>0</v>
      </c>
    </row>
    <row r="59" spans="1:5" x14ac:dyDescent="0.25">
      <c r="A59">
        <f t="shared" ca="1" si="1"/>
        <v>6.1760846369674152</v>
      </c>
      <c r="B59">
        <f t="shared" ca="1" si="1"/>
        <v>11.813182493646051</v>
      </c>
      <c r="C59">
        <f t="shared" ca="1" si="1"/>
        <v>14.204254095312297</v>
      </c>
      <c r="D59">
        <f t="shared" ca="1" si="2"/>
        <v>11.813182493646051</v>
      </c>
      <c r="E59">
        <f t="shared" ca="1" si="3"/>
        <v>1</v>
      </c>
    </row>
    <row r="60" spans="1:5" x14ac:dyDescent="0.25">
      <c r="A60">
        <f t="shared" ca="1" si="1"/>
        <v>9.0805781724000934</v>
      </c>
      <c r="B60">
        <f t="shared" ca="1" si="1"/>
        <v>5.2127133697515804</v>
      </c>
      <c r="C60">
        <f t="shared" ca="1" si="1"/>
        <v>12.361949281942458</v>
      </c>
      <c r="D60">
        <f t="shared" ca="1" si="2"/>
        <v>9.0805781724000934</v>
      </c>
      <c r="E60">
        <f t="shared" ca="1" si="3"/>
        <v>1</v>
      </c>
    </row>
    <row r="61" spans="1:5" x14ac:dyDescent="0.25">
      <c r="A61">
        <f t="shared" ca="1" si="1"/>
        <v>8.2655081681173197</v>
      </c>
      <c r="B61">
        <f t="shared" ca="1" si="1"/>
        <v>6.871518883405658</v>
      </c>
      <c r="C61">
        <f t="shared" ca="1" si="1"/>
        <v>10.246305383018322</v>
      </c>
      <c r="D61">
        <f t="shared" ca="1" si="2"/>
        <v>8.2655081681173197</v>
      </c>
      <c r="E61">
        <f t="shared" ca="1" si="3"/>
        <v>0</v>
      </c>
    </row>
    <row r="62" spans="1:5" x14ac:dyDescent="0.25">
      <c r="A62">
        <f t="shared" ca="1" si="1"/>
        <v>3.2554330524538742</v>
      </c>
      <c r="B62">
        <f t="shared" ca="1" si="1"/>
        <v>14.173173744893205</v>
      </c>
      <c r="C62">
        <f t="shared" ca="1" si="1"/>
        <v>11.749491696274271</v>
      </c>
      <c r="D62">
        <f t="shared" ca="1" si="2"/>
        <v>11.749491696274271</v>
      </c>
      <c r="E62">
        <f t="shared" ca="1" si="3"/>
        <v>1</v>
      </c>
    </row>
    <row r="63" spans="1:5" x14ac:dyDescent="0.25">
      <c r="A63">
        <f t="shared" ca="1" si="1"/>
        <v>10.589468649117089</v>
      </c>
      <c r="B63">
        <f t="shared" ca="1" si="1"/>
        <v>10.865733059890248</v>
      </c>
      <c r="C63">
        <f t="shared" ca="1" si="1"/>
        <v>12.346847367786168</v>
      </c>
      <c r="D63">
        <f t="shared" ca="1" si="2"/>
        <v>10.865733059890248</v>
      </c>
      <c r="E63">
        <f t="shared" ca="1" si="3"/>
        <v>1</v>
      </c>
    </row>
    <row r="64" spans="1:5" x14ac:dyDescent="0.25">
      <c r="A64">
        <f t="shared" ca="1" si="1"/>
        <v>16.585467594439155</v>
      </c>
      <c r="B64">
        <f t="shared" ca="1" si="1"/>
        <v>15.450010521778715</v>
      </c>
      <c r="C64">
        <f t="shared" ca="1" si="1"/>
        <v>12.813422622893473</v>
      </c>
      <c r="D64">
        <f t="shared" ca="1" si="2"/>
        <v>12.813422622893473</v>
      </c>
      <c r="E64">
        <f t="shared" ca="1" si="3"/>
        <v>1</v>
      </c>
    </row>
    <row r="65" spans="1:5" x14ac:dyDescent="0.25">
      <c r="A65">
        <f t="shared" ca="1" si="1"/>
        <v>10.500975935075791</v>
      </c>
      <c r="B65">
        <f t="shared" ca="1" si="1"/>
        <v>9.22467121520706</v>
      </c>
      <c r="C65">
        <f t="shared" ca="1" si="1"/>
        <v>13.476694028126499</v>
      </c>
      <c r="D65">
        <f t="shared" ca="1" si="2"/>
        <v>10.500975935075791</v>
      </c>
      <c r="E65">
        <f t="shared" ca="1" si="3"/>
        <v>1</v>
      </c>
    </row>
    <row r="66" spans="1:5" x14ac:dyDescent="0.25">
      <c r="A66">
        <f t="shared" ref="A66:C129" ca="1" si="4">_xlfn.NORM.INV(RAND(), 10, 3.5)</f>
        <v>6.6279222505858275</v>
      </c>
      <c r="B66">
        <f t="shared" ca="1" si="4"/>
        <v>18.449557022600931</v>
      </c>
      <c r="C66">
        <f t="shared" ca="1" si="4"/>
        <v>14.03644588566603</v>
      </c>
      <c r="D66">
        <f t="shared" ref="D66:D129" ca="1" si="5">MIN(MAX(A66,B66),C66)</f>
        <v>14.03644588566603</v>
      </c>
      <c r="E66">
        <f t="shared" ref="E66:E129" ca="1" si="6">INT(D66&gt;9)</f>
        <v>1</v>
      </c>
    </row>
    <row r="67" spans="1:5" x14ac:dyDescent="0.25">
      <c r="A67">
        <f t="shared" ca="1" si="4"/>
        <v>10.609045729079671</v>
      </c>
      <c r="B67">
        <f t="shared" ca="1" si="4"/>
        <v>10.616797498657355</v>
      </c>
      <c r="C67">
        <f t="shared" ca="1" si="4"/>
        <v>11.563607427283129</v>
      </c>
      <c r="D67">
        <f t="shared" ca="1" si="5"/>
        <v>10.616797498657355</v>
      </c>
      <c r="E67">
        <f t="shared" ca="1" si="6"/>
        <v>1</v>
      </c>
    </row>
    <row r="68" spans="1:5" x14ac:dyDescent="0.25">
      <c r="A68">
        <f t="shared" ca="1" si="4"/>
        <v>6.4387874144756889</v>
      </c>
      <c r="B68">
        <f t="shared" ca="1" si="4"/>
        <v>14.361236166445913</v>
      </c>
      <c r="C68">
        <f t="shared" ca="1" si="4"/>
        <v>11.939669325420468</v>
      </c>
      <c r="D68">
        <f t="shared" ca="1" si="5"/>
        <v>11.939669325420468</v>
      </c>
      <c r="E68">
        <f t="shared" ca="1" si="6"/>
        <v>1</v>
      </c>
    </row>
    <row r="69" spans="1:5" x14ac:dyDescent="0.25">
      <c r="A69">
        <f t="shared" ca="1" si="4"/>
        <v>11.276217816550858</v>
      </c>
      <c r="B69">
        <f t="shared" ca="1" si="4"/>
        <v>11.389397052112155</v>
      </c>
      <c r="C69">
        <f t="shared" ca="1" si="4"/>
        <v>15.81850976069658</v>
      </c>
      <c r="D69">
        <f t="shared" ca="1" si="5"/>
        <v>11.389397052112155</v>
      </c>
      <c r="E69">
        <f t="shared" ca="1" si="6"/>
        <v>1</v>
      </c>
    </row>
    <row r="70" spans="1:5" x14ac:dyDescent="0.25">
      <c r="A70">
        <f t="shared" ca="1" si="4"/>
        <v>10.674987935103388</v>
      </c>
      <c r="B70">
        <f t="shared" ca="1" si="4"/>
        <v>11.375047056811013</v>
      </c>
      <c r="C70">
        <f t="shared" ca="1" si="4"/>
        <v>16.652336637699335</v>
      </c>
      <c r="D70">
        <f t="shared" ca="1" si="5"/>
        <v>11.375047056811013</v>
      </c>
      <c r="E70">
        <f t="shared" ca="1" si="6"/>
        <v>1</v>
      </c>
    </row>
    <row r="71" spans="1:5" x14ac:dyDescent="0.25">
      <c r="A71">
        <f t="shared" ca="1" si="4"/>
        <v>10.156912858435504</v>
      </c>
      <c r="B71">
        <f t="shared" ca="1" si="4"/>
        <v>15.574237645826862</v>
      </c>
      <c r="C71">
        <f t="shared" ca="1" si="4"/>
        <v>10.75936757145892</v>
      </c>
      <c r="D71">
        <f t="shared" ca="1" si="5"/>
        <v>10.75936757145892</v>
      </c>
      <c r="E71">
        <f t="shared" ca="1" si="6"/>
        <v>1</v>
      </c>
    </row>
    <row r="72" spans="1:5" x14ac:dyDescent="0.25">
      <c r="A72">
        <f t="shared" ca="1" si="4"/>
        <v>8.2609594931222965</v>
      </c>
      <c r="B72">
        <f t="shared" ca="1" si="4"/>
        <v>8.0807923132608046</v>
      </c>
      <c r="C72">
        <f t="shared" ca="1" si="4"/>
        <v>6.5425076804861071</v>
      </c>
      <c r="D72">
        <f t="shared" ca="1" si="5"/>
        <v>6.5425076804861071</v>
      </c>
      <c r="E72">
        <f t="shared" ca="1" si="6"/>
        <v>0</v>
      </c>
    </row>
    <row r="73" spans="1:5" x14ac:dyDescent="0.25">
      <c r="A73">
        <f t="shared" ca="1" si="4"/>
        <v>14.317682424695633</v>
      </c>
      <c r="B73">
        <f t="shared" ca="1" si="4"/>
        <v>17.266512053878355</v>
      </c>
      <c r="C73">
        <f t="shared" ca="1" si="4"/>
        <v>13.206833276123151</v>
      </c>
      <c r="D73">
        <f t="shared" ca="1" si="5"/>
        <v>13.206833276123151</v>
      </c>
      <c r="E73">
        <f t="shared" ca="1" si="6"/>
        <v>1</v>
      </c>
    </row>
    <row r="74" spans="1:5" x14ac:dyDescent="0.25">
      <c r="A74">
        <f t="shared" ca="1" si="4"/>
        <v>10.130604349766113</v>
      </c>
      <c r="B74">
        <f t="shared" ca="1" si="4"/>
        <v>8.8342851380935379</v>
      </c>
      <c r="C74">
        <f t="shared" ca="1" si="4"/>
        <v>8.4114628652279446</v>
      </c>
      <c r="D74">
        <f t="shared" ca="1" si="5"/>
        <v>8.4114628652279446</v>
      </c>
      <c r="E74">
        <f t="shared" ca="1" si="6"/>
        <v>0</v>
      </c>
    </row>
    <row r="75" spans="1:5" x14ac:dyDescent="0.25">
      <c r="A75">
        <f t="shared" ca="1" si="4"/>
        <v>11.430335674775899</v>
      </c>
      <c r="B75">
        <f t="shared" ca="1" si="4"/>
        <v>5.0805168254830528</v>
      </c>
      <c r="C75">
        <f t="shared" ca="1" si="4"/>
        <v>7.1008893598150387</v>
      </c>
      <c r="D75">
        <f t="shared" ca="1" si="5"/>
        <v>7.1008893598150387</v>
      </c>
      <c r="E75">
        <f t="shared" ca="1" si="6"/>
        <v>0</v>
      </c>
    </row>
    <row r="76" spans="1:5" x14ac:dyDescent="0.25">
      <c r="A76">
        <f t="shared" ca="1" si="4"/>
        <v>10.807494713363763</v>
      </c>
      <c r="B76">
        <f t="shared" ca="1" si="4"/>
        <v>5.8393514951072811</v>
      </c>
      <c r="C76">
        <f t="shared" ca="1" si="4"/>
        <v>10.157526422149889</v>
      </c>
      <c r="D76">
        <f t="shared" ca="1" si="5"/>
        <v>10.157526422149889</v>
      </c>
      <c r="E76">
        <f t="shared" ca="1" si="6"/>
        <v>1</v>
      </c>
    </row>
    <row r="77" spans="1:5" x14ac:dyDescent="0.25">
      <c r="A77">
        <f t="shared" ca="1" si="4"/>
        <v>11.965768306663552</v>
      </c>
      <c r="B77">
        <f t="shared" ca="1" si="4"/>
        <v>8.7222514603981818</v>
      </c>
      <c r="C77">
        <f t="shared" ca="1" si="4"/>
        <v>4.7450561891345915</v>
      </c>
      <c r="D77">
        <f t="shared" ca="1" si="5"/>
        <v>4.7450561891345915</v>
      </c>
      <c r="E77">
        <f t="shared" ca="1" si="6"/>
        <v>0</v>
      </c>
    </row>
    <row r="78" spans="1:5" x14ac:dyDescent="0.25">
      <c r="A78">
        <f t="shared" ca="1" si="4"/>
        <v>2.428651140655246</v>
      </c>
      <c r="B78">
        <f t="shared" ca="1" si="4"/>
        <v>7.5568060593977968</v>
      </c>
      <c r="C78">
        <f t="shared" ca="1" si="4"/>
        <v>12.15081366242574</v>
      </c>
      <c r="D78">
        <f t="shared" ca="1" si="5"/>
        <v>7.5568060593977968</v>
      </c>
      <c r="E78">
        <f t="shared" ca="1" si="6"/>
        <v>0</v>
      </c>
    </row>
    <row r="79" spans="1:5" x14ac:dyDescent="0.25">
      <c r="A79">
        <f t="shared" ca="1" si="4"/>
        <v>15.144486717952663</v>
      </c>
      <c r="B79">
        <f t="shared" ca="1" si="4"/>
        <v>2.313256439095702</v>
      </c>
      <c r="C79">
        <f t="shared" ca="1" si="4"/>
        <v>8.441699514099307</v>
      </c>
      <c r="D79">
        <f t="shared" ca="1" si="5"/>
        <v>8.441699514099307</v>
      </c>
      <c r="E79">
        <f t="shared" ca="1" si="6"/>
        <v>0</v>
      </c>
    </row>
    <row r="80" spans="1:5" x14ac:dyDescent="0.25">
      <c r="A80">
        <f t="shared" ca="1" si="4"/>
        <v>6.4550285350845442</v>
      </c>
      <c r="B80">
        <f t="shared" ca="1" si="4"/>
        <v>10.615251562412821</v>
      </c>
      <c r="C80">
        <f t="shared" ca="1" si="4"/>
        <v>7.0268969187054413</v>
      </c>
      <c r="D80">
        <f t="shared" ca="1" si="5"/>
        <v>7.0268969187054413</v>
      </c>
      <c r="E80">
        <f t="shared" ca="1" si="6"/>
        <v>0</v>
      </c>
    </row>
    <row r="81" spans="1:5" x14ac:dyDescent="0.25">
      <c r="A81">
        <f t="shared" ca="1" si="4"/>
        <v>10.366679436653216</v>
      </c>
      <c r="B81">
        <f t="shared" ca="1" si="4"/>
        <v>6.455614408885002</v>
      </c>
      <c r="C81">
        <f t="shared" ca="1" si="4"/>
        <v>9.2584168740086259</v>
      </c>
      <c r="D81">
        <f t="shared" ca="1" si="5"/>
        <v>9.2584168740086259</v>
      </c>
      <c r="E81">
        <f t="shared" ca="1" si="6"/>
        <v>1</v>
      </c>
    </row>
    <row r="82" spans="1:5" x14ac:dyDescent="0.25">
      <c r="A82">
        <f t="shared" ca="1" si="4"/>
        <v>11.260479903269896</v>
      </c>
      <c r="B82">
        <f t="shared" ca="1" si="4"/>
        <v>7.529873262128528</v>
      </c>
      <c r="C82">
        <f t="shared" ca="1" si="4"/>
        <v>13.136104896170231</v>
      </c>
      <c r="D82">
        <f t="shared" ca="1" si="5"/>
        <v>11.260479903269896</v>
      </c>
      <c r="E82">
        <f t="shared" ca="1" si="6"/>
        <v>1</v>
      </c>
    </row>
    <row r="83" spans="1:5" x14ac:dyDescent="0.25">
      <c r="A83">
        <f t="shared" ca="1" si="4"/>
        <v>4.0651731955802948</v>
      </c>
      <c r="B83">
        <f t="shared" ca="1" si="4"/>
        <v>9.3042405920107925</v>
      </c>
      <c r="C83">
        <f t="shared" ca="1" si="4"/>
        <v>8.3845919680305432</v>
      </c>
      <c r="D83">
        <f t="shared" ca="1" si="5"/>
        <v>8.3845919680305432</v>
      </c>
      <c r="E83">
        <f t="shared" ca="1" si="6"/>
        <v>0</v>
      </c>
    </row>
    <row r="84" spans="1:5" x14ac:dyDescent="0.25">
      <c r="A84">
        <f t="shared" ca="1" si="4"/>
        <v>12.46885627412313</v>
      </c>
      <c r="B84">
        <f t="shared" ca="1" si="4"/>
        <v>9.994999981526945</v>
      </c>
      <c r="C84">
        <f t="shared" ca="1" si="4"/>
        <v>8.6870300398896152</v>
      </c>
      <c r="D84">
        <f t="shared" ca="1" si="5"/>
        <v>8.6870300398896152</v>
      </c>
      <c r="E84">
        <f t="shared" ca="1" si="6"/>
        <v>0</v>
      </c>
    </row>
    <row r="85" spans="1:5" x14ac:dyDescent="0.25">
      <c r="A85">
        <f t="shared" ca="1" si="4"/>
        <v>8.5712949158575213</v>
      </c>
      <c r="B85">
        <f t="shared" ca="1" si="4"/>
        <v>12.036905189158558</v>
      </c>
      <c r="C85">
        <f t="shared" ca="1" si="4"/>
        <v>11.679160104735335</v>
      </c>
      <c r="D85">
        <f t="shared" ca="1" si="5"/>
        <v>11.679160104735335</v>
      </c>
      <c r="E85">
        <f t="shared" ca="1" si="6"/>
        <v>1</v>
      </c>
    </row>
    <row r="86" spans="1:5" x14ac:dyDescent="0.25">
      <c r="A86">
        <f t="shared" ca="1" si="4"/>
        <v>9.1075635144910141</v>
      </c>
      <c r="B86">
        <f t="shared" ca="1" si="4"/>
        <v>8.234068400166457</v>
      </c>
      <c r="C86">
        <f t="shared" ca="1" si="4"/>
        <v>2.1213961187488621</v>
      </c>
      <c r="D86">
        <f t="shared" ca="1" si="5"/>
        <v>2.1213961187488621</v>
      </c>
      <c r="E86">
        <f t="shared" ca="1" si="6"/>
        <v>0</v>
      </c>
    </row>
    <row r="87" spans="1:5" x14ac:dyDescent="0.25">
      <c r="A87">
        <f t="shared" ca="1" si="4"/>
        <v>14.115741022366455</v>
      </c>
      <c r="B87">
        <f t="shared" ca="1" si="4"/>
        <v>7.5937257202605988</v>
      </c>
      <c r="C87">
        <f t="shared" ca="1" si="4"/>
        <v>11.724736499607861</v>
      </c>
      <c r="D87">
        <f t="shared" ca="1" si="5"/>
        <v>11.724736499607861</v>
      </c>
      <c r="E87">
        <f t="shared" ca="1" si="6"/>
        <v>1</v>
      </c>
    </row>
    <row r="88" spans="1:5" x14ac:dyDescent="0.25">
      <c r="A88">
        <f t="shared" ca="1" si="4"/>
        <v>9.0627293567394318</v>
      </c>
      <c r="B88">
        <f t="shared" ca="1" si="4"/>
        <v>7.5920387680136789</v>
      </c>
      <c r="C88">
        <f t="shared" ca="1" si="4"/>
        <v>11.943410679332182</v>
      </c>
      <c r="D88">
        <f t="shared" ca="1" si="5"/>
        <v>9.0627293567394318</v>
      </c>
      <c r="E88">
        <f t="shared" ca="1" si="6"/>
        <v>1</v>
      </c>
    </row>
    <row r="89" spans="1:5" x14ac:dyDescent="0.25">
      <c r="A89">
        <f t="shared" ca="1" si="4"/>
        <v>7.4027783534220912</v>
      </c>
      <c r="B89">
        <f t="shared" ca="1" si="4"/>
        <v>11.376035674013746</v>
      </c>
      <c r="C89">
        <f t="shared" ca="1" si="4"/>
        <v>14.188087625525309</v>
      </c>
      <c r="D89">
        <f t="shared" ca="1" si="5"/>
        <v>11.376035674013746</v>
      </c>
      <c r="E89">
        <f t="shared" ca="1" si="6"/>
        <v>1</v>
      </c>
    </row>
    <row r="90" spans="1:5" x14ac:dyDescent="0.25">
      <c r="A90">
        <f t="shared" ca="1" si="4"/>
        <v>8.2171109556013615</v>
      </c>
      <c r="B90">
        <f t="shared" ca="1" si="4"/>
        <v>8.0464003092526539</v>
      </c>
      <c r="C90">
        <f t="shared" ca="1" si="4"/>
        <v>12.853304789676104</v>
      </c>
      <c r="D90">
        <f t="shared" ca="1" si="5"/>
        <v>8.2171109556013615</v>
      </c>
      <c r="E90">
        <f t="shared" ca="1" si="6"/>
        <v>0</v>
      </c>
    </row>
    <row r="91" spans="1:5" x14ac:dyDescent="0.25">
      <c r="A91">
        <f t="shared" ca="1" si="4"/>
        <v>11.427093292112868</v>
      </c>
      <c r="B91">
        <f t="shared" ca="1" si="4"/>
        <v>10.360706301513721</v>
      </c>
      <c r="C91">
        <f t="shared" ca="1" si="4"/>
        <v>6.3448330742971724</v>
      </c>
      <c r="D91">
        <f t="shared" ca="1" si="5"/>
        <v>6.3448330742971724</v>
      </c>
      <c r="E91">
        <f t="shared" ca="1" si="6"/>
        <v>0</v>
      </c>
    </row>
    <row r="92" spans="1:5" x14ac:dyDescent="0.25">
      <c r="A92">
        <f t="shared" ca="1" si="4"/>
        <v>10.082425228674436</v>
      </c>
      <c r="B92">
        <f t="shared" ca="1" si="4"/>
        <v>5.8194705055444418</v>
      </c>
      <c r="C92">
        <f t="shared" ca="1" si="4"/>
        <v>2.8595622990895393</v>
      </c>
      <c r="D92">
        <f t="shared" ca="1" si="5"/>
        <v>2.8595622990895393</v>
      </c>
      <c r="E92">
        <f t="shared" ca="1" si="6"/>
        <v>0</v>
      </c>
    </row>
    <row r="93" spans="1:5" x14ac:dyDescent="0.25">
      <c r="A93">
        <f t="shared" ca="1" si="4"/>
        <v>6.0915565979874948</v>
      </c>
      <c r="B93">
        <f t="shared" ca="1" si="4"/>
        <v>15.67316002212555</v>
      </c>
      <c r="C93">
        <f t="shared" ca="1" si="4"/>
        <v>8.5557558665111735</v>
      </c>
      <c r="D93">
        <f t="shared" ca="1" si="5"/>
        <v>8.5557558665111735</v>
      </c>
      <c r="E93">
        <f t="shared" ca="1" si="6"/>
        <v>0</v>
      </c>
    </row>
    <row r="94" spans="1:5" x14ac:dyDescent="0.25">
      <c r="A94">
        <f t="shared" ca="1" si="4"/>
        <v>7.3986248034158795</v>
      </c>
      <c r="B94">
        <f t="shared" ca="1" si="4"/>
        <v>12.276959939576988</v>
      </c>
      <c r="C94">
        <f t="shared" ca="1" si="4"/>
        <v>8.7074670094345574</v>
      </c>
      <c r="D94">
        <f t="shared" ca="1" si="5"/>
        <v>8.7074670094345574</v>
      </c>
      <c r="E94">
        <f t="shared" ca="1" si="6"/>
        <v>0</v>
      </c>
    </row>
    <row r="95" spans="1:5" x14ac:dyDescent="0.25">
      <c r="A95">
        <f t="shared" ca="1" si="4"/>
        <v>10.811748626893291</v>
      </c>
      <c r="B95">
        <f t="shared" ca="1" si="4"/>
        <v>13.170576772215899</v>
      </c>
      <c r="C95">
        <f t="shared" ca="1" si="4"/>
        <v>11.922042298061612</v>
      </c>
      <c r="D95">
        <f t="shared" ca="1" si="5"/>
        <v>11.922042298061612</v>
      </c>
      <c r="E95">
        <f t="shared" ca="1" si="6"/>
        <v>1</v>
      </c>
    </row>
    <row r="96" spans="1:5" x14ac:dyDescent="0.25">
      <c r="A96">
        <f t="shared" ca="1" si="4"/>
        <v>11.684490398495106</v>
      </c>
      <c r="B96">
        <f t="shared" ca="1" si="4"/>
        <v>8.8769762302640274</v>
      </c>
      <c r="C96">
        <f t="shared" ca="1" si="4"/>
        <v>9.132432964253983</v>
      </c>
      <c r="D96">
        <f t="shared" ca="1" si="5"/>
        <v>9.132432964253983</v>
      </c>
      <c r="E96">
        <f t="shared" ca="1" si="6"/>
        <v>1</v>
      </c>
    </row>
    <row r="97" spans="1:5" x14ac:dyDescent="0.25">
      <c r="A97">
        <f t="shared" ca="1" si="4"/>
        <v>5.3065684488041596</v>
      </c>
      <c r="B97">
        <f t="shared" ca="1" si="4"/>
        <v>13.967532846036105</v>
      </c>
      <c r="C97">
        <f t="shared" ca="1" si="4"/>
        <v>9.113805600447888</v>
      </c>
      <c r="D97">
        <f t="shared" ca="1" si="5"/>
        <v>9.113805600447888</v>
      </c>
      <c r="E97">
        <f t="shared" ca="1" si="6"/>
        <v>1</v>
      </c>
    </row>
    <row r="98" spans="1:5" x14ac:dyDescent="0.25">
      <c r="A98">
        <f t="shared" ca="1" si="4"/>
        <v>10.435943319252406</v>
      </c>
      <c r="B98">
        <f t="shared" ca="1" si="4"/>
        <v>8.598857799172146</v>
      </c>
      <c r="C98">
        <f t="shared" ca="1" si="4"/>
        <v>0.49925917805983389</v>
      </c>
      <c r="D98">
        <f t="shared" ca="1" si="5"/>
        <v>0.49925917805983389</v>
      </c>
      <c r="E98">
        <f t="shared" ca="1" si="6"/>
        <v>0</v>
      </c>
    </row>
    <row r="99" spans="1:5" x14ac:dyDescent="0.25">
      <c r="A99">
        <f t="shared" ca="1" si="4"/>
        <v>6.110030294714818</v>
      </c>
      <c r="B99">
        <f t="shared" ca="1" si="4"/>
        <v>0.72715330686062174</v>
      </c>
      <c r="C99">
        <f t="shared" ca="1" si="4"/>
        <v>5.3614548713083776</v>
      </c>
      <c r="D99">
        <f t="shared" ca="1" si="5"/>
        <v>5.3614548713083776</v>
      </c>
      <c r="E99">
        <f t="shared" ca="1" si="6"/>
        <v>0</v>
      </c>
    </row>
    <row r="100" spans="1:5" x14ac:dyDescent="0.25">
      <c r="A100">
        <f t="shared" ca="1" si="4"/>
        <v>15.189069766394232</v>
      </c>
      <c r="B100">
        <f t="shared" ca="1" si="4"/>
        <v>10.112082740921473</v>
      </c>
      <c r="C100">
        <f t="shared" ca="1" si="4"/>
        <v>12.628972396064224</v>
      </c>
      <c r="D100">
        <f t="shared" ca="1" si="5"/>
        <v>12.628972396064224</v>
      </c>
      <c r="E100">
        <f t="shared" ca="1" si="6"/>
        <v>1</v>
      </c>
    </row>
    <row r="101" spans="1:5" x14ac:dyDescent="0.25">
      <c r="A101">
        <f t="shared" ca="1" si="4"/>
        <v>11.317631010016147</v>
      </c>
      <c r="B101">
        <f t="shared" ca="1" si="4"/>
        <v>11.94535214330825</v>
      </c>
      <c r="C101">
        <f t="shared" ca="1" si="4"/>
        <v>8.6462514756687128</v>
      </c>
      <c r="D101">
        <f t="shared" ca="1" si="5"/>
        <v>8.6462514756687128</v>
      </c>
      <c r="E101">
        <f t="shared" ca="1" si="6"/>
        <v>0</v>
      </c>
    </row>
    <row r="102" spans="1:5" x14ac:dyDescent="0.25">
      <c r="A102">
        <f t="shared" ca="1" si="4"/>
        <v>14.624211168964766</v>
      </c>
      <c r="B102">
        <f t="shared" ca="1" si="4"/>
        <v>8.1716408917814736</v>
      </c>
      <c r="C102">
        <f t="shared" ca="1" si="4"/>
        <v>13.271979326536092</v>
      </c>
      <c r="D102">
        <f t="shared" ca="1" si="5"/>
        <v>13.271979326536092</v>
      </c>
      <c r="E102">
        <f t="shared" ca="1" si="6"/>
        <v>1</v>
      </c>
    </row>
    <row r="103" spans="1:5" x14ac:dyDescent="0.25">
      <c r="A103">
        <f t="shared" ca="1" si="4"/>
        <v>8.5456724978933778</v>
      </c>
      <c r="B103">
        <f t="shared" ca="1" si="4"/>
        <v>10.202083967589578</v>
      </c>
      <c r="C103">
        <f t="shared" ca="1" si="4"/>
        <v>9.6861486067114733</v>
      </c>
      <c r="D103">
        <f t="shared" ca="1" si="5"/>
        <v>9.6861486067114733</v>
      </c>
      <c r="E103">
        <f t="shared" ca="1" si="6"/>
        <v>1</v>
      </c>
    </row>
    <row r="104" spans="1:5" x14ac:dyDescent="0.25">
      <c r="A104">
        <f t="shared" ca="1" si="4"/>
        <v>11.447553121883976</v>
      </c>
      <c r="B104">
        <f t="shared" ca="1" si="4"/>
        <v>6.8049165996895811</v>
      </c>
      <c r="C104">
        <f t="shared" ca="1" si="4"/>
        <v>9.0212444633910991</v>
      </c>
      <c r="D104">
        <f t="shared" ca="1" si="5"/>
        <v>9.0212444633910991</v>
      </c>
      <c r="E104">
        <f t="shared" ca="1" si="6"/>
        <v>1</v>
      </c>
    </row>
    <row r="105" spans="1:5" x14ac:dyDescent="0.25">
      <c r="A105">
        <f t="shared" ca="1" si="4"/>
        <v>4.9941529174915393</v>
      </c>
      <c r="B105">
        <f t="shared" ca="1" si="4"/>
        <v>13.337290811113267</v>
      </c>
      <c r="C105">
        <f t="shared" ca="1" si="4"/>
        <v>13.494313983392358</v>
      </c>
      <c r="D105">
        <f t="shared" ca="1" si="5"/>
        <v>13.337290811113267</v>
      </c>
      <c r="E105">
        <f t="shared" ca="1" si="6"/>
        <v>1</v>
      </c>
    </row>
    <row r="106" spans="1:5" x14ac:dyDescent="0.25">
      <c r="A106">
        <f t="shared" ca="1" si="4"/>
        <v>11.754666577150754</v>
      </c>
      <c r="B106">
        <f t="shared" ca="1" si="4"/>
        <v>9.7595911138405498</v>
      </c>
      <c r="C106">
        <f t="shared" ca="1" si="4"/>
        <v>5.410586729892362</v>
      </c>
      <c r="D106">
        <f t="shared" ca="1" si="5"/>
        <v>5.410586729892362</v>
      </c>
      <c r="E106">
        <f t="shared" ca="1" si="6"/>
        <v>0</v>
      </c>
    </row>
    <row r="107" spans="1:5" x14ac:dyDescent="0.25">
      <c r="A107">
        <f t="shared" ca="1" si="4"/>
        <v>9.7818793885988597</v>
      </c>
      <c r="B107">
        <f t="shared" ca="1" si="4"/>
        <v>8.7636363940419546</v>
      </c>
      <c r="C107">
        <f t="shared" ca="1" si="4"/>
        <v>7.4379499384369048</v>
      </c>
      <c r="D107">
        <f t="shared" ca="1" si="5"/>
        <v>7.4379499384369048</v>
      </c>
      <c r="E107">
        <f t="shared" ca="1" si="6"/>
        <v>0</v>
      </c>
    </row>
    <row r="108" spans="1:5" x14ac:dyDescent="0.25">
      <c r="A108">
        <f t="shared" ca="1" si="4"/>
        <v>13.988295060760366</v>
      </c>
      <c r="B108">
        <f t="shared" ca="1" si="4"/>
        <v>5.6024619683705286</v>
      </c>
      <c r="C108">
        <f t="shared" ca="1" si="4"/>
        <v>5.6881033620171433</v>
      </c>
      <c r="D108">
        <f t="shared" ca="1" si="5"/>
        <v>5.6881033620171433</v>
      </c>
      <c r="E108">
        <f t="shared" ca="1" si="6"/>
        <v>0</v>
      </c>
    </row>
    <row r="109" spans="1:5" x14ac:dyDescent="0.25">
      <c r="A109">
        <f t="shared" ca="1" si="4"/>
        <v>8.1456574968859972</v>
      </c>
      <c r="B109">
        <f t="shared" ca="1" si="4"/>
        <v>9.3298132315962921</v>
      </c>
      <c r="C109">
        <f t="shared" ca="1" si="4"/>
        <v>13.306955739718775</v>
      </c>
      <c r="D109">
        <f t="shared" ca="1" si="5"/>
        <v>9.3298132315962921</v>
      </c>
      <c r="E109">
        <f t="shared" ca="1" si="6"/>
        <v>1</v>
      </c>
    </row>
    <row r="110" spans="1:5" x14ac:dyDescent="0.25">
      <c r="A110">
        <f t="shared" ca="1" si="4"/>
        <v>11.950442377785203</v>
      </c>
      <c r="B110">
        <f t="shared" ca="1" si="4"/>
        <v>9.1446129157232008</v>
      </c>
      <c r="C110">
        <f t="shared" ca="1" si="4"/>
        <v>8.9983170644972272</v>
      </c>
      <c r="D110">
        <f t="shared" ca="1" si="5"/>
        <v>8.9983170644972272</v>
      </c>
      <c r="E110">
        <f t="shared" ca="1" si="6"/>
        <v>0</v>
      </c>
    </row>
    <row r="111" spans="1:5" x14ac:dyDescent="0.25">
      <c r="A111">
        <f t="shared" ca="1" si="4"/>
        <v>10.819888178926648</v>
      </c>
      <c r="B111">
        <f t="shared" ca="1" si="4"/>
        <v>10.367136351366964</v>
      </c>
      <c r="C111">
        <f t="shared" ca="1" si="4"/>
        <v>11.618969138800768</v>
      </c>
      <c r="D111">
        <f t="shared" ca="1" si="5"/>
        <v>10.819888178926648</v>
      </c>
      <c r="E111">
        <f t="shared" ca="1" si="6"/>
        <v>1</v>
      </c>
    </row>
    <row r="112" spans="1:5" x14ac:dyDescent="0.25">
      <c r="A112">
        <f t="shared" ca="1" si="4"/>
        <v>11.411200703474778</v>
      </c>
      <c r="B112">
        <f t="shared" ca="1" si="4"/>
        <v>5.1805079076147482</v>
      </c>
      <c r="C112">
        <f t="shared" ca="1" si="4"/>
        <v>8.380239306990811</v>
      </c>
      <c r="D112">
        <f t="shared" ca="1" si="5"/>
        <v>8.380239306990811</v>
      </c>
      <c r="E112">
        <f t="shared" ca="1" si="6"/>
        <v>0</v>
      </c>
    </row>
    <row r="113" spans="1:5" x14ac:dyDescent="0.25">
      <c r="A113">
        <f t="shared" ca="1" si="4"/>
        <v>13.09650858447505</v>
      </c>
      <c r="B113">
        <f t="shared" ca="1" si="4"/>
        <v>10.191240582946959</v>
      </c>
      <c r="C113">
        <f t="shared" ca="1" si="4"/>
        <v>13.509217812699863</v>
      </c>
      <c r="D113">
        <f t="shared" ca="1" si="5"/>
        <v>13.09650858447505</v>
      </c>
      <c r="E113">
        <f t="shared" ca="1" si="6"/>
        <v>1</v>
      </c>
    </row>
    <row r="114" spans="1:5" x14ac:dyDescent="0.25">
      <c r="A114">
        <f t="shared" ca="1" si="4"/>
        <v>5.6417816064876414</v>
      </c>
      <c r="B114">
        <f t="shared" ca="1" si="4"/>
        <v>5.1363069144760161</v>
      </c>
      <c r="C114">
        <f t="shared" ca="1" si="4"/>
        <v>6.7327899562234599</v>
      </c>
      <c r="D114">
        <f t="shared" ca="1" si="5"/>
        <v>5.6417816064876414</v>
      </c>
      <c r="E114">
        <f t="shared" ca="1" si="6"/>
        <v>0</v>
      </c>
    </row>
    <row r="115" spans="1:5" x14ac:dyDescent="0.25">
      <c r="A115">
        <f t="shared" ca="1" si="4"/>
        <v>6.8798325162418035</v>
      </c>
      <c r="B115">
        <f t="shared" ca="1" si="4"/>
        <v>8.8215263702860582</v>
      </c>
      <c r="C115">
        <f t="shared" ca="1" si="4"/>
        <v>7.4398231778119017</v>
      </c>
      <c r="D115">
        <f t="shared" ca="1" si="5"/>
        <v>7.4398231778119017</v>
      </c>
      <c r="E115">
        <f t="shared" ca="1" si="6"/>
        <v>0</v>
      </c>
    </row>
    <row r="116" spans="1:5" x14ac:dyDescent="0.25">
      <c r="A116">
        <f t="shared" ca="1" si="4"/>
        <v>10.497974978245047</v>
      </c>
      <c r="B116">
        <f t="shared" ca="1" si="4"/>
        <v>10.027375096573712</v>
      </c>
      <c r="C116">
        <f t="shared" ca="1" si="4"/>
        <v>8.4279724589512242</v>
      </c>
      <c r="D116">
        <f t="shared" ca="1" si="5"/>
        <v>8.4279724589512242</v>
      </c>
      <c r="E116">
        <f t="shared" ca="1" si="6"/>
        <v>0</v>
      </c>
    </row>
    <row r="117" spans="1:5" x14ac:dyDescent="0.25">
      <c r="A117">
        <f t="shared" ca="1" si="4"/>
        <v>7.0616274398613603</v>
      </c>
      <c r="B117">
        <f t="shared" ca="1" si="4"/>
        <v>5.7945836104296289</v>
      </c>
      <c r="C117">
        <f t="shared" ca="1" si="4"/>
        <v>12.092910097911243</v>
      </c>
      <c r="D117">
        <f t="shared" ca="1" si="5"/>
        <v>7.0616274398613603</v>
      </c>
      <c r="E117">
        <f t="shared" ca="1" si="6"/>
        <v>0</v>
      </c>
    </row>
    <row r="118" spans="1:5" x14ac:dyDescent="0.25">
      <c r="A118">
        <f t="shared" ca="1" si="4"/>
        <v>14.665630487115822</v>
      </c>
      <c r="B118">
        <f t="shared" ca="1" si="4"/>
        <v>8.8725610539826025</v>
      </c>
      <c r="C118">
        <f t="shared" ca="1" si="4"/>
        <v>13.912403693381348</v>
      </c>
      <c r="D118">
        <f t="shared" ca="1" si="5"/>
        <v>13.912403693381348</v>
      </c>
      <c r="E118">
        <f t="shared" ca="1" si="6"/>
        <v>1</v>
      </c>
    </row>
    <row r="119" spans="1:5" x14ac:dyDescent="0.25">
      <c r="A119">
        <f t="shared" ca="1" si="4"/>
        <v>7.9236556241806486</v>
      </c>
      <c r="B119">
        <f t="shared" ca="1" si="4"/>
        <v>16.539722714269715</v>
      </c>
      <c r="C119">
        <f t="shared" ca="1" si="4"/>
        <v>8.4639179308488135</v>
      </c>
      <c r="D119">
        <f t="shared" ca="1" si="5"/>
        <v>8.4639179308488135</v>
      </c>
      <c r="E119">
        <f t="shared" ca="1" si="6"/>
        <v>0</v>
      </c>
    </row>
    <row r="120" spans="1:5" x14ac:dyDescent="0.25">
      <c r="A120">
        <f t="shared" ca="1" si="4"/>
        <v>14.369230238435431</v>
      </c>
      <c r="B120">
        <f t="shared" ca="1" si="4"/>
        <v>8.1951149575566866</v>
      </c>
      <c r="C120">
        <f t="shared" ca="1" si="4"/>
        <v>15.471395565328482</v>
      </c>
      <c r="D120">
        <f t="shared" ca="1" si="5"/>
        <v>14.369230238435431</v>
      </c>
      <c r="E120">
        <f t="shared" ca="1" si="6"/>
        <v>1</v>
      </c>
    </row>
    <row r="121" spans="1:5" x14ac:dyDescent="0.25">
      <c r="A121">
        <f t="shared" ca="1" si="4"/>
        <v>8.2732862464971202</v>
      </c>
      <c r="B121">
        <f t="shared" ca="1" si="4"/>
        <v>5.3726474279240728</v>
      </c>
      <c r="C121">
        <f t="shared" ca="1" si="4"/>
        <v>7.5017687605384946</v>
      </c>
      <c r="D121">
        <f t="shared" ca="1" si="5"/>
        <v>7.5017687605384946</v>
      </c>
      <c r="E121">
        <f t="shared" ca="1" si="6"/>
        <v>0</v>
      </c>
    </row>
    <row r="122" spans="1:5" x14ac:dyDescent="0.25">
      <c r="A122">
        <f t="shared" ca="1" si="4"/>
        <v>9.7245914208490518</v>
      </c>
      <c r="B122">
        <f t="shared" ca="1" si="4"/>
        <v>8.4564651948720719</v>
      </c>
      <c r="C122">
        <f t="shared" ca="1" si="4"/>
        <v>12.90978504507655</v>
      </c>
      <c r="D122">
        <f t="shared" ca="1" si="5"/>
        <v>9.7245914208490518</v>
      </c>
      <c r="E122">
        <f t="shared" ca="1" si="6"/>
        <v>1</v>
      </c>
    </row>
    <row r="123" spans="1:5" x14ac:dyDescent="0.25">
      <c r="A123">
        <f t="shared" ca="1" si="4"/>
        <v>12.971467971827717</v>
      </c>
      <c r="B123">
        <f t="shared" ca="1" si="4"/>
        <v>7.4784827711226018</v>
      </c>
      <c r="C123">
        <f t="shared" ca="1" si="4"/>
        <v>9.1226849073889831</v>
      </c>
      <c r="D123">
        <f t="shared" ca="1" si="5"/>
        <v>9.1226849073889831</v>
      </c>
      <c r="E123">
        <f t="shared" ca="1" si="6"/>
        <v>1</v>
      </c>
    </row>
    <row r="124" spans="1:5" x14ac:dyDescent="0.25">
      <c r="A124">
        <f t="shared" ca="1" si="4"/>
        <v>9.9634096837036257</v>
      </c>
      <c r="B124">
        <f t="shared" ca="1" si="4"/>
        <v>4.46666470187375</v>
      </c>
      <c r="C124">
        <f t="shared" ca="1" si="4"/>
        <v>6.0053740649390228</v>
      </c>
      <c r="D124">
        <f t="shared" ca="1" si="5"/>
        <v>6.0053740649390228</v>
      </c>
      <c r="E124">
        <f t="shared" ca="1" si="6"/>
        <v>0</v>
      </c>
    </row>
    <row r="125" spans="1:5" x14ac:dyDescent="0.25">
      <c r="A125">
        <f t="shared" ca="1" si="4"/>
        <v>10.92280299396141</v>
      </c>
      <c r="B125">
        <f t="shared" ca="1" si="4"/>
        <v>9.6632997824341142</v>
      </c>
      <c r="C125">
        <f t="shared" ca="1" si="4"/>
        <v>13.864779808948207</v>
      </c>
      <c r="D125">
        <f t="shared" ca="1" si="5"/>
        <v>10.92280299396141</v>
      </c>
      <c r="E125">
        <f t="shared" ca="1" si="6"/>
        <v>1</v>
      </c>
    </row>
    <row r="126" spans="1:5" x14ac:dyDescent="0.25">
      <c r="A126">
        <f t="shared" ca="1" si="4"/>
        <v>11.704594039611662</v>
      </c>
      <c r="B126">
        <f t="shared" ca="1" si="4"/>
        <v>5.1668724322781641</v>
      </c>
      <c r="C126">
        <f t="shared" ca="1" si="4"/>
        <v>14.200707897528311</v>
      </c>
      <c r="D126">
        <f t="shared" ca="1" si="5"/>
        <v>11.704594039611662</v>
      </c>
      <c r="E126">
        <f t="shared" ca="1" si="6"/>
        <v>1</v>
      </c>
    </row>
    <row r="127" spans="1:5" x14ac:dyDescent="0.25">
      <c r="A127">
        <f t="shared" ca="1" si="4"/>
        <v>6.6720075127609917</v>
      </c>
      <c r="B127">
        <f t="shared" ca="1" si="4"/>
        <v>6.398930916439201</v>
      </c>
      <c r="C127">
        <f t="shared" ca="1" si="4"/>
        <v>14.194300164315839</v>
      </c>
      <c r="D127">
        <f t="shared" ca="1" si="5"/>
        <v>6.6720075127609917</v>
      </c>
      <c r="E127">
        <f t="shared" ca="1" si="6"/>
        <v>0</v>
      </c>
    </row>
    <row r="128" spans="1:5" x14ac:dyDescent="0.25">
      <c r="A128">
        <f t="shared" ca="1" si="4"/>
        <v>11.964775759948203</v>
      </c>
      <c r="B128">
        <f t="shared" ca="1" si="4"/>
        <v>14.62102491552961</v>
      </c>
      <c r="C128">
        <f t="shared" ca="1" si="4"/>
        <v>5.7139111333653059</v>
      </c>
      <c r="D128">
        <f t="shared" ca="1" si="5"/>
        <v>5.7139111333653059</v>
      </c>
      <c r="E128">
        <f t="shared" ca="1" si="6"/>
        <v>0</v>
      </c>
    </row>
    <row r="129" spans="1:5" x14ac:dyDescent="0.25">
      <c r="A129">
        <f t="shared" ca="1" si="4"/>
        <v>11.880007366438017</v>
      </c>
      <c r="B129">
        <f t="shared" ca="1" si="4"/>
        <v>8.1508690781800226</v>
      </c>
      <c r="C129">
        <f t="shared" ca="1" si="4"/>
        <v>9.8882055325863991</v>
      </c>
      <c r="D129">
        <f t="shared" ca="1" si="5"/>
        <v>9.8882055325863991</v>
      </c>
      <c r="E129">
        <f t="shared" ca="1" si="6"/>
        <v>1</v>
      </c>
    </row>
    <row r="130" spans="1:5" x14ac:dyDescent="0.25">
      <c r="A130">
        <f t="shared" ref="A130:C193" ca="1" si="7">_xlfn.NORM.INV(RAND(), 10, 3.5)</f>
        <v>16.833724257336605</v>
      </c>
      <c r="B130">
        <f t="shared" ca="1" si="7"/>
        <v>6.7349503867111222</v>
      </c>
      <c r="C130">
        <f t="shared" ca="1" si="7"/>
        <v>12.222521852221565</v>
      </c>
      <c r="D130">
        <f t="shared" ref="D130:D193" ca="1" si="8">MIN(MAX(A130,B130),C130)</f>
        <v>12.222521852221565</v>
      </c>
      <c r="E130">
        <f t="shared" ref="E130:E193" ca="1" si="9">INT(D130&gt;9)</f>
        <v>1</v>
      </c>
    </row>
    <row r="131" spans="1:5" x14ac:dyDescent="0.25">
      <c r="A131">
        <f t="shared" ca="1" si="7"/>
        <v>12.446914910367257</v>
      </c>
      <c r="B131">
        <f t="shared" ca="1" si="7"/>
        <v>9.0655154273538585</v>
      </c>
      <c r="C131">
        <f t="shared" ca="1" si="7"/>
        <v>11.043643526162795</v>
      </c>
      <c r="D131">
        <f t="shared" ca="1" si="8"/>
        <v>11.043643526162795</v>
      </c>
      <c r="E131">
        <f t="shared" ca="1" si="9"/>
        <v>1</v>
      </c>
    </row>
    <row r="132" spans="1:5" x14ac:dyDescent="0.25">
      <c r="A132">
        <f t="shared" ca="1" si="7"/>
        <v>11.11711234988101</v>
      </c>
      <c r="B132">
        <f t="shared" ca="1" si="7"/>
        <v>10.246511774023972</v>
      </c>
      <c r="C132">
        <f t="shared" ca="1" si="7"/>
        <v>8.2137890767822004</v>
      </c>
      <c r="D132">
        <f t="shared" ca="1" si="8"/>
        <v>8.2137890767822004</v>
      </c>
      <c r="E132">
        <f t="shared" ca="1" si="9"/>
        <v>0</v>
      </c>
    </row>
    <row r="133" spans="1:5" x14ac:dyDescent="0.25">
      <c r="A133">
        <f t="shared" ca="1" si="7"/>
        <v>6.4046741420937021</v>
      </c>
      <c r="B133">
        <f t="shared" ca="1" si="7"/>
        <v>13.045035859576537</v>
      </c>
      <c r="C133">
        <f t="shared" ca="1" si="7"/>
        <v>11.756924057710041</v>
      </c>
      <c r="D133">
        <f t="shared" ca="1" si="8"/>
        <v>11.756924057710041</v>
      </c>
      <c r="E133">
        <f t="shared" ca="1" si="9"/>
        <v>1</v>
      </c>
    </row>
    <row r="134" spans="1:5" x14ac:dyDescent="0.25">
      <c r="A134">
        <f t="shared" ca="1" si="7"/>
        <v>9.9011142280759632</v>
      </c>
      <c r="B134">
        <f t="shared" ca="1" si="7"/>
        <v>9.7437571758450012</v>
      </c>
      <c r="C134">
        <f t="shared" ca="1" si="7"/>
        <v>6.8596775781910733</v>
      </c>
      <c r="D134">
        <f t="shared" ca="1" si="8"/>
        <v>6.8596775781910733</v>
      </c>
      <c r="E134">
        <f t="shared" ca="1" si="9"/>
        <v>0</v>
      </c>
    </row>
    <row r="135" spans="1:5" x14ac:dyDescent="0.25">
      <c r="A135">
        <f t="shared" ca="1" si="7"/>
        <v>9.1014222998027705</v>
      </c>
      <c r="B135">
        <f t="shared" ca="1" si="7"/>
        <v>14.008688253919749</v>
      </c>
      <c r="C135">
        <f t="shared" ca="1" si="7"/>
        <v>10.978263568276596</v>
      </c>
      <c r="D135">
        <f t="shared" ca="1" si="8"/>
        <v>10.978263568276596</v>
      </c>
      <c r="E135">
        <f t="shared" ca="1" si="9"/>
        <v>1</v>
      </c>
    </row>
    <row r="136" spans="1:5" x14ac:dyDescent="0.25">
      <c r="A136">
        <f t="shared" ca="1" si="7"/>
        <v>15.545390154023552</v>
      </c>
      <c r="B136">
        <f t="shared" ca="1" si="7"/>
        <v>6.8420166011025669</v>
      </c>
      <c r="C136">
        <f t="shared" ca="1" si="7"/>
        <v>8.3537592651012105</v>
      </c>
      <c r="D136">
        <f t="shared" ca="1" si="8"/>
        <v>8.3537592651012105</v>
      </c>
      <c r="E136">
        <f t="shared" ca="1" si="9"/>
        <v>0</v>
      </c>
    </row>
    <row r="137" spans="1:5" x14ac:dyDescent="0.25">
      <c r="A137">
        <f t="shared" ca="1" si="7"/>
        <v>9.7716749136740901</v>
      </c>
      <c r="B137">
        <f t="shared" ca="1" si="7"/>
        <v>8.637741677039644</v>
      </c>
      <c r="C137">
        <f t="shared" ca="1" si="7"/>
        <v>5.6160447843291426</v>
      </c>
      <c r="D137">
        <f t="shared" ca="1" si="8"/>
        <v>5.6160447843291426</v>
      </c>
      <c r="E137">
        <f t="shared" ca="1" si="9"/>
        <v>0</v>
      </c>
    </row>
    <row r="138" spans="1:5" x14ac:dyDescent="0.25">
      <c r="A138">
        <f t="shared" ca="1" si="7"/>
        <v>4.510785641490477</v>
      </c>
      <c r="B138">
        <f t="shared" ca="1" si="7"/>
        <v>15.126885696369898</v>
      </c>
      <c r="C138">
        <f t="shared" ca="1" si="7"/>
        <v>8.4834644829121437</v>
      </c>
      <c r="D138">
        <f t="shared" ca="1" si="8"/>
        <v>8.4834644829121437</v>
      </c>
      <c r="E138">
        <f t="shared" ca="1" si="9"/>
        <v>0</v>
      </c>
    </row>
    <row r="139" spans="1:5" x14ac:dyDescent="0.25">
      <c r="A139">
        <f t="shared" ca="1" si="7"/>
        <v>9.3287295986563219</v>
      </c>
      <c r="B139">
        <f t="shared" ca="1" si="7"/>
        <v>20.469350220178853</v>
      </c>
      <c r="C139">
        <f t="shared" ca="1" si="7"/>
        <v>7.9723821216354658</v>
      </c>
      <c r="D139">
        <f t="shared" ca="1" si="8"/>
        <v>7.9723821216354658</v>
      </c>
      <c r="E139">
        <f t="shared" ca="1" si="9"/>
        <v>0</v>
      </c>
    </row>
    <row r="140" spans="1:5" x14ac:dyDescent="0.25">
      <c r="A140">
        <f t="shared" ca="1" si="7"/>
        <v>16.927754850453766</v>
      </c>
      <c r="B140">
        <f t="shared" ca="1" si="7"/>
        <v>11.223242389301433</v>
      </c>
      <c r="C140">
        <f t="shared" ca="1" si="7"/>
        <v>4.6233270177093839</v>
      </c>
      <c r="D140">
        <f t="shared" ca="1" si="8"/>
        <v>4.6233270177093839</v>
      </c>
      <c r="E140">
        <f t="shared" ca="1" si="9"/>
        <v>0</v>
      </c>
    </row>
    <row r="141" spans="1:5" x14ac:dyDescent="0.25">
      <c r="A141">
        <f t="shared" ca="1" si="7"/>
        <v>8.3541083637514184</v>
      </c>
      <c r="B141">
        <f t="shared" ca="1" si="7"/>
        <v>12.728931973098888</v>
      </c>
      <c r="C141">
        <f t="shared" ca="1" si="7"/>
        <v>12.188774355765604</v>
      </c>
      <c r="D141">
        <f t="shared" ca="1" si="8"/>
        <v>12.188774355765604</v>
      </c>
      <c r="E141">
        <f t="shared" ca="1" si="9"/>
        <v>1</v>
      </c>
    </row>
    <row r="142" spans="1:5" x14ac:dyDescent="0.25">
      <c r="A142">
        <f t="shared" ca="1" si="7"/>
        <v>7.9672606142732523</v>
      </c>
      <c r="B142">
        <f t="shared" ca="1" si="7"/>
        <v>11.145516247219527</v>
      </c>
      <c r="C142">
        <f t="shared" ca="1" si="7"/>
        <v>7.1867851609290438</v>
      </c>
      <c r="D142">
        <f t="shared" ca="1" si="8"/>
        <v>7.1867851609290438</v>
      </c>
      <c r="E142">
        <f t="shared" ca="1" si="9"/>
        <v>0</v>
      </c>
    </row>
    <row r="143" spans="1:5" x14ac:dyDescent="0.25">
      <c r="A143">
        <f t="shared" ca="1" si="7"/>
        <v>12.218136492741964</v>
      </c>
      <c r="B143">
        <f t="shared" ca="1" si="7"/>
        <v>9.705211333993633</v>
      </c>
      <c r="C143">
        <f t="shared" ca="1" si="7"/>
        <v>8.6505983325858615</v>
      </c>
      <c r="D143">
        <f t="shared" ca="1" si="8"/>
        <v>8.6505983325858615</v>
      </c>
      <c r="E143">
        <f t="shared" ca="1" si="9"/>
        <v>0</v>
      </c>
    </row>
    <row r="144" spans="1:5" x14ac:dyDescent="0.25">
      <c r="A144">
        <f t="shared" ca="1" si="7"/>
        <v>4.0452627257349203</v>
      </c>
      <c r="B144">
        <f t="shared" ca="1" si="7"/>
        <v>3.3379861692839361</v>
      </c>
      <c r="C144">
        <f t="shared" ca="1" si="7"/>
        <v>9.7577607763365659</v>
      </c>
      <c r="D144">
        <f t="shared" ca="1" si="8"/>
        <v>4.0452627257349203</v>
      </c>
      <c r="E144">
        <f t="shared" ca="1" si="9"/>
        <v>0</v>
      </c>
    </row>
    <row r="145" spans="1:5" x14ac:dyDescent="0.25">
      <c r="A145">
        <f t="shared" ca="1" si="7"/>
        <v>9.4228632961215411</v>
      </c>
      <c r="B145">
        <f t="shared" ca="1" si="7"/>
        <v>11.619092721088172</v>
      </c>
      <c r="C145">
        <f t="shared" ca="1" si="7"/>
        <v>15.118171472352433</v>
      </c>
      <c r="D145">
        <f t="shared" ca="1" si="8"/>
        <v>11.619092721088172</v>
      </c>
      <c r="E145">
        <f t="shared" ca="1" si="9"/>
        <v>1</v>
      </c>
    </row>
    <row r="146" spans="1:5" x14ac:dyDescent="0.25">
      <c r="A146">
        <f t="shared" ca="1" si="7"/>
        <v>13.266460247794956</v>
      </c>
      <c r="B146">
        <f t="shared" ca="1" si="7"/>
        <v>11.345642144229751</v>
      </c>
      <c r="C146">
        <f t="shared" ca="1" si="7"/>
        <v>10.496053047193744</v>
      </c>
      <c r="D146">
        <f t="shared" ca="1" si="8"/>
        <v>10.496053047193744</v>
      </c>
      <c r="E146">
        <f t="shared" ca="1" si="9"/>
        <v>1</v>
      </c>
    </row>
    <row r="147" spans="1:5" x14ac:dyDescent="0.25">
      <c r="A147">
        <f t="shared" ca="1" si="7"/>
        <v>10.309081384801217</v>
      </c>
      <c r="B147">
        <f t="shared" ca="1" si="7"/>
        <v>10.344073102021838</v>
      </c>
      <c r="C147">
        <f t="shared" ca="1" si="7"/>
        <v>6.3878149268014983</v>
      </c>
      <c r="D147">
        <f t="shared" ca="1" si="8"/>
        <v>6.3878149268014983</v>
      </c>
      <c r="E147">
        <f t="shared" ca="1" si="9"/>
        <v>0</v>
      </c>
    </row>
    <row r="148" spans="1:5" x14ac:dyDescent="0.25">
      <c r="A148">
        <f t="shared" ca="1" si="7"/>
        <v>11.300432910838371</v>
      </c>
      <c r="B148">
        <f t="shared" ca="1" si="7"/>
        <v>6.9870237985270647</v>
      </c>
      <c r="C148">
        <f t="shared" ca="1" si="7"/>
        <v>4.8244114497201851</v>
      </c>
      <c r="D148">
        <f t="shared" ca="1" si="8"/>
        <v>4.8244114497201851</v>
      </c>
      <c r="E148">
        <f t="shared" ca="1" si="9"/>
        <v>0</v>
      </c>
    </row>
    <row r="149" spans="1:5" x14ac:dyDescent="0.25">
      <c r="A149">
        <f t="shared" ca="1" si="7"/>
        <v>18.886138998111981</v>
      </c>
      <c r="B149">
        <f t="shared" ca="1" si="7"/>
        <v>10.966960031809922</v>
      </c>
      <c r="C149">
        <f t="shared" ca="1" si="7"/>
        <v>14.106992573271992</v>
      </c>
      <c r="D149">
        <f t="shared" ca="1" si="8"/>
        <v>14.106992573271992</v>
      </c>
      <c r="E149">
        <f t="shared" ca="1" si="9"/>
        <v>1</v>
      </c>
    </row>
    <row r="150" spans="1:5" x14ac:dyDescent="0.25">
      <c r="A150">
        <f t="shared" ca="1" si="7"/>
        <v>11.878869553907572</v>
      </c>
      <c r="B150">
        <f t="shared" ca="1" si="7"/>
        <v>2.2274751575525142</v>
      </c>
      <c r="C150">
        <f t="shared" ca="1" si="7"/>
        <v>10.581347272960052</v>
      </c>
      <c r="D150">
        <f t="shared" ca="1" si="8"/>
        <v>10.581347272960052</v>
      </c>
      <c r="E150">
        <f t="shared" ca="1" si="9"/>
        <v>1</v>
      </c>
    </row>
    <row r="151" spans="1:5" x14ac:dyDescent="0.25">
      <c r="A151">
        <f t="shared" ca="1" si="7"/>
        <v>18.732907183836943</v>
      </c>
      <c r="B151">
        <f t="shared" ca="1" si="7"/>
        <v>6.1165566840601908</v>
      </c>
      <c r="C151">
        <f t="shared" ca="1" si="7"/>
        <v>12.493541933676294</v>
      </c>
      <c r="D151">
        <f t="shared" ca="1" si="8"/>
        <v>12.493541933676294</v>
      </c>
      <c r="E151">
        <f t="shared" ca="1" si="9"/>
        <v>1</v>
      </c>
    </row>
    <row r="152" spans="1:5" x14ac:dyDescent="0.25">
      <c r="A152">
        <f t="shared" ca="1" si="7"/>
        <v>1.6458837940424473</v>
      </c>
      <c r="B152">
        <f t="shared" ca="1" si="7"/>
        <v>5.2612981728508457</v>
      </c>
      <c r="C152">
        <f t="shared" ca="1" si="7"/>
        <v>8.7863125479137469</v>
      </c>
      <c r="D152">
        <f t="shared" ca="1" si="8"/>
        <v>5.2612981728508457</v>
      </c>
      <c r="E152">
        <f t="shared" ca="1" si="9"/>
        <v>0</v>
      </c>
    </row>
    <row r="153" spans="1:5" x14ac:dyDescent="0.25">
      <c r="A153">
        <f t="shared" ca="1" si="7"/>
        <v>12.159479077657656</v>
      </c>
      <c r="B153">
        <f t="shared" ca="1" si="7"/>
        <v>14.936088673757705</v>
      </c>
      <c r="C153">
        <f t="shared" ca="1" si="7"/>
        <v>11.970286234824584</v>
      </c>
      <c r="D153">
        <f t="shared" ca="1" si="8"/>
        <v>11.970286234824584</v>
      </c>
      <c r="E153">
        <f t="shared" ca="1" si="9"/>
        <v>1</v>
      </c>
    </row>
    <row r="154" spans="1:5" x14ac:dyDescent="0.25">
      <c r="A154">
        <f t="shared" ca="1" si="7"/>
        <v>10.715079743479206</v>
      </c>
      <c r="B154">
        <f t="shared" ca="1" si="7"/>
        <v>3.7812831995203782</v>
      </c>
      <c r="C154">
        <f t="shared" ca="1" si="7"/>
        <v>7.1632548372083384</v>
      </c>
      <c r="D154">
        <f t="shared" ca="1" si="8"/>
        <v>7.1632548372083384</v>
      </c>
      <c r="E154">
        <f t="shared" ca="1" si="9"/>
        <v>0</v>
      </c>
    </row>
    <row r="155" spans="1:5" x14ac:dyDescent="0.25">
      <c r="A155">
        <f t="shared" ca="1" si="7"/>
        <v>10.680784068141005</v>
      </c>
      <c r="B155">
        <f t="shared" ca="1" si="7"/>
        <v>6.6850239192788905</v>
      </c>
      <c r="C155">
        <f t="shared" ca="1" si="7"/>
        <v>6.022008314812795</v>
      </c>
      <c r="D155">
        <f t="shared" ca="1" si="8"/>
        <v>6.022008314812795</v>
      </c>
      <c r="E155">
        <f t="shared" ca="1" si="9"/>
        <v>0</v>
      </c>
    </row>
    <row r="156" spans="1:5" x14ac:dyDescent="0.25">
      <c r="A156">
        <f t="shared" ca="1" si="7"/>
        <v>18.399938599034577</v>
      </c>
      <c r="B156">
        <f t="shared" ca="1" si="7"/>
        <v>14.559071673987109</v>
      </c>
      <c r="C156">
        <f t="shared" ca="1" si="7"/>
        <v>1.5930288448203029</v>
      </c>
      <c r="D156">
        <f t="shared" ca="1" si="8"/>
        <v>1.5930288448203029</v>
      </c>
      <c r="E156">
        <f t="shared" ca="1" si="9"/>
        <v>0</v>
      </c>
    </row>
    <row r="157" spans="1:5" x14ac:dyDescent="0.25">
      <c r="A157">
        <f t="shared" ca="1" si="7"/>
        <v>10.75659390017314</v>
      </c>
      <c r="B157">
        <f t="shared" ca="1" si="7"/>
        <v>4.8364228563576601</v>
      </c>
      <c r="C157">
        <f t="shared" ca="1" si="7"/>
        <v>8.623546266530008</v>
      </c>
      <c r="D157">
        <f t="shared" ca="1" si="8"/>
        <v>8.623546266530008</v>
      </c>
      <c r="E157">
        <f t="shared" ca="1" si="9"/>
        <v>0</v>
      </c>
    </row>
    <row r="158" spans="1:5" x14ac:dyDescent="0.25">
      <c r="A158">
        <f t="shared" ca="1" si="7"/>
        <v>9.8421180094934115</v>
      </c>
      <c r="B158">
        <f t="shared" ca="1" si="7"/>
        <v>10.678938812490223</v>
      </c>
      <c r="C158">
        <f t="shared" ca="1" si="7"/>
        <v>5.7101188396613463</v>
      </c>
      <c r="D158">
        <f t="shared" ca="1" si="8"/>
        <v>5.7101188396613463</v>
      </c>
      <c r="E158">
        <f t="shared" ca="1" si="9"/>
        <v>0</v>
      </c>
    </row>
    <row r="159" spans="1:5" x14ac:dyDescent="0.25">
      <c r="A159">
        <f t="shared" ca="1" si="7"/>
        <v>13.061519844366348</v>
      </c>
      <c r="B159">
        <f t="shared" ca="1" si="7"/>
        <v>8.5639522623986206</v>
      </c>
      <c r="C159">
        <f t="shared" ca="1" si="7"/>
        <v>10.465840603509527</v>
      </c>
      <c r="D159">
        <f t="shared" ca="1" si="8"/>
        <v>10.465840603509527</v>
      </c>
      <c r="E159">
        <f t="shared" ca="1" si="9"/>
        <v>1</v>
      </c>
    </row>
    <row r="160" spans="1:5" x14ac:dyDescent="0.25">
      <c r="A160">
        <f t="shared" ca="1" si="7"/>
        <v>13.476144000988164</v>
      </c>
      <c r="B160">
        <f t="shared" ca="1" si="7"/>
        <v>12.663033069111293</v>
      </c>
      <c r="C160">
        <f t="shared" ca="1" si="7"/>
        <v>11.354343874286172</v>
      </c>
      <c r="D160">
        <f t="shared" ca="1" si="8"/>
        <v>11.354343874286172</v>
      </c>
      <c r="E160">
        <f t="shared" ca="1" si="9"/>
        <v>1</v>
      </c>
    </row>
    <row r="161" spans="1:5" x14ac:dyDescent="0.25">
      <c r="A161">
        <f t="shared" ca="1" si="7"/>
        <v>10.219811669445482</v>
      </c>
      <c r="B161">
        <f t="shared" ca="1" si="7"/>
        <v>12.076031913399573</v>
      </c>
      <c r="C161">
        <f t="shared" ca="1" si="7"/>
        <v>6.9236531112036968</v>
      </c>
      <c r="D161">
        <f t="shared" ca="1" si="8"/>
        <v>6.9236531112036968</v>
      </c>
      <c r="E161">
        <f t="shared" ca="1" si="9"/>
        <v>0</v>
      </c>
    </row>
    <row r="162" spans="1:5" x14ac:dyDescent="0.25">
      <c r="A162">
        <f t="shared" ca="1" si="7"/>
        <v>13.664056024307056</v>
      </c>
      <c r="B162">
        <f t="shared" ca="1" si="7"/>
        <v>16.521341417302157</v>
      </c>
      <c r="C162">
        <f t="shared" ca="1" si="7"/>
        <v>3.2478008974026604</v>
      </c>
      <c r="D162">
        <f t="shared" ca="1" si="8"/>
        <v>3.2478008974026604</v>
      </c>
      <c r="E162">
        <f t="shared" ca="1" si="9"/>
        <v>0</v>
      </c>
    </row>
    <row r="163" spans="1:5" x14ac:dyDescent="0.25">
      <c r="A163">
        <f t="shared" ca="1" si="7"/>
        <v>11.248859229287998</v>
      </c>
      <c r="B163">
        <f t="shared" ca="1" si="7"/>
        <v>16.151845946299876</v>
      </c>
      <c r="C163">
        <f t="shared" ca="1" si="7"/>
        <v>7.1842163039266795</v>
      </c>
      <c r="D163">
        <f t="shared" ca="1" si="8"/>
        <v>7.1842163039266795</v>
      </c>
      <c r="E163">
        <f t="shared" ca="1" si="9"/>
        <v>0</v>
      </c>
    </row>
    <row r="164" spans="1:5" x14ac:dyDescent="0.25">
      <c r="A164">
        <f t="shared" ca="1" si="7"/>
        <v>6.5773985437945051</v>
      </c>
      <c r="B164">
        <f t="shared" ca="1" si="7"/>
        <v>1.8559133322055175</v>
      </c>
      <c r="C164">
        <f t="shared" ca="1" si="7"/>
        <v>7.7549720727126088</v>
      </c>
      <c r="D164">
        <f t="shared" ca="1" si="8"/>
        <v>6.5773985437945051</v>
      </c>
      <c r="E164">
        <f t="shared" ca="1" si="9"/>
        <v>0</v>
      </c>
    </row>
    <row r="165" spans="1:5" x14ac:dyDescent="0.25">
      <c r="A165">
        <f t="shared" ca="1" si="7"/>
        <v>9.3393775771783858</v>
      </c>
      <c r="B165">
        <f t="shared" ca="1" si="7"/>
        <v>7.2774747039988403</v>
      </c>
      <c r="C165">
        <f t="shared" ca="1" si="7"/>
        <v>9.3021843295181519</v>
      </c>
      <c r="D165">
        <f t="shared" ca="1" si="8"/>
        <v>9.3021843295181519</v>
      </c>
      <c r="E165">
        <f t="shared" ca="1" si="9"/>
        <v>1</v>
      </c>
    </row>
    <row r="166" spans="1:5" x14ac:dyDescent="0.25">
      <c r="A166">
        <f t="shared" ca="1" si="7"/>
        <v>6.0229720529713555</v>
      </c>
      <c r="B166">
        <f t="shared" ca="1" si="7"/>
        <v>9.2105247677556825</v>
      </c>
      <c r="C166">
        <f t="shared" ca="1" si="7"/>
        <v>9.9207569950870038</v>
      </c>
      <c r="D166">
        <f t="shared" ca="1" si="8"/>
        <v>9.2105247677556825</v>
      </c>
      <c r="E166">
        <f t="shared" ca="1" si="9"/>
        <v>1</v>
      </c>
    </row>
    <row r="167" spans="1:5" x14ac:dyDescent="0.25">
      <c r="A167">
        <f t="shared" ca="1" si="7"/>
        <v>11.993974416946202</v>
      </c>
      <c r="B167">
        <f t="shared" ca="1" si="7"/>
        <v>11.796443955132263</v>
      </c>
      <c r="C167">
        <f t="shared" ca="1" si="7"/>
        <v>9.4107886864829524</v>
      </c>
      <c r="D167">
        <f t="shared" ca="1" si="8"/>
        <v>9.4107886864829524</v>
      </c>
      <c r="E167">
        <f t="shared" ca="1" si="9"/>
        <v>1</v>
      </c>
    </row>
    <row r="168" spans="1:5" x14ac:dyDescent="0.25">
      <c r="A168">
        <f t="shared" ca="1" si="7"/>
        <v>3.5609757060448768</v>
      </c>
      <c r="B168">
        <f t="shared" ca="1" si="7"/>
        <v>9.9757194258187649</v>
      </c>
      <c r="C168">
        <f t="shared" ca="1" si="7"/>
        <v>13.681126773469344</v>
      </c>
      <c r="D168">
        <f t="shared" ca="1" si="8"/>
        <v>9.9757194258187649</v>
      </c>
      <c r="E168">
        <f t="shared" ca="1" si="9"/>
        <v>1</v>
      </c>
    </row>
    <row r="169" spans="1:5" x14ac:dyDescent="0.25">
      <c r="A169">
        <f t="shared" ca="1" si="7"/>
        <v>15.338468181399776</v>
      </c>
      <c r="B169">
        <f t="shared" ca="1" si="7"/>
        <v>0.83403966547883357</v>
      </c>
      <c r="C169">
        <f t="shared" ca="1" si="7"/>
        <v>12.25651989946034</v>
      </c>
      <c r="D169">
        <f t="shared" ca="1" si="8"/>
        <v>12.25651989946034</v>
      </c>
      <c r="E169">
        <f t="shared" ca="1" si="9"/>
        <v>1</v>
      </c>
    </row>
    <row r="170" spans="1:5" x14ac:dyDescent="0.25">
      <c r="A170">
        <f t="shared" ca="1" si="7"/>
        <v>14.742568304055577</v>
      </c>
      <c r="B170">
        <f t="shared" ca="1" si="7"/>
        <v>10.647464030648845</v>
      </c>
      <c r="C170">
        <f t="shared" ca="1" si="7"/>
        <v>11.020954249880965</v>
      </c>
      <c r="D170">
        <f t="shared" ca="1" si="8"/>
        <v>11.020954249880965</v>
      </c>
      <c r="E170">
        <f t="shared" ca="1" si="9"/>
        <v>1</v>
      </c>
    </row>
    <row r="171" spans="1:5" x14ac:dyDescent="0.25">
      <c r="A171">
        <f t="shared" ca="1" si="7"/>
        <v>6.5130528365770779</v>
      </c>
      <c r="B171">
        <f t="shared" ca="1" si="7"/>
        <v>12.650076570216617</v>
      </c>
      <c r="C171">
        <f t="shared" ca="1" si="7"/>
        <v>12.75482887910977</v>
      </c>
      <c r="D171">
        <f t="shared" ca="1" si="8"/>
        <v>12.650076570216617</v>
      </c>
      <c r="E171">
        <f t="shared" ca="1" si="9"/>
        <v>1</v>
      </c>
    </row>
    <row r="172" spans="1:5" x14ac:dyDescent="0.25">
      <c r="A172">
        <f t="shared" ca="1" si="7"/>
        <v>10.028968374408478</v>
      </c>
      <c r="B172">
        <f t="shared" ca="1" si="7"/>
        <v>9.1357701691264062</v>
      </c>
      <c r="C172">
        <f t="shared" ca="1" si="7"/>
        <v>13.273389006795398</v>
      </c>
      <c r="D172">
        <f t="shared" ca="1" si="8"/>
        <v>10.028968374408478</v>
      </c>
      <c r="E172">
        <f t="shared" ca="1" si="9"/>
        <v>1</v>
      </c>
    </row>
    <row r="173" spans="1:5" x14ac:dyDescent="0.25">
      <c r="A173">
        <f t="shared" ca="1" si="7"/>
        <v>12.956616786001288</v>
      </c>
      <c r="B173">
        <f t="shared" ca="1" si="7"/>
        <v>5.1209693062137225</v>
      </c>
      <c r="C173">
        <f t="shared" ca="1" si="7"/>
        <v>12.004137575336181</v>
      </c>
      <c r="D173">
        <f t="shared" ca="1" si="8"/>
        <v>12.004137575336181</v>
      </c>
      <c r="E173">
        <f t="shared" ca="1" si="9"/>
        <v>1</v>
      </c>
    </row>
    <row r="174" spans="1:5" x14ac:dyDescent="0.25">
      <c r="A174">
        <f t="shared" ca="1" si="7"/>
        <v>12.109362804929638</v>
      </c>
      <c r="B174">
        <f t="shared" ca="1" si="7"/>
        <v>5.3630785833934338</v>
      </c>
      <c r="C174">
        <f t="shared" ca="1" si="7"/>
        <v>9.8808975801984413</v>
      </c>
      <c r="D174">
        <f t="shared" ca="1" si="8"/>
        <v>9.8808975801984413</v>
      </c>
      <c r="E174">
        <f t="shared" ca="1" si="9"/>
        <v>1</v>
      </c>
    </row>
    <row r="175" spans="1:5" x14ac:dyDescent="0.25">
      <c r="A175">
        <f t="shared" ca="1" si="7"/>
        <v>11.031701225448167</v>
      </c>
      <c r="B175">
        <f t="shared" ca="1" si="7"/>
        <v>9.423878668007136</v>
      </c>
      <c r="C175">
        <f t="shared" ca="1" si="7"/>
        <v>15.545167148338589</v>
      </c>
      <c r="D175">
        <f t="shared" ca="1" si="8"/>
        <v>11.031701225448167</v>
      </c>
      <c r="E175">
        <f t="shared" ca="1" si="9"/>
        <v>1</v>
      </c>
    </row>
    <row r="176" spans="1:5" x14ac:dyDescent="0.25">
      <c r="A176">
        <f t="shared" ca="1" si="7"/>
        <v>9.2463040854761562</v>
      </c>
      <c r="B176">
        <f t="shared" ca="1" si="7"/>
        <v>7.1734123992964731</v>
      </c>
      <c r="C176">
        <f t="shared" ca="1" si="7"/>
        <v>9.0265105680417879</v>
      </c>
      <c r="D176">
        <f t="shared" ca="1" si="8"/>
        <v>9.0265105680417879</v>
      </c>
      <c r="E176">
        <f t="shared" ca="1" si="9"/>
        <v>1</v>
      </c>
    </row>
    <row r="177" spans="1:5" x14ac:dyDescent="0.25">
      <c r="A177">
        <f t="shared" ca="1" si="7"/>
        <v>7.7035157985187386</v>
      </c>
      <c r="B177">
        <f t="shared" ca="1" si="7"/>
        <v>9.9155393787341275</v>
      </c>
      <c r="C177">
        <f t="shared" ca="1" si="7"/>
        <v>13.943257520223572</v>
      </c>
      <c r="D177">
        <f t="shared" ca="1" si="8"/>
        <v>9.9155393787341275</v>
      </c>
      <c r="E177">
        <f t="shared" ca="1" si="9"/>
        <v>1</v>
      </c>
    </row>
    <row r="178" spans="1:5" x14ac:dyDescent="0.25">
      <c r="A178">
        <f t="shared" ca="1" si="7"/>
        <v>19.111544313515601</v>
      </c>
      <c r="B178">
        <f t="shared" ca="1" si="7"/>
        <v>8.8016656202057959</v>
      </c>
      <c r="C178">
        <f t="shared" ca="1" si="7"/>
        <v>11.821797404029907</v>
      </c>
      <c r="D178">
        <f t="shared" ca="1" si="8"/>
        <v>11.821797404029907</v>
      </c>
      <c r="E178">
        <f t="shared" ca="1" si="9"/>
        <v>1</v>
      </c>
    </row>
    <row r="179" spans="1:5" x14ac:dyDescent="0.25">
      <c r="A179">
        <f t="shared" ca="1" si="7"/>
        <v>8.1658647645738665</v>
      </c>
      <c r="B179">
        <f t="shared" ca="1" si="7"/>
        <v>8.1153835020862246</v>
      </c>
      <c r="C179">
        <f t="shared" ca="1" si="7"/>
        <v>10.230449672685261</v>
      </c>
      <c r="D179">
        <f t="shared" ca="1" si="8"/>
        <v>8.1658647645738665</v>
      </c>
      <c r="E179">
        <f t="shared" ca="1" si="9"/>
        <v>0</v>
      </c>
    </row>
    <row r="180" spans="1:5" x14ac:dyDescent="0.25">
      <c r="A180">
        <f t="shared" ca="1" si="7"/>
        <v>7.5840723318673646</v>
      </c>
      <c r="B180">
        <f t="shared" ca="1" si="7"/>
        <v>7.9090407281386579</v>
      </c>
      <c r="C180">
        <f t="shared" ca="1" si="7"/>
        <v>10.255713889581465</v>
      </c>
      <c r="D180">
        <f t="shared" ca="1" si="8"/>
        <v>7.9090407281386579</v>
      </c>
      <c r="E180">
        <f t="shared" ca="1" si="9"/>
        <v>0</v>
      </c>
    </row>
    <row r="181" spans="1:5" x14ac:dyDescent="0.25">
      <c r="A181">
        <f t="shared" ca="1" si="7"/>
        <v>10.269168013782391</v>
      </c>
      <c r="B181">
        <f t="shared" ca="1" si="7"/>
        <v>10.472397304653342</v>
      </c>
      <c r="C181">
        <f t="shared" ca="1" si="7"/>
        <v>10.193384640185686</v>
      </c>
      <c r="D181">
        <f t="shared" ca="1" si="8"/>
        <v>10.193384640185686</v>
      </c>
      <c r="E181">
        <f t="shared" ca="1" si="9"/>
        <v>1</v>
      </c>
    </row>
    <row r="182" spans="1:5" x14ac:dyDescent="0.25">
      <c r="A182">
        <f t="shared" ca="1" si="7"/>
        <v>8.3905553790094736</v>
      </c>
      <c r="B182">
        <f t="shared" ca="1" si="7"/>
        <v>10.639507007365621</v>
      </c>
      <c r="C182">
        <f t="shared" ca="1" si="7"/>
        <v>15.559090185361207</v>
      </c>
      <c r="D182">
        <f t="shared" ca="1" si="8"/>
        <v>10.639507007365621</v>
      </c>
      <c r="E182">
        <f t="shared" ca="1" si="9"/>
        <v>1</v>
      </c>
    </row>
    <row r="183" spans="1:5" x14ac:dyDescent="0.25">
      <c r="A183">
        <f t="shared" ca="1" si="7"/>
        <v>14.257211985937753</v>
      </c>
      <c r="B183">
        <f t="shared" ca="1" si="7"/>
        <v>9.145504223935367</v>
      </c>
      <c r="C183">
        <f t="shared" ca="1" si="7"/>
        <v>9.2659691357572687</v>
      </c>
      <c r="D183">
        <f t="shared" ca="1" si="8"/>
        <v>9.2659691357572687</v>
      </c>
      <c r="E183">
        <f t="shared" ca="1" si="9"/>
        <v>1</v>
      </c>
    </row>
    <row r="184" spans="1:5" x14ac:dyDescent="0.25">
      <c r="A184">
        <f t="shared" ca="1" si="7"/>
        <v>8.5549265798066649</v>
      </c>
      <c r="B184">
        <f t="shared" ca="1" si="7"/>
        <v>6.3124898186904197</v>
      </c>
      <c r="C184">
        <f t="shared" ca="1" si="7"/>
        <v>7.8455084129329826</v>
      </c>
      <c r="D184">
        <f t="shared" ca="1" si="8"/>
        <v>7.8455084129329826</v>
      </c>
      <c r="E184">
        <f t="shared" ca="1" si="9"/>
        <v>0</v>
      </c>
    </row>
    <row r="185" spans="1:5" x14ac:dyDescent="0.25">
      <c r="A185">
        <f t="shared" ca="1" si="7"/>
        <v>10.932050446266615</v>
      </c>
      <c r="B185">
        <f t="shared" ca="1" si="7"/>
        <v>11.947508968562465</v>
      </c>
      <c r="C185">
        <f t="shared" ca="1" si="7"/>
        <v>17.200009488063042</v>
      </c>
      <c r="D185">
        <f t="shared" ca="1" si="8"/>
        <v>11.947508968562465</v>
      </c>
      <c r="E185">
        <f t="shared" ca="1" si="9"/>
        <v>1</v>
      </c>
    </row>
    <row r="186" spans="1:5" x14ac:dyDescent="0.25">
      <c r="A186">
        <f t="shared" ca="1" si="7"/>
        <v>7.7500670622559324</v>
      </c>
      <c r="B186">
        <f t="shared" ca="1" si="7"/>
        <v>10.365305327617222</v>
      </c>
      <c r="C186">
        <f t="shared" ca="1" si="7"/>
        <v>14.529926176858989</v>
      </c>
      <c r="D186">
        <f t="shared" ca="1" si="8"/>
        <v>10.365305327617222</v>
      </c>
      <c r="E186">
        <f t="shared" ca="1" si="9"/>
        <v>1</v>
      </c>
    </row>
    <row r="187" spans="1:5" x14ac:dyDescent="0.25">
      <c r="A187">
        <f t="shared" ca="1" si="7"/>
        <v>10.249934559922927</v>
      </c>
      <c r="B187">
        <f t="shared" ca="1" si="7"/>
        <v>11.202099873119728</v>
      </c>
      <c r="C187">
        <f t="shared" ca="1" si="7"/>
        <v>13.95934455560726</v>
      </c>
      <c r="D187">
        <f t="shared" ca="1" si="8"/>
        <v>11.202099873119728</v>
      </c>
      <c r="E187">
        <f t="shared" ca="1" si="9"/>
        <v>1</v>
      </c>
    </row>
    <row r="188" spans="1:5" x14ac:dyDescent="0.25">
      <c r="A188">
        <f t="shared" ca="1" si="7"/>
        <v>14.475555379827181</v>
      </c>
      <c r="B188">
        <f t="shared" ca="1" si="7"/>
        <v>11.215169129299449</v>
      </c>
      <c r="C188">
        <f t="shared" ca="1" si="7"/>
        <v>11.617627681454831</v>
      </c>
      <c r="D188">
        <f t="shared" ca="1" si="8"/>
        <v>11.617627681454831</v>
      </c>
      <c r="E188">
        <f t="shared" ca="1" si="9"/>
        <v>1</v>
      </c>
    </row>
    <row r="189" spans="1:5" x14ac:dyDescent="0.25">
      <c r="A189">
        <f t="shared" ca="1" si="7"/>
        <v>9.7354718982450574</v>
      </c>
      <c r="B189">
        <f t="shared" ca="1" si="7"/>
        <v>13.912474121050895</v>
      </c>
      <c r="C189">
        <f t="shared" ca="1" si="7"/>
        <v>12.539635793506257</v>
      </c>
      <c r="D189">
        <f t="shared" ca="1" si="8"/>
        <v>12.539635793506257</v>
      </c>
      <c r="E189">
        <f t="shared" ca="1" si="9"/>
        <v>1</v>
      </c>
    </row>
    <row r="190" spans="1:5" x14ac:dyDescent="0.25">
      <c r="A190">
        <f t="shared" ca="1" si="7"/>
        <v>13.216749848673473</v>
      </c>
      <c r="B190">
        <f t="shared" ca="1" si="7"/>
        <v>13.304014239857072</v>
      </c>
      <c r="C190">
        <f t="shared" ca="1" si="7"/>
        <v>13.829002888873802</v>
      </c>
      <c r="D190">
        <f t="shared" ca="1" si="8"/>
        <v>13.304014239857072</v>
      </c>
      <c r="E190">
        <f t="shared" ca="1" si="9"/>
        <v>1</v>
      </c>
    </row>
    <row r="191" spans="1:5" x14ac:dyDescent="0.25">
      <c r="A191">
        <f t="shared" ca="1" si="7"/>
        <v>12.427920161544877</v>
      </c>
      <c r="B191">
        <f t="shared" ca="1" si="7"/>
        <v>12.464433104190599</v>
      </c>
      <c r="C191">
        <f t="shared" ca="1" si="7"/>
        <v>8.3195916138121895</v>
      </c>
      <c r="D191">
        <f t="shared" ca="1" si="8"/>
        <v>8.3195916138121895</v>
      </c>
      <c r="E191">
        <f t="shared" ca="1" si="9"/>
        <v>0</v>
      </c>
    </row>
    <row r="192" spans="1:5" x14ac:dyDescent="0.25">
      <c r="A192">
        <f t="shared" ca="1" si="7"/>
        <v>7.7442225669997411</v>
      </c>
      <c r="B192">
        <f t="shared" ca="1" si="7"/>
        <v>14.587242850675796</v>
      </c>
      <c r="C192">
        <f t="shared" ca="1" si="7"/>
        <v>9.6196062582570576</v>
      </c>
      <c r="D192">
        <f t="shared" ca="1" si="8"/>
        <v>9.6196062582570576</v>
      </c>
      <c r="E192">
        <f t="shared" ca="1" si="9"/>
        <v>1</v>
      </c>
    </row>
    <row r="193" spans="1:5" x14ac:dyDescent="0.25">
      <c r="A193">
        <f t="shared" ca="1" si="7"/>
        <v>6.5039285026920481</v>
      </c>
      <c r="B193">
        <f t="shared" ca="1" si="7"/>
        <v>13.699143141910074</v>
      </c>
      <c r="C193">
        <f t="shared" ca="1" si="7"/>
        <v>10.97793675036448</v>
      </c>
      <c r="D193">
        <f t="shared" ca="1" si="8"/>
        <v>10.97793675036448</v>
      </c>
      <c r="E193">
        <f t="shared" ca="1" si="9"/>
        <v>1</v>
      </c>
    </row>
    <row r="194" spans="1:5" x14ac:dyDescent="0.25">
      <c r="A194">
        <f t="shared" ref="A194:C257" ca="1" si="10">_xlfn.NORM.INV(RAND(), 10, 3.5)</f>
        <v>9.9994181705317171</v>
      </c>
      <c r="B194">
        <f t="shared" ca="1" si="10"/>
        <v>8.5187778995812984</v>
      </c>
      <c r="C194">
        <f t="shared" ca="1" si="10"/>
        <v>13.174811318124677</v>
      </c>
      <c r="D194">
        <f t="shared" ref="D194:D257" ca="1" si="11">MIN(MAX(A194,B194),C194)</f>
        <v>9.9994181705317171</v>
      </c>
      <c r="E194">
        <f t="shared" ref="E194:E257" ca="1" si="12">INT(D194&gt;9)</f>
        <v>1</v>
      </c>
    </row>
    <row r="195" spans="1:5" x14ac:dyDescent="0.25">
      <c r="A195">
        <f t="shared" ca="1" si="10"/>
        <v>9.9563120618791636</v>
      </c>
      <c r="B195">
        <f t="shared" ca="1" si="10"/>
        <v>7.4733179629833142</v>
      </c>
      <c r="C195">
        <f t="shared" ca="1" si="10"/>
        <v>6.9551832980634174</v>
      </c>
      <c r="D195">
        <f t="shared" ca="1" si="11"/>
        <v>6.9551832980634174</v>
      </c>
      <c r="E195">
        <f t="shared" ca="1" si="12"/>
        <v>0</v>
      </c>
    </row>
    <row r="196" spans="1:5" x14ac:dyDescent="0.25">
      <c r="A196">
        <f t="shared" ca="1" si="10"/>
        <v>8.5189055734387846</v>
      </c>
      <c r="B196">
        <f t="shared" ca="1" si="10"/>
        <v>12.165150845361698</v>
      </c>
      <c r="C196">
        <f t="shared" ca="1" si="10"/>
        <v>2.7864814325602101</v>
      </c>
      <c r="D196">
        <f t="shared" ca="1" si="11"/>
        <v>2.7864814325602101</v>
      </c>
      <c r="E196">
        <f t="shared" ca="1" si="12"/>
        <v>0</v>
      </c>
    </row>
    <row r="197" spans="1:5" x14ac:dyDescent="0.25">
      <c r="A197">
        <f t="shared" ca="1" si="10"/>
        <v>16.720009080084324</v>
      </c>
      <c r="B197">
        <f t="shared" ca="1" si="10"/>
        <v>6.507176864723121</v>
      </c>
      <c r="C197">
        <f t="shared" ca="1" si="10"/>
        <v>8.8353961237798053</v>
      </c>
      <c r="D197">
        <f t="shared" ca="1" si="11"/>
        <v>8.8353961237798053</v>
      </c>
      <c r="E197">
        <f t="shared" ca="1" si="12"/>
        <v>0</v>
      </c>
    </row>
    <row r="198" spans="1:5" x14ac:dyDescent="0.25">
      <c r="A198">
        <f t="shared" ca="1" si="10"/>
        <v>11.356013377050921</v>
      </c>
      <c r="B198">
        <f t="shared" ca="1" si="10"/>
        <v>9.7106778114888694</v>
      </c>
      <c r="C198">
        <f t="shared" ca="1" si="10"/>
        <v>10.56624809585035</v>
      </c>
      <c r="D198">
        <f t="shared" ca="1" si="11"/>
        <v>10.56624809585035</v>
      </c>
      <c r="E198">
        <f t="shared" ca="1" si="12"/>
        <v>1</v>
      </c>
    </row>
    <row r="199" spans="1:5" x14ac:dyDescent="0.25">
      <c r="A199">
        <f t="shared" ca="1" si="10"/>
        <v>15.60300155953588</v>
      </c>
      <c r="B199">
        <f t="shared" ca="1" si="10"/>
        <v>10.210561559591989</v>
      </c>
      <c r="C199">
        <f t="shared" ca="1" si="10"/>
        <v>7.6021706412399421</v>
      </c>
      <c r="D199">
        <f t="shared" ca="1" si="11"/>
        <v>7.6021706412399421</v>
      </c>
      <c r="E199">
        <f t="shared" ca="1" si="12"/>
        <v>0</v>
      </c>
    </row>
    <row r="200" spans="1:5" x14ac:dyDescent="0.25">
      <c r="A200">
        <f t="shared" ca="1" si="10"/>
        <v>6.4001457636326666</v>
      </c>
      <c r="B200">
        <f t="shared" ca="1" si="10"/>
        <v>13.875068832739039</v>
      </c>
      <c r="C200">
        <f t="shared" ca="1" si="10"/>
        <v>5.7497411596379182</v>
      </c>
      <c r="D200">
        <f t="shared" ca="1" si="11"/>
        <v>5.7497411596379182</v>
      </c>
      <c r="E200">
        <f t="shared" ca="1" si="12"/>
        <v>0</v>
      </c>
    </row>
    <row r="201" spans="1:5" x14ac:dyDescent="0.25">
      <c r="A201">
        <f t="shared" ca="1" si="10"/>
        <v>10.841327209201191</v>
      </c>
      <c r="B201">
        <f t="shared" ca="1" si="10"/>
        <v>12.933115094245837</v>
      </c>
      <c r="C201">
        <f t="shared" ca="1" si="10"/>
        <v>3.5379044403428281</v>
      </c>
      <c r="D201">
        <f t="shared" ca="1" si="11"/>
        <v>3.5379044403428281</v>
      </c>
      <c r="E201">
        <f t="shared" ca="1" si="12"/>
        <v>0</v>
      </c>
    </row>
    <row r="202" spans="1:5" x14ac:dyDescent="0.25">
      <c r="A202">
        <f t="shared" ca="1" si="10"/>
        <v>8.7499485632954812</v>
      </c>
      <c r="B202">
        <f t="shared" ca="1" si="10"/>
        <v>10.2664856626036</v>
      </c>
      <c r="C202">
        <f t="shared" ca="1" si="10"/>
        <v>3.0980524137322361</v>
      </c>
      <c r="D202">
        <f t="shared" ca="1" si="11"/>
        <v>3.0980524137322361</v>
      </c>
      <c r="E202">
        <f t="shared" ca="1" si="12"/>
        <v>0</v>
      </c>
    </row>
    <row r="203" spans="1:5" x14ac:dyDescent="0.25">
      <c r="A203">
        <f t="shared" ca="1" si="10"/>
        <v>16.291135323979184</v>
      </c>
      <c r="B203">
        <f t="shared" ca="1" si="10"/>
        <v>15.178735729100975</v>
      </c>
      <c r="C203">
        <f t="shared" ca="1" si="10"/>
        <v>18.763985360370448</v>
      </c>
      <c r="D203">
        <f t="shared" ca="1" si="11"/>
        <v>16.291135323979184</v>
      </c>
      <c r="E203">
        <f t="shared" ca="1" si="12"/>
        <v>1</v>
      </c>
    </row>
    <row r="204" spans="1:5" x14ac:dyDescent="0.25">
      <c r="A204">
        <f t="shared" ca="1" si="10"/>
        <v>9.0887642657149517</v>
      </c>
      <c r="B204">
        <f t="shared" ca="1" si="10"/>
        <v>8.7115198614091778</v>
      </c>
      <c r="C204">
        <f t="shared" ca="1" si="10"/>
        <v>4.2056257000220256</v>
      </c>
      <c r="D204">
        <f t="shared" ca="1" si="11"/>
        <v>4.2056257000220256</v>
      </c>
      <c r="E204">
        <f t="shared" ca="1" si="12"/>
        <v>0</v>
      </c>
    </row>
    <row r="205" spans="1:5" x14ac:dyDescent="0.25">
      <c r="A205">
        <f t="shared" ca="1" si="10"/>
        <v>11.774350183217624</v>
      </c>
      <c r="B205">
        <f t="shared" ca="1" si="10"/>
        <v>10.536106584419157</v>
      </c>
      <c r="C205">
        <f t="shared" ca="1" si="10"/>
        <v>6.4893553271232749</v>
      </c>
      <c r="D205">
        <f t="shared" ca="1" si="11"/>
        <v>6.4893553271232749</v>
      </c>
      <c r="E205">
        <f t="shared" ca="1" si="12"/>
        <v>0</v>
      </c>
    </row>
    <row r="206" spans="1:5" x14ac:dyDescent="0.25">
      <c r="A206">
        <f t="shared" ca="1" si="10"/>
        <v>9.5992192523321496</v>
      </c>
      <c r="B206">
        <f t="shared" ca="1" si="10"/>
        <v>12.055586091805143</v>
      </c>
      <c r="C206">
        <f t="shared" ca="1" si="10"/>
        <v>7.6102683099237449</v>
      </c>
      <c r="D206">
        <f t="shared" ca="1" si="11"/>
        <v>7.6102683099237449</v>
      </c>
      <c r="E206">
        <f t="shared" ca="1" si="12"/>
        <v>0</v>
      </c>
    </row>
    <row r="207" spans="1:5" x14ac:dyDescent="0.25">
      <c r="A207">
        <f t="shared" ca="1" si="10"/>
        <v>14.273082082732415</v>
      </c>
      <c r="B207">
        <f t="shared" ca="1" si="10"/>
        <v>11.610651346262365</v>
      </c>
      <c r="C207">
        <f t="shared" ca="1" si="10"/>
        <v>14.566748071282618</v>
      </c>
      <c r="D207">
        <f t="shared" ca="1" si="11"/>
        <v>14.273082082732415</v>
      </c>
      <c r="E207">
        <f t="shared" ca="1" si="12"/>
        <v>1</v>
      </c>
    </row>
    <row r="208" spans="1:5" x14ac:dyDescent="0.25">
      <c r="A208">
        <f t="shared" ca="1" si="10"/>
        <v>6.8320245588367161</v>
      </c>
      <c r="B208">
        <f t="shared" ca="1" si="10"/>
        <v>8.7436104106394126</v>
      </c>
      <c r="C208">
        <f t="shared" ca="1" si="10"/>
        <v>11.018635952674231</v>
      </c>
      <c r="D208">
        <f t="shared" ca="1" si="11"/>
        <v>8.7436104106394126</v>
      </c>
      <c r="E208">
        <f t="shared" ca="1" si="12"/>
        <v>0</v>
      </c>
    </row>
    <row r="209" spans="1:5" x14ac:dyDescent="0.25">
      <c r="A209">
        <f t="shared" ca="1" si="10"/>
        <v>13.310845670186284</v>
      </c>
      <c r="B209">
        <f t="shared" ca="1" si="10"/>
        <v>4.1446078997028195</v>
      </c>
      <c r="C209">
        <f t="shared" ca="1" si="10"/>
        <v>7.7142489580959683</v>
      </c>
      <c r="D209">
        <f t="shared" ca="1" si="11"/>
        <v>7.7142489580959683</v>
      </c>
      <c r="E209">
        <f t="shared" ca="1" si="12"/>
        <v>0</v>
      </c>
    </row>
    <row r="210" spans="1:5" x14ac:dyDescent="0.25">
      <c r="A210">
        <f t="shared" ca="1" si="10"/>
        <v>16.30898102794897</v>
      </c>
      <c r="B210">
        <f t="shared" ca="1" si="10"/>
        <v>4.0531469442111039</v>
      </c>
      <c r="C210">
        <f t="shared" ca="1" si="10"/>
        <v>14.781440782115526</v>
      </c>
      <c r="D210">
        <f t="shared" ca="1" si="11"/>
        <v>14.781440782115526</v>
      </c>
      <c r="E210">
        <f t="shared" ca="1" si="12"/>
        <v>1</v>
      </c>
    </row>
    <row r="211" spans="1:5" x14ac:dyDescent="0.25">
      <c r="A211">
        <f t="shared" ca="1" si="10"/>
        <v>11.533315305430852</v>
      </c>
      <c r="B211">
        <f t="shared" ca="1" si="10"/>
        <v>12.80835785493889</v>
      </c>
      <c r="C211">
        <f t="shared" ca="1" si="10"/>
        <v>7.3569312226452546</v>
      </c>
      <c r="D211">
        <f t="shared" ca="1" si="11"/>
        <v>7.3569312226452546</v>
      </c>
      <c r="E211">
        <f t="shared" ca="1" si="12"/>
        <v>0</v>
      </c>
    </row>
    <row r="212" spans="1:5" x14ac:dyDescent="0.25">
      <c r="A212">
        <f t="shared" ca="1" si="10"/>
        <v>19.23730131043434</v>
      </c>
      <c r="B212">
        <f t="shared" ca="1" si="10"/>
        <v>8.00592339943457</v>
      </c>
      <c r="C212">
        <f t="shared" ca="1" si="10"/>
        <v>6.7231807650502287</v>
      </c>
      <c r="D212">
        <f t="shared" ca="1" si="11"/>
        <v>6.7231807650502287</v>
      </c>
      <c r="E212">
        <f t="shared" ca="1" si="12"/>
        <v>0</v>
      </c>
    </row>
    <row r="213" spans="1:5" x14ac:dyDescent="0.25">
      <c r="A213">
        <f t="shared" ca="1" si="10"/>
        <v>12.581848474794947</v>
      </c>
      <c r="B213">
        <f t="shared" ca="1" si="10"/>
        <v>12.036028935615636</v>
      </c>
      <c r="C213">
        <f t="shared" ca="1" si="10"/>
        <v>6.3736987250255446</v>
      </c>
      <c r="D213">
        <f t="shared" ca="1" si="11"/>
        <v>6.3736987250255446</v>
      </c>
      <c r="E213">
        <f t="shared" ca="1" si="12"/>
        <v>0</v>
      </c>
    </row>
    <row r="214" spans="1:5" x14ac:dyDescent="0.25">
      <c r="A214">
        <f t="shared" ca="1" si="10"/>
        <v>9.7237054249731543</v>
      </c>
      <c r="B214">
        <f t="shared" ca="1" si="10"/>
        <v>8.1877341404779909</v>
      </c>
      <c r="C214">
        <f t="shared" ca="1" si="10"/>
        <v>6.9287820320623297</v>
      </c>
      <c r="D214">
        <f t="shared" ca="1" si="11"/>
        <v>6.9287820320623297</v>
      </c>
      <c r="E214">
        <f t="shared" ca="1" si="12"/>
        <v>0</v>
      </c>
    </row>
    <row r="215" spans="1:5" x14ac:dyDescent="0.25">
      <c r="A215">
        <f t="shared" ca="1" si="10"/>
        <v>10.723641897388402</v>
      </c>
      <c r="B215">
        <f t="shared" ca="1" si="10"/>
        <v>11.472389505611387</v>
      </c>
      <c r="C215">
        <f t="shared" ca="1" si="10"/>
        <v>11.351217704497717</v>
      </c>
      <c r="D215">
        <f t="shared" ca="1" si="11"/>
        <v>11.351217704497717</v>
      </c>
      <c r="E215">
        <f t="shared" ca="1" si="12"/>
        <v>1</v>
      </c>
    </row>
    <row r="216" spans="1:5" x14ac:dyDescent="0.25">
      <c r="A216">
        <f t="shared" ca="1" si="10"/>
        <v>8.1395678651533707</v>
      </c>
      <c r="B216">
        <f t="shared" ca="1" si="10"/>
        <v>11.753486110150206</v>
      </c>
      <c r="C216">
        <f t="shared" ca="1" si="10"/>
        <v>6.5592118269975757</v>
      </c>
      <c r="D216">
        <f t="shared" ca="1" si="11"/>
        <v>6.5592118269975757</v>
      </c>
      <c r="E216">
        <f t="shared" ca="1" si="12"/>
        <v>0</v>
      </c>
    </row>
    <row r="217" spans="1:5" x14ac:dyDescent="0.25">
      <c r="A217">
        <f t="shared" ca="1" si="10"/>
        <v>12.85330874210559</v>
      </c>
      <c r="B217">
        <f t="shared" ca="1" si="10"/>
        <v>10.187964935808463</v>
      </c>
      <c r="C217">
        <f t="shared" ca="1" si="10"/>
        <v>9.1936923887862534</v>
      </c>
      <c r="D217">
        <f t="shared" ca="1" si="11"/>
        <v>9.1936923887862534</v>
      </c>
      <c r="E217">
        <f t="shared" ca="1" si="12"/>
        <v>1</v>
      </c>
    </row>
    <row r="218" spans="1:5" x14ac:dyDescent="0.25">
      <c r="A218">
        <f t="shared" ca="1" si="10"/>
        <v>11.242989238881947</v>
      </c>
      <c r="B218">
        <f t="shared" ca="1" si="10"/>
        <v>7.397853168798715</v>
      </c>
      <c r="C218">
        <f t="shared" ca="1" si="10"/>
        <v>11.47389437279854</v>
      </c>
      <c r="D218">
        <f t="shared" ca="1" si="11"/>
        <v>11.242989238881947</v>
      </c>
      <c r="E218">
        <f t="shared" ca="1" si="12"/>
        <v>1</v>
      </c>
    </row>
    <row r="219" spans="1:5" x14ac:dyDescent="0.25">
      <c r="A219">
        <f t="shared" ca="1" si="10"/>
        <v>5.9659209100094968</v>
      </c>
      <c r="B219">
        <f t="shared" ca="1" si="10"/>
        <v>11.852033587067728</v>
      </c>
      <c r="C219">
        <f t="shared" ca="1" si="10"/>
        <v>10.642790916358605</v>
      </c>
      <c r="D219">
        <f t="shared" ca="1" si="11"/>
        <v>10.642790916358605</v>
      </c>
      <c r="E219">
        <f t="shared" ca="1" si="12"/>
        <v>1</v>
      </c>
    </row>
    <row r="220" spans="1:5" x14ac:dyDescent="0.25">
      <c r="A220">
        <f t="shared" ca="1" si="10"/>
        <v>7.1826212884545511</v>
      </c>
      <c r="B220">
        <f t="shared" ca="1" si="10"/>
        <v>12.76374547062213</v>
      </c>
      <c r="C220">
        <f t="shared" ca="1" si="10"/>
        <v>8.6210115427712246</v>
      </c>
      <c r="D220">
        <f t="shared" ca="1" si="11"/>
        <v>8.6210115427712246</v>
      </c>
      <c r="E220">
        <f t="shared" ca="1" si="12"/>
        <v>0</v>
      </c>
    </row>
    <row r="221" spans="1:5" x14ac:dyDescent="0.25">
      <c r="A221">
        <f t="shared" ca="1" si="10"/>
        <v>15.763232520015809</v>
      </c>
      <c r="B221">
        <f t="shared" ca="1" si="10"/>
        <v>8.8093392404446522</v>
      </c>
      <c r="C221">
        <f t="shared" ca="1" si="10"/>
        <v>7.168006311618389</v>
      </c>
      <c r="D221">
        <f t="shared" ca="1" si="11"/>
        <v>7.168006311618389</v>
      </c>
      <c r="E221">
        <f t="shared" ca="1" si="12"/>
        <v>0</v>
      </c>
    </row>
    <row r="222" spans="1:5" x14ac:dyDescent="0.25">
      <c r="A222">
        <f t="shared" ca="1" si="10"/>
        <v>14.540069319825115</v>
      </c>
      <c r="B222">
        <f t="shared" ca="1" si="10"/>
        <v>5.5576399383954529</v>
      </c>
      <c r="C222">
        <f t="shared" ca="1" si="10"/>
        <v>4.2343824189969999</v>
      </c>
      <c r="D222">
        <f t="shared" ca="1" si="11"/>
        <v>4.2343824189969999</v>
      </c>
      <c r="E222">
        <f t="shared" ca="1" si="12"/>
        <v>0</v>
      </c>
    </row>
    <row r="223" spans="1:5" x14ac:dyDescent="0.25">
      <c r="A223">
        <f t="shared" ca="1" si="10"/>
        <v>10.263063305401534</v>
      </c>
      <c r="B223">
        <f t="shared" ca="1" si="10"/>
        <v>14.241677402580287</v>
      </c>
      <c r="C223">
        <f t="shared" ca="1" si="10"/>
        <v>6.926535610405173</v>
      </c>
      <c r="D223">
        <f t="shared" ca="1" si="11"/>
        <v>6.926535610405173</v>
      </c>
      <c r="E223">
        <f t="shared" ca="1" si="12"/>
        <v>0</v>
      </c>
    </row>
    <row r="224" spans="1:5" x14ac:dyDescent="0.25">
      <c r="A224">
        <f t="shared" ca="1" si="10"/>
        <v>6.0089034911461834</v>
      </c>
      <c r="B224">
        <f t="shared" ca="1" si="10"/>
        <v>13.09233076008006</v>
      </c>
      <c r="C224">
        <f t="shared" ca="1" si="10"/>
        <v>9.9340314556727325</v>
      </c>
      <c r="D224">
        <f t="shared" ca="1" si="11"/>
        <v>9.9340314556727325</v>
      </c>
      <c r="E224">
        <f t="shared" ca="1" si="12"/>
        <v>1</v>
      </c>
    </row>
    <row r="225" spans="1:5" x14ac:dyDescent="0.25">
      <c r="A225">
        <f t="shared" ca="1" si="10"/>
        <v>11.636047534071343</v>
      </c>
      <c r="B225">
        <f t="shared" ca="1" si="10"/>
        <v>5.2605339421867496</v>
      </c>
      <c r="C225">
        <f t="shared" ca="1" si="10"/>
        <v>2.6147948557177969</v>
      </c>
      <c r="D225">
        <f t="shared" ca="1" si="11"/>
        <v>2.6147948557177969</v>
      </c>
      <c r="E225">
        <f t="shared" ca="1" si="12"/>
        <v>0</v>
      </c>
    </row>
    <row r="226" spans="1:5" x14ac:dyDescent="0.25">
      <c r="A226">
        <f t="shared" ca="1" si="10"/>
        <v>15.962187497695322</v>
      </c>
      <c r="B226">
        <f t="shared" ca="1" si="10"/>
        <v>11.375411464733425</v>
      </c>
      <c r="C226">
        <f t="shared" ca="1" si="10"/>
        <v>1.4025160741357965</v>
      </c>
      <c r="D226">
        <f t="shared" ca="1" si="11"/>
        <v>1.4025160741357965</v>
      </c>
      <c r="E226">
        <f t="shared" ca="1" si="12"/>
        <v>0</v>
      </c>
    </row>
    <row r="227" spans="1:5" x14ac:dyDescent="0.25">
      <c r="A227">
        <f t="shared" ca="1" si="10"/>
        <v>16.926134545650193</v>
      </c>
      <c r="B227">
        <f t="shared" ca="1" si="10"/>
        <v>11.15820431494679</v>
      </c>
      <c r="C227">
        <f t="shared" ca="1" si="10"/>
        <v>16.516581413641141</v>
      </c>
      <c r="D227">
        <f t="shared" ca="1" si="11"/>
        <v>16.516581413641141</v>
      </c>
      <c r="E227">
        <f t="shared" ca="1" si="12"/>
        <v>1</v>
      </c>
    </row>
    <row r="228" spans="1:5" x14ac:dyDescent="0.25">
      <c r="A228">
        <f t="shared" ca="1" si="10"/>
        <v>14.493950971528038</v>
      </c>
      <c r="B228">
        <f t="shared" ca="1" si="10"/>
        <v>10.065138772398198</v>
      </c>
      <c r="C228">
        <f t="shared" ca="1" si="10"/>
        <v>14.083079975522157</v>
      </c>
      <c r="D228">
        <f t="shared" ca="1" si="11"/>
        <v>14.083079975522157</v>
      </c>
      <c r="E228">
        <f t="shared" ca="1" si="12"/>
        <v>1</v>
      </c>
    </row>
    <row r="229" spans="1:5" x14ac:dyDescent="0.25">
      <c r="A229">
        <f t="shared" ca="1" si="10"/>
        <v>6.1756438488422933</v>
      </c>
      <c r="B229">
        <f t="shared" ca="1" si="10"/>
        <v>9.1173818436168919</v>
      </c>
      <c r="C229">
        <f t="shared" ca="1" si="10"/>
        <v>12.843257457634621</v>
      </c>
      <c r="D229">
        <f t="shared" ca="1" si="11"/>
        <v>9.1173818436168919</v>
      </c>
      <c r="E229">
        <f t="shared" ca="1" si="12"/>
        <v>1</v>
      </c>
    </row>
    <row r="230" spans="1:5" x14ac:dyDescent="0.25">
      <c r="A230">
        <f t="shared" ca="1" si="10"/>
        <v>10.1241534119851</v>
      </c>
      <c r="B230">
        <f t="shared" ca="1" si="10"/>
        <v>11.068938356222676</v>
      </c>
      <c r="C230">
        <f t="shared" ca="1" si="10"/>
        <v>10.422554909022853</v>
      </c>
      <c r="D230">
        <f t="shared" ca="1" si="11"/>
        <v>10.422554909022853</v>
      </c>
      <c r="E230">
        <f t="shared" ca="1" si="12"/>
        <v>1</v>
      </c>
    </row>
    <row r="231" spans="1:5" x14ac:dyDescent="0.25">
      <c r="A231">
        <f t="shared" ca="1" si="10"/>
        <v>9.4728654117337729</v>
      </c>
      <c r="B231">
        <f t="shared" ca="1" si="10"/>
        <v>11.970736079788221</v>
      </c>
      <c r="C231">
        <f t="shared" ca="1" si="10"/>
        <v>11.794936901188471</v>
      </c>
      <c r="D231">
        <f t="shared" ca="1" si="11"/>
        <v>11.794936901188471</v>
      </c>
      <c r="E231">
        <f t="shared" ca="1" si="12"/>
        <v>1</v>
      </c>
    </row>
    <row r="232" spans="1:5" x14ac:dyDescent="0.25">
      <c r="A232">
        <f t="shared" ca="1" si="10"/>
        <v>16.176528367391178</v>
      </c>
      <c r="B232">
        <f t="shared" ca="1" si="10"/>
        <v>11.061177177520245</v>
      </c>
      <c r="C232">
        <f t="shared" ca="1" si="10"/>
        <v>7.889101177442905</v>
      </c>
      <c r="D232">
        <f t="shared" ca="1" si="11"/>
        <v>7.889101177442905</v>
      </c>
      <c r="E232">
        <f t="shared" ca="1" si="12"/>
        <v>0</v>
      </c>
    </row>
    <row r="233" spans="1:5" x14ac:dyDescent="0.25">
      <c r="A233">
        <f t="shared" ca="1" si="10"/>
        <v>12.517877066898157</v>
      </c>
      <c r="B233">
        <f t="shared" ca="1" si="10"/>
        <v>5.9208554380392444</v>
      </c>
      <c r="C233">
        <f t="shared" ca="1" si="10"/>
        <v>4.1013308274503109</v>
      </c>
      <c r="D233">
        <f t="shared" ca="1" si="11"/>
        <v>4.1013308274503109</v>
      </c>
      <c r="E233">
        <f t="shared" ca="1" si="12"/>
        <v>0</v>
      </c>
    </row>
    <row r="234" spans="1:5" x14ac:dyDescent="0.25">
      <c r="A234">
        <f t="shared" ca="1" si="10"/>
        <v>11.004811401639168</v>
      </c>
      <c r="B234">
        <f t="shared" ca="1" si="10"/>
        <v>13.448510242405304</v>
      </c>
      <c r="C234">
        <f t="shared" ca="1" si="10"/>
        <v>10.392061347519128</v>
      </c>
      <c r="D234">
        <f t="shared" ca="1" si="11"/>
        <v>10.392061347519128</v>
      </c>
      <c r="E234">
        <f t="shared" ca="1" si="12"/>
        <v>1</v>
      </c>
    </row>
    <row r="235" spans="1:5" x14ac:dyDescent="0.25">
      <c r="A235">
        <f t="shared" ca="1" si="10"/>
        <v>12.677438514508175</v>
      </c>
      <c r="B235">
        <f t="shared" ca="1" si="10"/>
        <v>4.7477899348359616</v>
      </c>
      <c r="C235">
        <f t="shared" ca="1" si="10"/>
        <v>9.7715943593819645</v>
      </c>
      <c r="D235">
        <f t="shared" ca="1" si="11"/>
        <v>9.7715943593819645</v>
      </c>
      <c r="E235">
        <f t="shared" ca="1" si="12"/>
        <v>1</v>
      </c>
    </row>
    <row r="236" spans="1:5" x14ac:dyDescent="0.25">
      <c r="A236">
        <f t="shared" ca="1" si="10"/>
        <v>5.9527522607582055</v>
      </c>
      <c r="B236">
        <f t="shared" ca="1" si="10"/>
        <v>12.248113499543376</v>
      </c>
      <c r="C236">
        <f t="shared" ca="1" si="10"/>
        <v>8.7395429560813973</v>
      </c>
      <c r="D236">
        <f t="shared" ca="1" si="11"/>
        <v>8.7395429560813973</v>
      </c>
      <c r="E236">
        <f t="shared" ca="1" si="12"/>
        <v>0</v>
      </c>
    </row>
    <row r="237" spans="1:5" x14ac:dyDescent="0.25">
      <c r="A237">
        <f t="shared" ca="1" si="10"/>
        <v>18.135185343904165</v>
      </c>
      <c r="B237">
        <f t="shared" ca="1" si="10"/>
        <v>12.944733193658942</v>
      </c>
      <c r="C237">
        <f t="shared" ca="1" si="10"/>
        <v>9.1487775364077688</v>
      </c>
      <c r="D237">
        <f t="shared" ca="1" si="11"/>
        <v>9.1487775364077688</v>
      </c>
      <c r="E237">
        <f t="shared" ca="1" si="12"/>
        <v>1</v>
      </c>
    </row>
    <row r="238" spans="1:5" x14ac:dyDescent="0.25">
      <c r="A238">
        <f t="shared" ca="1" si="10"/>
        <v>15.361199013288832</v>
      </c>
      <c r="B238">
        <f t="shared" ca="1" si="10"/>
        <v>5.9383057169490971</v>
      </c>
      <c r="C238">
        <f t="shared" ca="1" si="10"/>
        <v>5.5731053852428607</v>
      </c>
      <c r="D238">
        <f t="shared" ca="1" si="11"/>
        <v>5.5731053852428607</v>
      </c>
      <c r="E238">
        <f t="shared" ca="1" si="12"/>
        <v>0</v>
      </c>
    </row>
    <row r="239" spans="1:5" x14ac:dyDescent="0.25">
      <c r="A239">
        <f t="shared" ca="1" si="10"/>
        <v>16.044324996701441</v>
      </c>
      <c r="B239">
        <f t="shared" ca="1" si="10"/>
        <v>16.033400065321203</v>
      </c>
      <c r="C239">
        <f t="shared" ca="1" si="10"/>
        <v>5.7566016162462157</v>
      </c>
      <c r="D239">
        <f t="shared" ca="1" si="11"/>
        <v>5.7566016162462157</v>
      </c>
      <c r="E239">
        <f t="shared" ca="1" si="12"/>
        <v>0</v>
      </c>
    </row>
    <row r="240" spans="1:5" x14ac:dyDescent="0.25">
      <c r="A240">
        <f t="shared" ca="1" si="10"/>
        <v>10.624494522219024</v>
      </c>
      <c r="B240">
        <f t="shared" ca="1" si="10"/>
        <v>6.5542609556110634</v>
      </c>
      <c r="C240">
        <f t="shared" ca="1" si="10"/>
        <v>10.613137933739992</v>
      </c>
      <c r="D240">
        <f t="shared" ca="1" si="11"/>
        <v>10.613137933739992</v>
      </c>
      <c r="E240">
        <f t="shared" ca="1" si="12"/>
        <v>1</v>
      </c>
    </row>
    <row r="241" spans="1:5" x14ac:dyDescent="0.25">
      <c r="A241">
        <f t="shared" ca="1" si="10"/>
        <v>5.5572843836535695</v>
      </c>
      <c r="B241">
        <f t="shared" ca="1" si="10"/>
        <v>9.7813287215597011</v>
      </c>
      <c r="C241">
        <f t="shared" ca="1" si="10"/>
        <v>11.800581893308983</v>
      </c>
      <c r="D241">
        <f t="shared" ca="1" si="11"/>
        <v>9.7813287215597011</v>
      </c>
      <c r="E241">
        <f t="shared" ca="1" si="12"/>
        <v>1</v>
      </c>
    </row>
    <row r="242" spans="1:5" x14ac:dyDescent="0.25">
      <c r="A242">
        <f t="shared" ca="1" si="10"/>
        <v>15.384443844487571</v>
      </c>
      <c r="B242">
        <f t="shared" ca="1" si="10"/>
        <v>10.990809668203905</v>
      </c>
      <c r="C242">
        <f t="shared" ca="1" si="10"/>
        <v>3.1456512081827555</v>
      </c>
      <c r="D242">
        <f t="shared" ca="1" si="11"/>
        <v>3.1456512081827555</v>
      </c>
      <c r="E242">
        <f t="shared" ca="1" si="12"/>
        <v>0</v>
      </c>
    </row>
    <row r="243" spans="1:5" x14ac:dyDescent="0.25">
      <c r="A243">
        <f t="shared" ca="1" si="10"/>
        <v>4.7690597828314321</v>
      </c>
      <c r="B243">
        <f t="shared" ca="1" si="10"/>
        <v>13.486160317193468</v>
      </c>
      <c r="C243">
        <f t="shared" ca="1" si="10"/>
        <v>8.3208004684580779</v>
      </c>
      <c r="D243">
        <f t="shared" ca="1" si="11"/>
        <v>8.3208004684580779</v>
      </c>
      <c r="E243">
        <f t="shared" ca="1" si="12"/>
        <v>0</v>
      </c>
    </row>
    <row r="244" spans="1:5" x14ac:dyDescent="0.25">
      <c r="A244">
        <f t="shared" ca="1" si="10"/>
        <v>18.731527317225474</v>
      </c>
      <c r="B244">
        <f t="shared" ca="1" si="10"/>
        <v>12.971657759450897</v>
      </c>
      <c r="C244">
        <f t="shared" ca="1" si="10"/>
        <v>10.934929194972748</v>
      </c>
      <c r="D244">
        <f t="shared" ca="1" si="11"/>
        <v>10.934929194972748</v>
      </c>
      <c r="E244">
        <f t="shared" ca="1" si="12"/>
        <v>1</v>
      </c>
    </row>
    <row r="245" spans="1:5" x14ac:dyDescent="0.25">
      <c r="A245">
        <f t="shared" ca="1" si="10"/>
        <v>7.2084386007359589</v>
      </c>
      <c r="B245">
        <f t="shared" ca="1" si="10"/>
        <v>5.9198564089466492</v>
      </c>
      <c r="C245">
        <f t="shared" ca="1" si="10"/>
        <v>10.63147153134901</v>
      </c>
      <c r="D245">
        <f t="shared" ca="1" si="11"/>
        <v>7.2084386007359589</v>
      </c>
      <c r="E245">
        <f t="shared" ca="1" si="12"/>
        <v>0</v>
      </c>
    </row>
    <row r="246" spans="1:5" x14ac:dyDescent="0.25">
      <c r="A246">
        <f t="shared" ca="1" si="10"/>
        <v>14.12838435689735</v>
      </c>
      <c r="B246">
        <f t="shared" ca="1" si="10"/>
        <v>4.4864674958997313</v>
      </c>
      <c r="C246">
        <f t="shared" ca="1" si="10"/>
        <v>12.946314867294399</v>
      </c>
      <c r="D246">
        <f t="shared" ca="1" si="11"/>
        <v>12.946314867294399</v>
      </c>
      <c r="E246">
        <f t="shared" ca="1" si="12"/>
        <v>1</v>
      </c>
    </row>
    <row r="247" spans="1:5" x14ac:dyDescent="0.25">
      <c r="A247">
        <f t="shared" ca="1" si="10"/>
        <v>5.1850341091550343</v>
      </c>
      <c r="B247">
        <f t="shared" ca="1" si="10"/>
        <v>11.856853265189608</v>
      </c>
      <c r="C247">
        <f t="shared" ca="1" si="10"/>
        <v>9.6445843318370077</v>
      </c>
      <c r="D247">
        <f t="shared" ca="1" si="11"/>
        <v>9.6445843318370077</v>
      </c>
      <c r="E247">
        <f t="shared" ca="1" si="12"/>
        <v>1</v>
      </c>
    </row>
    <row r="248" spans="1:5" x14ac:dyDescent="0.25">
      <c r="A248">
        <f t="shared" ca="1" si="10"/>
        <v>8.2582142514479191</v>
      </c>
      <c r="B248">
        <f t="shared" ca="1" si="10"/>
        <v>9.4264700197692175</v>
      </c>
      <c r="C248">
        <f t="shared" ca="1" si="10"/>
        <v>11.964162977320139</v>
      </c>
      <c r="D248">
        <f t="shared" ca="1" si="11"/>
        <v>9.4264700197692175</v>
      </c>
      <c r="E248">
        <f t="shared" ca="1" si="12"/>
        <v>1</v>
      </c>
    </row>
    <row r="249" spans="1:5" x14ac:dyDescent="0.25">
      <c r="A249">
        <f t="shared" ca="1" si="10"/>
        <v>9.3498151717787046</v>
      </c>
      <c r="B249">
        <f t="shared" ca="1" si="10"/>
        <v>8.7208154208664066</v>
      </c>
      <c r="C249">
        <f t="shared" ca="1" si="10"/>
        <v>10.701237196530982</v>
      </c>
      <c r="D249">
        <f t="shared" ca="1" si="11"/>
        <v>9.3498151717787046</v>
      </c>
      <c r="E249">
        <f t="shared" ca="1" si="12"/>
        <v>1</v>
      </c>
    </row>
    <row r="250" spans="1:5" x14ac:dyDescent="0.25">
      <c r="A250">
        <f t="shared" ca="1" si="10"/>
        <v>9.8456458335370822</v>
      </c>
      <c r="B250">
        <f t="shared" ca="1" si="10"/>
        <v>0.97983773486393844</v>
      </c>
      <c r="C250">
        <f t="shared" ca="1" si="10"/>
        <v>7.2120787191310214</v>
      </c>
      <c r="D250">
        <f t="shared" ca="1" si="11"/>
        <v>7.2120787191310214</v>
      </c>
      <c r="E250">
        <f t="shared" ca="1" si="12"/>
        <v>0</v>
      </c>
    </row>
    <row r="251" spans="1:5" x14ac:dyDescent="0.25">
      <c r="A251">
        <f t="shared" ca="1" si="10"/>
        <v>9.4314850579590725</v>
      </c>
      <c r="B251">
        <f t="shared" ca="1" si="10"/>
        <v>18.801521320591302</v>
      </c>
      <c r="C251">
        <f t="shared" ca="1" si="10"/>
        <v>8.1706469026492563</v>
      </c>
      <c r="D251">
        <f t="shared" ca="1" si="11"/>
        <v>8.1706469026492563</v>
      </c>
      <c r="E251">
        <f t="shared" ca="1" si="12"/>
        <v>0</v>
      </c>
    </row>
    <row r="252" spans="1:5" x14ac:dyDescent="0.25">
      <c r="A252">
        <f t="shared" ca="1" si="10"/>
        <v>9.3082878140236343</v>
      </c>
      <c r="B252">
        <f t="shared" ca="1" si="10"/>
        <v>8.4848684132463887</v>
      </c>
      <c r="C252">
        <f t="shared" ca="1" si="10"/>
        <v>7.2863458319597889</v>
      </c>
      <c r="D252">
        <f t="shared" ca="1" si="11"/>
        <v>7.2863458319597889</v>
      </c>
      <c r="E252">
        <f t="shared" ca="1" si="12"/>
        <v>0</v>
      </c>
    </row>
    <row r="253" spans="1:5" x14ac:dyDescent="0.25">
      <c r="A253">
        <f t="shared" ca="1" si="10"/>
        <v>17.044534097067761</v>
      </c>
      <c r="B253">
        <f t="shared" ca="1" si="10"/>
        <v>11.636776034846868</v>
      </c>
      <c r="C253">
        <f t="shared" ca="1" si="10"/>
        <v>9.5082478619906752</v>
      </c>
      <c r="D253">
        <f t="shared" ca="1" si="11"/>
        <v>9.5082478619906752</v>
      </c>
      <c r="E253">
        <f t="shared" ca="1" si="12"/>
        <v>1</v>
      </c>
    </row>
    <row r="254" spans="1:5" x14ac:dyDescent="0.25">
      <c r="A254">
        <f t="shared" ca="1" si="10"/>
        <v>8.4080155378569792</v>
      </c>
      <c r="B254">
        <f t="shared" ca="1" si="10"/>
        <v>7.3036010756239129</v>
      </c>
      <c r="C254">
        <f t="shared" ca="1" si="10"/>
        <v>13.089934573993503</v>
      </c>
      <c r="D254">
        <f t="shared" ca="1" si="11"/>
        <v>8.4080155378569792</v>
      </c>
      <c r="E254">
        <f t="shared" ca="1" si="12"/>
        <v>0</v>
      </c>
    </row>
    <row r="255" spans="1:5" x14ac:dyDescent="0.25">
      <c r="A255">
        <f t="shared" ca="1" si="10"/>
        <v>6.9083790826907165</v>
      </c>
      <c r="B255">
        <f t="shared" ca="1" si="10"/>
        <v>8.1580058791925509</v>
      </c>
      <c r="C255">
        <f t="shared" ca="1" si="10"/>
        <v>12.831840059424987</v>
      </c>
      <c r="D255">
        <f t="shared" ca="1" si="11"/>
        <v>8.1580058791925509</v>
      </c>
      <c r="E255">
        <f t="shared" ca="1" si="12"/>
        <v>0</v>
      </c>
    </row>
    <row r="256" spans="1:5" x14ac:dyDescent="0.25">
      <c r="A256">
        <f t="shared" ca="1" si="10"/>
        <v>12.059825950903964</v>
      </c>
      <c r="B256">
        <f t="shared" ca="1" si="10"/>
        <v>9.7568259153585757</v>
      </c>
      <c r="C256">
        <f t="shared" ca="1" si="10"/>
        <v>8.6321503446421612</v>
      </c>
      <c r="D256">
        <f t="shared" ca="1" si="11"/>
        <v>8.6321503446421612</v>
      </c>
      <c r="E256">
        <f t="shared" ca="1" si="12"/>
        <v>0</v>
      </c>
    </row>
    <row r="257" spans="1:5" x14ac:dyDescent="0.25">
      <c r="A257">
        <f t="shared" ca="1" si="10"/>
        <v>9.3407454899723401</v>
      </c>
      <c r="B257">
        <f t="shared" ca="1" si="10"/>
        <v>13.462918938092031</v>
      </c>
      <c r="C257">
        <f t="shared" ca="1" si="10"/>
        <v>6.9906834060120424</v>
      </c>
      <c r="D257">
        <f t="shared" ca="1" si="11"/>
        <v>6.9906834060120424</v>
      </c>
      <c r="E257">
        <f t="shared" ca="1" si="12"/>
        <v>0</v>
      </c>
    </row>
    <row r="258" spans="1:5" x14ac:dyDescent="0.25">
      <c r="A258">
        <f t="shared" ref="A258:C321" ca="1" si="13">_xlfn.NORM.INV(RAND(), 10, 3.5)</f>
        <v>5.1653455643151371</v>
      </c>
      <c r="B258">
        <f t="shared" ca="1" si="13"/>
        <v>13.708355214681056</v>
      </c>
      <c r="C258">
        <f t="shared" ca="1" si="13"/>
        <v>6.8108179621258618</v>
      </c>
      <c r="D258">
        <f t="shared" ref="D258:D321" ca="1" si="14">MIN(MAX(A258,B258),C258)</f>
        <v>6.8108179621258618</v>
      </c>
      <c r="E258">
        <f t="shared" ref="E258:E321" ca="1" si="15">INT(D258&gt;9)</f>
        <v>0</v>
      </c>
    </row>
    <row r="259" spans="1:5" x14ac:dyDescent="0.25">
      <c r="A259">
        <f t="shared" ca="1" si="13"/>
        <v>9.4260622946814276</v>
      </c>
      <c r="B259">
        <f t="shared" ca="1" si="13"/>
        <v>6.9558873467779776</v>
      </c>
      <c r="C259">
        <f t="shared" ca="1" si="13"/>
        <v>10.059034908350885</v>
      </c>
      <c r="D259">
        <f t="shared" ca="1" si="14"/>
        <v>9.4260622946814276</v>
      </c>
      <c r="E259">
        <f t="shared" ca="1" si="15"/>
        <v>1</v>
      </c>
    </row>
    <row r="260" spans="1:5" x14ac:dyDescent="0.25">
      <c r="A260">
        <f t="shared" ca="1" si="13"/>
        <v>10.806692357424698</v>
      </c>
      <c r="B260">
        <f t="shared" ca="1" si="13"/>
        <v>14.420392705413866</v>
      </c>
      <c r="C260">
        <f t="shared" ca="1" si="13"/>
        <v>4.5396202886851009</v>
      </c>
      <c r="D260">
        <f t="shared" ca="1" si="14"/>
        <v>4.5396202886851009</v>
      </c>
      <c r="E260">
        <f t="shared" ca="1" si="15"/>
        <v>0</v>
      </c>
    </row>
    <row r="261" spans="1:5" x14ac:dyDescent="0.25">
      <c r="A261">
        <f t="shared" ca="1" si="13"/>
        <v>11.202515103965528</v>
      </c>
      <c r="B261">
        <f t="shared" ca="1" si="13"/>
        <v>7.1132416679578458</v>
      </c>
      <c r="C261">
        <f t="shared" ca="1" si="13"/>
        <v>14.474346177405517</v>
      </c>
      <c r="D261">
        <f t="shared" ca="1" si="14"/>
        <v>11.202515103965528</v>
      </c>
      <c r="E261">
        <f t="shared" ca="1" si="15"/>
        <v>1</v>
      </c>
    </row>
    <row r="262" spans="1:5" x14ac:dyDescent="0.25">
      <c r="A262">
        <f t="shared" ca="1" si="13"/>
        <v>11.264532985710662</v>
      </c>
      <c r="B262">
        <f t="shared" ca="1" si="13"/>
        <v>4.6305359521687288</v>
      </c>
      <c r="C262">
        <f t="shared" ca="1" si="13"/>
        <v>10.651056806811688</v>
      </c>
      <c r="D262">
        <f t="shared" ca="1" si="14"/>
        <v>10.651056806811688</v>
      </c>
      <c r="E262">
        <f t="shared" ca="1" si="15"/>
        <v>1</v>
      </c>
    </row>
    <row r="263" spans="1:5" x14ac:dyDescent="0.25">
      <c r="A263">
        <f t="shared" ca="1" si="13"/>
        <v>6.2262982017895956</v>
      </c>
      <c r="B263">
        <f t="shared" ca="1" si="13"/>
        <v>7.1315185069666835</v>
      </c>
      <c r="C263">
        <f t="shared" ca="1" si="13"/>
        <v>9.1033985946357383</v>
      </c>
      <c r="D263">
        <f t="shared" ca="1" si="14"/>
        <v>7.1315185069666835</v>
      </c>
      <c r="E263">
        <f t="shared" ca="1" si="15"/>
        <v>0</v>
      </c>
    </row>
    <row r="264" spans="1:5" x14ac:dyDescent="0.25">
      <c r="A264">
        <f t="shared" ca="1" si="13"/>
        <v>8.5060795594416199</v>
      </c>
      <c r="B264">
        <f t="shared" ca="1" si="13"/>
        <v>8.1567125196781873</v>
      </c>
      <c r="C264">
        <f t="shared" ca="1" si="13"/>
        <v>7.3891688465719039</v>
      </c>
      <c r="D264">
        <f t="shared" ca="1" si="14"/>
        <v>7.3891688465719039</v>
      </c>
      <c r="E264">
        <f t="shared" ca="1" si="15"/>
        <v>0</v>
      </c>
    </row>
    <row r="265" spans="1:5" x14ac:dyDescent="0.25">
      <c r="A265">
        <f t="shared" ca="1" si="13"/>
        <v>12.110730623699752</v>
      </c>
      <c r="B265">
        <f t="shared" ca="1" si="13"/>
        <v>8.3087026490647222</v>
      </c>
      <c r="C265">
        <f t="shared" ca="1" si="13"/>
        <v>12.141264529077874</v>
      </c>
      <c r="D265">
        <f t="shared" ca="1" si="14"/>
        <v>12.110730623699752</v>
      </c>
      <c r="E265">
        <f t="shared" ca="1" si="15"/>
        <v>1</v>
      </c>
    </row>
    <row r="266" spans="1:5" x14ac:dyDescent="0.25">
      <c r="A266">
        <f t="shared" ca="1" si="13"/>
        <v>9.357904589753586</v>
      </c>
      <c r="B266">
        <f t="shared" ca="1" si="13"/>
        <v>13.327989816917881</v>
      </c>
      <c r="C266">
        <f t="shared" ca="1" si="13"/>
        <v>11.11622938842576</v>
      </c>
      <c r="D266">
        <f t="shared" ca="1" si="14"/>
        <v>11.11622938842576</v>
      </c>
      <c r="E266">
        <f t="shared" ca="1" si="15"/>
        <v>1</v>
      </c>
    </row>
    <row r="267" spans="1:5" x14ac:dyDescent="0.25">
      <c r="A267">
        <f t="shared" ca="1" si="13"/>
        <v>4.8422242261480992</v>
      </c>
      <c r="B267">
        <f t="shared" ca="1" si="13"/>
        <v>5.2064179342743433</v>
      </c>
      <c r="C267">
        <f t="shared" ca="1" si="13"/>
        <v>3.1813847924898262</v>
      </c>
      <c r="D267">
        <f t="shared" ca="1" si="14"/>
        <v>3.1813847924898262</v>
      </c>
      <c r="E267">
        <f t="shared" ca="1" si="15"/>
        <v>0</v>
      </c>
    </row>
    <row r="268" spans="1:5" x14ac:dyDescent="0.25">
      <c r="A268">
        <f t="shared" ca="1" si="13"/>
        <v>13.092398259474642</v>
      </c>
      <c r="B268">
        <f t="shared" ca="1" si="13"/>
        <v>8.5104462683550732</v>
      </c>
      <c r="C268">
        <f t="shared" ca="1" si="13"/>
        <v>16.66065152765551</v>
      </c>
      <c r="D268">
        <f t="shared" ca="1" si="14"/>
        <v>13.092398259474642</v>
      </c>
      <c r="E268">
        <f t="shared" ca="1" si="15"/>
        <v>1</v>
      </c>
    </row>
    <row r="269" spans="1:5" x14ac:dyDescent="0.25">
      <c r="A269">
        <f t="shared" ca="1" si="13"/>
        <v>5.9975030222098686</v>
      </c>
      <c r="B269">
        <f t="shared" ca="1" si="13"/>
        <v>11.628359647559915</v>
      </c>
      <c r="C269">
        <f t="shared" ca="1" si="13"/>
        <v>12.675275423578913</v>
      </c>
      <c r="D269">
        <f t="shared" ca="1" si="14"/>
        <v>11.628359647559915</v>
      </c>
      <c r="E269">
        <f t="shared" ca="1" si="15"/>
        <v>1</v>
      </c>
    </row>
    <row r="270" spans="1:5" x14ac:dyDescent="0.25">
      <c r="A270">
        <f t="shared" ca="1" si="13"/>
        <v>11.824973415707513</v>
      </c>
      <c r="B270">
        <f t="shared" ca="1" si="13"/>
        <v>9.3639797894861463</v>
      </c>
      <c r="C270">
        <f t="shared" ca="1" si="13"/>
        <v>12.865251893593481</v>
      </c>
      <c r="D270">
        <f t="shared" ca="1" si="14"/>
        <v>11.824973415707513</v>
      </c>
      <c r="E270">
        <f t="shared" ca="1" si="15"/>
        <v>1</v>
      </c>
    </row>
    <row r="271" spans="1:5" x14ac:dyDescent="0.25">
      <c r="A271">
        <f t="shared" ca="1" si="13"/>
        <v>8.3397105239474314</v>
      </c>
      <c r="B271">
        <f t="shared" ca="1" si="13"/>
        <v>10.763515887206193</v>
      </c>
      <c r="C271">
        <f t="shared" ca="1" si="13"/>
        <v>11.273193222106437</v>
      </c>
      <c r="D271">
        <f t="shared" ca="1" si="14"/>
        <v>10.763515887206193</v>
      </c>
      <c r="E271">
        <f t="shared" ca="1" si="15"/>
        <v>1</v>
      </c>
    </row>
    <row r="272" spans="1:5" x14ac:dyDescent="0.25">
      <c r="A272">
        <f t="shared" ca="1" si="13"/>
        <v>11.098939349489054</v>
      </c>
      <c r="B272">
        <f t="shared" ca="1" si="13"/>
        <v>12.082300414240107</v>
      </c>
      <c r="C272">
        <f t="shared" ca="1" si="13"/>
        <v>11.721847034599449</v>
      </c>
      <c r="D272">
        <f t="shared" ca="1" si="14"/>
        <v>11.721847034599449</v>
      </c>
      <c r="E272">
        <f t="shared" ca="1" si="15"/>
        <v>1</v>
      </c>
    </row>
    <row r="273" spans="1:5" x14ac:dyDescent="0.25">
      <c r="A273">
        <f t="shared" ca="1" si="13"/>
        <v>4.8331602746114184</v>
      </c>
      <c r="B273">
        <f t="shared" ca="1" si="13"/>
        <v>8.3166155870093821</v>
      </c>
      <c r="C273">
        <f t="shared" ca="1" si="13"/>
        <v>6.5693836877397853</v>
      </c>
      <c r="D273">
        <f t="shared" ca="1" si="14"/>
        <v>6.5693836877397853</v>
      </c>
      <c r="E273">
        <f t="shared" ca="1" si="15"/>
        <v>0</v>
      </c>
    </row>
    <row r="274" spans="1:5" x14ac:dyDescent="0.25">
      <c r="A274">
        <f t="shared" ca="1" si="13"/>
        <v>7.0893787443092631</v>
      </c>
      <c r="B274">
        <f t="shared" ca="1" si="13"/>
        <v>14.556901357046575</v>
      </c>
      <c r="C274">
        <f t="shared" ca="1" si="13"/>
        <v>12.20476649578579</v>
      </c>
      <c r="D274">
        <f t="shared" ca="1" si="14"/>
        <v>12.20476649578579</v>
      </c>
      <c r="E274">
        <f t="shared" ca="1" si="15"/>
        <v>1</v>
      </c>
    </row>
    <row r="275" spans="1:5" x14ac:dyDescent="0.25">
      <c r="A275">
        <f t="shared" ca="1" si="13"/>
        <v>9.5547809194058093</v>
      </c>
      <c r="B275">
        <f t="shared" ca="1" si="13"/>
        <v>12.950512483117786</v>
      </c>
      <c r="C275">
        <f t="shared" ca="1" si="13"/>
        <v>8.5997020098833694</v>
      </c>
      <c r="D275">
        <f t="shared" ca="1" si="14"/>
        <v>8.5997020098833694</v>
      </c>
      <c r="E275">
        <f t="shared" ca="1" si="15"/>
        <v>0</v>
      </c>
    </row>
    <row r="276" spans="1:5" x14ac:dyDescent="0.25">
      <c r="A276">
        <f t="shared" ca="1" si="13"/>
        <v>12.234327456128366</v>
      </c>
      <c r="B276">
        <f t="shared" ca="1" si="13"/>
        <v>11.125334070773031</v>
      </c>
      <c r="C276">
        <f t="shared" ca="1" si="13"/>
        <v>9.0519185016788715</v>
      </c>
      <c r="D276">
        <f t="shared" ca="1" si="14"/>
        <v>9.0519185016788715</v>
      </c>
      <c r="E276">
        <f t="shared" ca="1" si="15"/>
        <v>1</v>
      </c>
    </row>
    <row r="277" spans="1:5" x14ac:dyDescent="0.25">
      <c r="A277">
        <f t="shared" ca="1" si="13"/>
        <v>9.9621424257347329</v>
      </c>
      <c r="B277">
        <f t="shared" ca="1" si="13"/>
        <v>6.2510769998498477</v>
      </c>
      <c r="C277">
        <f t="shared" ca="1" si="13"/>
        <v>7.771689953221447</v>
      </c>
      <c r="D277">
        <f t="shared" ca="1" si="14"/>
        <v>7.771689953221447</v>
      </c>
      <c r="E277">
        <f t="shared" ca="1" si="15"/>
        <v>0</v>
      </c>
    </row>
    <row r="278" spans="1:5" x14ac:dyDescent="0.25">
      <c r="A278">
        <f t="shared" ca="1" si="13"/>
        <v>10.013120535275661</v>
      </c>
      <c r="B278">
        <f t="shared" ca="1" si="13"/>
        <v>12.062011110327754</v>
      </c>
      <c r="C278">
        <f t="shared" ca="1" si="13"/>
        <v>9.2032727382685469</v>
      </c>
      <c r="D278">
        <f t="shared" ca="1" si="14"/>
        <v>9.2032727382685469</v>
      </c>
      <c r="E278">
        <f t="shared" ca="1" si="15"/>
        <v>1</v>
      </c>
    </row>
    <row r="279" spans="1:5" x14ac:dyDescent="0.25">
      <c r="A279">
        <f t="shared" ca="1" si="13"/>
        <v>7.5514164021027916</v>
      </c>
      <c r="B279">
        <f t="shared" ca="1" si="13"/>
        <v>9.6399379432574701</v>
      </c>
      <c r="C279">
        <f t="shared" ca="1" si="13"/>
        <v>4.8246231055124396</v>
      </c>
      <c r="D279">
        <f t="shared" ca="1" si="14"/>
        <v>4.8246231055124396</v>
      </c>
      <c r="E279">
        <f t="shared" ca="1" si="15"/>
        <v>0</v>
      </c>
    </row>
    <row r="280" spans="1:5" x14ac:dyDescent="0.25">
      <c r="A280">
        <f t="shared" ca="1" si="13"/>
        <v>12.751950858002477</v>
      </c>
      <c r="B280">
        <f t="shared" ca="1" si="13"/>
        <v>11.594827802007062</v>
      </c>
      <c r="C280">
        <f t="shared" ca="1" si="13"/>
        <v>8.8857126532917636</v>
      </c>
      <c r="D280">
        <f t="shared" ca="1" si="14"/>
        <v>8.8857126532917636</v>
      </c>
      <c r="E280">
        <f t="shared" ca="1" si="15"/>
        <v>0</v>
      </c>
    </row>
    <row r="281" spans="1:5" x14ac:dyDescent="0.25">
      <c r="A281">
        <f t="shared" ca="1" si="13"/>
        <v>9.2479370480689305</v>
      </c>
      <c r="B281">
        <f t="shared" ca="1" si="13"/>
        <v>4.5008745554859937</v>
      </c>
      <c r="C281">
        <f t="shared" ca="1" si="13"/>
        <v>10.949264353304367</v>
      </c>
      <c r="D281">
        <f t="shared" ca="1" si="14"/>
        <v>9.2479370480689305</v>
      </c>
      <c r="E281">
        <f t="shared" ca="1" si="15"/>
        <v>1</v>
      </c>
    </row>
    <row r="282" spans="1:5" x14ac:dyDescent="0.25">
      <c r="A282">
        <f t="shared" ca="1" si="13"/>
        <v>10.313078615611364</v>
      </c>
      <c r="B282">
        <f t="shared" ca="1" si="13"/>
        <v>14.809566033685188</v>
      </c>
      <c r="C282">
        <f t="shared" ca="1" si="13"/>
        <v>5.2034592595321909</v>
      </c>
      <c r="D282">
        <f t="shared" ca="1" si="14"/>
        <v>5.2034592595321909</v>
      </c>
      <c r="E282">
        <f t="shared" ca="1" si="15"/>
        <v>0</v>
      </c>
    </row>
    <row r="283" spans="1:5" x14ac:dyDescent="0.25">
      <c r="A283">
        <f t="shared" ca="1" si="13"/>
        <v>13.304796246419924</v>
      </c>
      <c r="B283">
        <f t="shared" ca="1" si="13"/>
        <v>8.9784657639144179</v>
      </c>
      <c r="C283">
        <f t="shared" ca="1" si="13"/>
        <v>10.511235287234939</v>
      </c>
      <c r="D283">
        <f t="shared" ca="1" si="14"/>
        <v>10.511235287234939</v>
      </c>
      <c r="E283">
        <f t="shared" ca="1" si="15"/>
        <v>1</v>
      </c>
    </row>
    <row r="284" spans="1:5" x14ac:dyDescent="0.25">
      <c r="A284">
        <f t="shared" ca="1" si="13"/>
        <v>5.1024124686643795</v>
      </c>
      <c r="B284">
        <f t="shared" ca="1" si="13"/>
        <v>9.5251038189241903</v>
      </c>
      <c r="C284">
        <f t="shared" ca="1" si="13"/>
        <v>10.999300264879745</v>
      </c>
      <c r="D284">
        <f t="shared" ca="1" si="14"/>
        <v>9.5251038189241903</v>
      </c>
      <c r="E284">
        <f t="shared" ca="1" si="15"/>
        <v>1</v>
      </c>
    </row>
    <row r="285" spans="1:5" x14ac:dyDescent="0.25">
      <c r="A285">
        <f t="shared" ca="1" si="13"/>
        <v>6.9643932161287463</v>
      </c>
      <c r="B285">
        <f t="shared" ca="1" si="13"/>
        <v>8.3286393613710015</v>
      </c>
      <c r="C285">
        <f t="shared" ca="1" si="13"/>
        <v>13.513836592965466</v>
      </c>
      <c r="D285">
        <f t="shared" ca="1" si="14"/>
        <v>8.3286393613710015</v>
      </c>
      <c r="E285">
        <f t="shared" ca="1" si="15"/>
        <v>0</v>
      </c>
    </row>
    <row r="286" spans="1:5" x14ac:dyDescent="0.25">
      <c r="A286">
        <f t="shared" ca="1" si="13"/>
        <v>17.73468496321064</v>
      </c>
      <c r="B286">
        <f t="shared" ca="1" si="13"/>
        <v>7.6681513845359603</v>
      </c>
      <c r="C286">
        <f t="shared" ca="1" si="13"/>
        <v>6.959922312381198</v>
      </c>
      <c r="D286">
        <f t="shared" ca="1" si="14"/>
        <v>6.959922312381198</v>
      </c>
      <c r="E286">
        <f t="shared" ca="1" si="15"/>
        <v>0</v>
      </c>
    </row>
    <row r="287" spans="1:5" x14ac:dyDescent="0.25">
      <c r="A287">
        <f t="shared" ca="1" si="13"/>
        <v>6.2990739202694002</v>
      </c>
      <c r="B287">
        <f t="shared" ca="1" si="13"/>
        <v>11.930866452027773</v>
      </c>
      <c r="C287">
        <f t="shared" ca="1" si="13"/>
        <v>13.32156679596819</v>
      </c>
      <c r="D287">
        <f t="shared" ca="1" si="14"/>
        <v>11.930866452027773</v>
      </c>
      <c r="E287">
        <f t="shared" ca="1" si="15"/>
        <v>1</v>
      </c>
    </row>
    <row r="288" spans="1:5" x14ac:dyDescent="0.25">
      <c r="A288">
        <f t="shared" ca="1" si="13"/>
        <v>9.2754179985420482</v>
      </c>
      <c r="B288">
        <f t="shared" ca="1" si="13"/>
        <v>9.6424971768595835</v>
      </c>
      <c r="C288">
        <f t="shared" ca="1" si="13"/>
        <v>12.967913091772765</v>
      </c>
      <c r="D288">
        <f t="shared" ca="1" si="14"/>
        <v>9.6424971768595835</v>
      </c>
      <c r="E288">
        <f t="shared" ca="1" si="15"/>
        <v>1</v>
      </c>
    </row>
    <row r="289" spans="1:5" x14ac:dyDescent="0.25">
      <c r="A289">
        <f t="shared" ca="1" si="13"/>
        <v>12.94366861519025</v>
      </c>
      <c r="B289">
        <f t="shared" ca="1" si="13"/>
        <v>9.4212678844815407</v>
      </c>
      <c r="C289">
        <f t="shared" ca="1" si="13"/>
        <v>11.848817512588699</v>
      </c>
      <c r="D289">
        <f t="shared" ca="1" si="14"/>
        <v>11.848817512588699</v>
      </c>
      <c r="E289">
        <f t="shared" ca="1" si="15"/>
        <v>1</v>
      </c>
    </row>
    <row r="290" spans="1:5" x14ac:dyDescent="0.25">
      <c r="A290">
        <f t="shared" ca="1" si="13"/>
        <v>15.140438594634375</v>
      </c>
      <c r="B290">
        <f t="shared" ca="1" si="13"/>
        <v>4.8088846352561543</v>
      </c>
      <c r="C290">
        <f t="shared" ca="1" si="13"/>
        <v>9.6191071999747901</v>
      </c>
      <c r="D290">
        <f t="shared" ca="1" si="14"/>
        <v>9.6191071999747901</v>
      </c>
      <c r="E290">
        <f t="shared" ca="1" si="15"/>
        <v>1</v>
      </c>
    </row>
    <row r="291" spans="1:5" x14ac:dyDescent="0.25">
      <c r="A291">
        <f t="shared" ca="1" si="13"/>
        <v>6.3576348496678783</v>
      </c>
      <c r="B291">
        <f t="shared" ca="1" si="13"/>
        <v>3.7224425089436837</v>
      </c>
      <c r="C291">
        <f t="shared" ca="1" si="13"/>
        <v>10.051384042482052</v>
      </c>
      <c r="D291">
        <f t="shared" ca="1" si="14"/>
        <v>6.3576348496678783</v>
      </c>
      <c r="E291">
        <f t="shared" ca="1" si="15"/>
        <v>0</v>
      </c>
    </row>
    <row r="292" spans="1:5" x14ac:dyDescent="0.25">
      <c r="A292">
        <f t="shared" ca="1" si="13"/>
        <v>4.2096777098335165</v>
      </c>
      <c r="B292">
        <f t="shared" ca="1" si="13"/>
        <v>6.5550741927515697</v>
      </c>
      <c r="C292">
        <f t="shared" ca="1" si="13"/>
        <v>16.298149266404401</v>
      </c>
      <c r="D292">
        <f t="shared" ca="1" si="14"/>
        <v>6.5550741927515697</v>
      </c>
      <c r="E292">
        <f t="shared" ca="1" si="15"/>
        <v>0</v>
      </c>
    </row>
    <row r="293" spans="1:5" x14ac:dyDescent="0.25">
      <c r="A293">
        <f t="shared" ca="1" si="13"/>
        <v>12.443873556893939</v>
      </c>
      <c r="B293">
        <f t="shared" ca="1" si="13"/>
        <v>12.696221366960337</v>
      </c>
      <c r="C293">
        <f t="shared" ca="1" si="13"/>
        <v>8.1372542502879419</v>
      </c>
      <c r="D293">
        <f t="shared" ca="1" si="14"/>
        <v>8.1372542502879419</v>
      </c>
      <c r="E293">
        <f t="shared" ca="1" si="15"/>
        <v>0</v>
      </c>
    </row>
    <row r="294" spans="1:5" x14ac:dyDescent="0.25">
      <c r="A294">
        <f t="shared" ca="1" si="13"/>
        <v>9.3818767029596479</v>
      </c>
      <c r="B294">
        <f t="shared" ca="1" si="13"/>
        <v>3.9906308629614324</v>
      </c>
      <c r="C294">
        <f t="shared" ca="1" si="13"/>
        <v>15.844434629268793</v>
      </c>
      <c r="D294">
        <f t="shared" ca="1" si="14"/>
        <v>9.3818767029596479</v>
      </c>
      <c r="E294">
        <f t="shared" ca="1" si="15"/>
        <v>1</v>
      </c>
    </row>
    <row r="295" spans="1:5" x14ac:dyDescent="0.25">
      <c r="A295">
        <f t="shared" ca="1" si="13"/>
        <v>6.4610356941616551</v>
      </c>
      <c r="B295">
        <f t="shared" ca="1" si="13"/>
        <v>6.4442704855658803</v>
      </c>
      <c r="C295">
        <f t="shared" ca="1" si="13"/>
        <v>9.4317838028189556</v>
      </c>
      <c r="D295">
        <f t="shared" ca="1" si="14"/>
        <v>6.4610356941616551</v>
      </c>
      <c r="E295">
        <f t="shared" ca="1" si="15"/>
        <v>0</v>
      </c>
    </row>
    <row r="296" spans="1:5" x14ac:dyDescent="0.25">
      <c r="A296">
        <f t="shared" ca="1" si="13"/>
        <v>14.82590731446912</v>
      </c>
      <c r="B296">
        <f t="shared" ca="1" si="13"/>
        <v>7.2882466890186413</v>
      </c>
      <c r="C296">
        <f t="shared" ca="1" si="13"/>
        <v>4.3214784508915907</v>
      </c>
      <c r="D296">
        <f t="shared" ca="1" si="14"/>
        <v>4.3214784508915907</v>
      </c>
      <c r="E296">
        <f t="shared" ca="1" si="15"/>
        <v>0</v>
      </c>
    </row>
    <row r="297" spans="1:5" x14ac:dyDescent="0.25">
      <c r="A297">
        <f t="shared" ca="1" si="13"/>
        <v>6.9890630036355805</v>
      </c>
      <c r="B297">
        <f t="shared" ca="1" si="13"/>
        <v>10.360547096220131</v>
      </c>
      <c r="C297">
        <f t="shared" ca="1" si="13"/>
        <v>12.095047409234684</v>
      </c>
      <c r="D297">
        <f t="shared" ca="1" si="14"/>
        <v>10.360547096220131</v>
      </c>
      <c r="E297">
        <f t="shared" ca="1" si="15"/>
        <v>1</v>
      </c>
    </row>
    <row r="298" spans="1:5" x14ac:dyDescent="0.25">
      <c r="A298">
        <f t="shared" ca="1" si="13"/>
        <v>13.451791277131212</v>
      </c>
      <c r="B298">
        <f t="shared" ca="1" si="13"/>
        <v>9.7496850342583841</v>
      </c>
      <c r="C298">
        <f t="shared" ca="1" si="13"/>
        <v>6.0584749474440125</v>
      </c>
      <c r="D298">
        <f t="shared" ca="1" si="14"/>
        <v>6.0584749474440125</v>
      </c>
      <c r="E298">
        <f t="shared" ca="1" si="15"/>
        <v>0</v>
      </c>
    </row>
    <row r="299" spans="1:5" x14ac:dyDescent="0.25">
      <c r="A299">
        <f t="shared" ca="1" si="13"/>
        <v>8.8325228176708031</v>
      </c>
      <c r="B299">
        <f t="shared" ca="1" si="13"/>
        <v>12.37155888328058</v>
      </c>
      <c r="C299">
        <f t="shared" ca="1" si="13"/>
        <v>6.8987448118700119</v>
      </c>
      <c r="D299">
        <f t="shared" ca="1" si="14"/>
        <v>6.8987448118700119</v>
      </c>
      <c r="E299">
        <f t="shared" ca="1" si="15"/>
        <v>0</v>
      </c>
    </row>
    <row r="300" spans="1:5" x14ac:dyDescent="0.25">
      <c r="A300">
        <f t="shared" ca="1" si="13"/>
        <v>11.709702698092032</v>
      </c>
      <c r="B300">
        <f t="shared" ca="1" si="13"/>
        <v>9.3886400055440387</v>
      </c>
      <c r="C300">
        <f t="shared" ca="1" si="13"/>
        <v>10.277332470935754</v>
      </c>
      <c r="D300">
        <f t="shared" ca="1" si="14"/>
        <v>10.277332470935754</v>
      </c>
      <c r="E300">
        <f t="shared" ca="1" si="15"/>
        <v>1</v>
      </c>
    </row>
    <row r="301" spans="1:5" x14ac:dyDescent="0.25">
      <c r="A301">
        <f t="shared" ca="1" si="13"/>
        <v>10.369084283155589</v>
      </c>
      <c r="B301">
        <f t="shared" ca="1" si="13"/>
        <v>9.5234686624142952</v>
      </c>
      <c r="C301">
        <f t="shared" ca="1" si="13"/>
        <v>13.505248732663919</v>
      </c>
      <c r="D301">
        <f t="shared" ca="1" si="14"/>
        <v>10.369084283155589</v>
      </c>
      <c r="E301">
        <f t="shared" ca="1" si="15"/>
        <v>1</v>
      </c>
    </row>
    <row r="302" spans="1:5" x14ac:dyDescent="0.25">
      <c r="A302">
        <f t="shared" ca="1" si="13"/>
        <v>7.8872950495102714</v>
      </c>
      <c r="B302">
        <f t="shared" ca="1" si="13"/>
        <v>10.299629848168427</v>
      </c>
      <c r="C302">
        <f t="shared" ca="1" si="13"/>
        <v>12.848840552202311</v>
      </c>
      <c r="D302">
        <f t="shared" ca="1" si="14"/>
        <v>10.299629848168427</v>
      </c>
      <c r="E302">
        <f t="shared" ca="1" si="15"/>
        <v>1</v>
      </c>
    </row>
    <row r="303" spans="1:5" x14ac:dyDescent="0.25">
      <c r="A303">
        <f t="shared" ca="1" si="13"/>
        <v>8.3567914431257968</v>
      </c>
      <c r="B303">
        <f t="shared" ca="1" si="13"/>
        <v>10.039198418423648</v>
      </c>
      <c r="C303">
        <f t="shared" ca="1" si="13"/>
        <v>6.2943511778230983</v>
      </c>
      <c r="D303">
        <f t="shared" ca="1" si="14"/>
        <v>6.2943511778230983</v>
      </c>
      <c r="E303">
        <f t="shared" ca="1" si="15"/>
        <v>0</v>
      </c>
    </row>
    <row r="304" spans="1:5" x14ac:dyDescent="0.25">
      <c r="A304">
        <f t="shared" ca="1" si="13"/>
        <v>11.002360039950881</v>
      </c>
      <c r="B304">
        <f t="shared" ca="1" si="13"/>
        <v>4.1188633004841639</v>
      </c>
      <c r="C304">
        <f t="shared" ca="1" si="13"/>
        <v>6.8759853377967097</v>
      </c>
      <c r="D304">
        <f t="shared" ca="1" si="14"/>
        <v>6.8759853377967097</v>
      </c>
      <c r="E304">
        <f t="shared" ca="1" si="15"/>
        <v>0</v>
      </c>
    </row>
    <row r="305" spans="1:5" x14ac:dyDescent="0.25">
      <c r="A305">
        <f t="shared" ca="1" si="13"/>
        <v>5.2388279582742463</v>
      </c>
      <c r="B305">
        <f t="shared" ca="1" si="13"/>
        <v>7.7252334389259181</v>
      </c>
      <c r="C305">
        <f t="shared" ca="1" si="13"/>
        <v>5.4435962246286698</v>
      </c>
      <c r="D305">
        <f t="shared" ca="1" si="14"/>
        <v>5.4435962246286698</v>
      </c>
      <c r="E305">
        <f t="shared" ca="1" si="15"/>
        <v>0</v>
      </c>
    </row>
    <row r="306" spans="1:5" x14ac:dyDescent="0.25">
      <c r="A306">
        <f t="shared" ca="1" si="13"/>
        <v>10.899315656483571</v>
      </c>
      <c r="B306">
        <f t="shared" ca="1" si="13"/>
        <v>8.9433884840106899</v>
      </c>
      <c r="C306">
        <f t="shared" ca="1" si="13"/>
        <v>6.0218758520401323</v>
      </c>
      <c r="D306">
        <f t="shared" ca="1" si="14"/>
        <v>6.0218758520401323</v>
      </c>
      <c r="E306">
        <f t="shared" ca="1" si="15"/>
        <v>0</v>
      </c>
    </row>
    <row r="307" spans="1:5" x14ac:dyDescent="0.25">
      <c r="A307">
        <f t="shared" ca="1" si="13"/>
        <v>11.701527731824401</v>
      </c>
      <c r="B307">
        <f t="shared" ca="1" si="13"/>
        <v>13.421585599016721</v>
      </c>
      <c r="C307">
        <f t="shared" ca="1" si="13"/>
        <v>7.1959803339017219</v>
      </c>
      <c r="D307">
        <f t="shared" ca="1" si="14"/>
        <v>7.1959803339017219</v>
      </c>
      <c r="E307">
        <f t="shared" ca="1" si="15"/>
        <v>0</v>
      </c>
    </row>
    <row r="308" spans="1:5" x14ac:dyDescent="0.25">
      <c r="A308">
        <f t="shared" ca="1" si="13"/>
        <v>8.8495173024491756</v>
      </c>
      <c r="B308">
        <f t="shared" ca="1" si="13"/>
        <v>6.2755428486214697</v>
      </c>
      <c r="C308">
        <f t="shared" ca="1" si="13"/>
        <v>10.64211297819732</v>
      </c>
      <c r="D308">
        <f t="shared" ca="1" si="14"/>
        <v>8.8495173024491756</v>
      </c>
      <c r="E308">
        <f t="shared" ca="1" si="15"/>
        <v>0</v>
      </c>
    </row>
    <row r="309" spans="1:5" x14ac:dyDescent="0.25">
      <c r="A309">
        <f t="shared" ca="1" si="13"/>
        <v>15.006536967588264</v>
      </c>
      <c r="B309">
        <f t="shared" ca="1" si="13"/>
        <v>7.9023446945123466</v>
      </c>
      <c r="C309">
        <f t="shared" ca="1" si="13"/>
        <v>13.279835511589273</v>
      </c>
      <c r="D309">
        <f t="shared" ca="1" si="14"/>
        <v>13.279835511589273</v>
      </c>
      <c r="E309">
        <f t="shared" ca="1" si="15"/>
        <v>1</v>
      </c>
    </row>
    <row r="310" spans="1:5" x14ac:dyDescent="0.25">
      <c r="A310">
        <f t="shared" ca="1" si="13"/>
        <v>8.0333939831975911</v>
      </c>
      <c r="B310">
        <f t="shared" ca="1" si="13"/>
        <v>11.116037725776318</v>
      </c>
      <c r="C310">
        <f t="shared" ca="1" si="13"/>
        <v>11.352308262486481</v>
      </c>
      <c r="D310">
        <f t="shared" ca="1" si="14"/>
        <v>11.116037725776318</v>
      </c>
      <c r="E310">
        <f t="shared" ca="1" si="15"/>
        <v>1</v>
      </c>
    </row>
    <row r="311" spans="1:5" x14ac:dyDescent="0.25">
      <c r="A311">
        <f t="shared" ca="1" si="13"/>
        <v>13.462635473756055</v>
      </c>
      <c r="B311">
        <f t="shared" ca="1" si="13"/>
        <v>9.0597510049143075</v>
      </c>
      <c r="C311">
        <f t="shared" ca="1" si="13"/>
        <v>9.7849765766720935</v>
      </c>
      <c r="D311">
        <f t="shared" ca="1" si="14"/>
        <v>9.7849765766720935</v>
      </c>
      <c r="E311">
        <f t="shared" ca="1" si="15"/>
        <v>1</v>
      </c>
    </row>
    <row r="312" spans="1:5" x14ac:dyDescent="0.25">
      <c r="A312">
        <f t="shared" ca="1" si="13"/>
        <v>4.2567159750959362</v>
      </c>
      <c r="B312">
        <f t="shared" ca="1" si="13"/>
        <v>13.921517273056445</v>
      </c>
      <c r="C312">
        <f t="shared" ca="1" si="13"/>
        <v>12.330339000537062</v>
      </c>
      <c r="D312">
        <f t="shared" ca="1" si="14"/>
        <v>12.330339000537062</v>
      </c>
      <c r="E312">
        <f t="shared" ca="1" si="15"/>
        <v>1</v>
      </c>
    </row>
    <row r="313" spans="1:5" x14ac:dyDescent="0.25">
      <c r="A313">
        <f t="shared" ca="1" si="13"/>
        <v>-0.52435472734104316</v>
      </c>
      <c r="B313">
        <f t="shared" ca="1" si="13"/>
        <v>13.515253743099617</v>
      </c>
      <c r="C313">
        <f t="shared" ca="1" si="13"/>
        <v>9.0001254262301273</v>
      </c>
      <c r="D313">
        <f t="shared" ca="1" si="14"/>
        <v>9.0001254262301273</v>
      </c>
      <c r="E313">
        <f t="shared" ca="1" si="15"/>
        <v>1</v>
      </c>
    </row>
    <row r="314" spans="1:5" x14ac:dyDescent="0.25">
      <c r="A314">
        <f t="shared" ca="1" si="13"/>
        <v>7.0276180792199012</v>
      </c>
      <c r="B314">
        <f t="shared" ca="1" si="13"/>
        <v>5.0984135558848305</v>
      </c>
      <c r="C314">
        <f t="shared" ca="1" si="13"/>
        <v>5.838050400251765</v>
      </c>
      <c r="D314">
        <f t="shared" ca="1" si="14"/>
        <v>5.838050400251765</v>
      </c>
      <c r="E314">
        <f t="shared" ca="1" si="15"/>
        <v>0</v>
      </c>
    </row>
    <row r="315" spans="1:5" x14ac:dyDescent="0.25">
      <c r="A315">
        <f t="shared" ca="1" si="13"/>
        <v>12.333877794520262</v>
      </c>
      <c r="B315">
        <f t="shared" ca="1" si="13"/>
        <v>3.2374268601606015</v>
      </c>
      <c r="C315">
        <f t="shared" ca="1" si="13"/>
        <v>14.126660405603314</v>
      </c>
      <c r="D315">
        <f t="shared" ca="1" si="14"/>
        <v>12.333877794520262</v>
      </c>
      <c r="E315">
        <f t="shared" ca="1" si="15"/>
        <v>1</v>
      </c>
    </row>
    <row r="316" spans="1:5" x14ac:dyDescent="0.25">
      <c r="A316">
        <f t="shared" ca="1" si="13"/>
        <v>12.414775915025896</v>
      </c>
      <c r="B316">
        <f t="shared" ca="1" si="13"/>
        <v>11.635800365632036</v>
      </c>
      <c r="C316">
        <f t="shared" ca="1" si="13"/>
        <v>11.96336409382795</v>
      </c>
      <c r="D316">
        <f t="shared" ca="1" si="14"/>
        <v>11.96336409382795</v>
      </c>
      <c r="E316">
        <f t="shared" ca="1" si="15"/>
        <v>1</v>
      </c>
    </row>
    <row r="317" spans="1:5" x14ac:dyDescent="0.25">
      <c r="A317">
        <f t="shared" ca="1" si="13"/>
        <v>13.774947626080294</v>
      </c>
      <c r="B317">
        <f t="shared" ca="1" si="13"/>
        <v>15.217909274273884</v>
      </c>
      <c r="C317">
        <f t="shared" ca="1" si="13"/>
        <v>8.0880749107743846</v>
      </c>
      <c r="D317">
        <f t="shared" ca="1" si="14"/>
        <v>8.0880749107743846</v>
      </c>
      <c r="E317">
        <f t="shared" ca="1" si="15"/>
        <v>0</v>
      </c>
    </row>
    <row r="318" spans="1:5" x14ac:dyDescent="0.25">
      <c r="A318">
        <f t="shared" ca="1" si="13"/>
        <v>7.7937145312517497</v>
      </c>
      <c r="B318">
        <f t="shared" ca="1" si="13"/>
        <v>11.023665431950075</v>
      </c>
      <c r="C318">
        <f t="shared" ca="1" si="13"/>
        <v>7.5890228078252147</v>
      </c>
      <c r="D318">
        <f t="shared" ca="1" si="14"/>
        <v>7.5890228078252147</v>
      </c>
      <c r="E318">
        <f t="shared" ca="1" si="15"/>
        <v>0</v>
      </c>
    </row>
    <row r="319" spans="1:5" x14ac:dyDescent="0.25">
      <c r="A319">
        <f t="shared" ca="1" si="13"/>
        <v>14.069558662541901</v>
      </c>
      <c r="B319">
        <f t="shared" ca="1" si="13"/>
        <v>11.723749842085429</v>
      </c>
      <c r="C319">
        <f t="shared" ca="1" si="13"/>
        <v>12.24733062723713</v>
      </c>
      <c r="D319">
        <f t="shared" ca="1" si="14"/>
        <v>12.24733062723713</v>
      </c>
      <c r="E319">
        <f t="shared" ca="1" si="15"/>
        <v>1</v>
      </c>
    </row>
    <row r="320" spans="1:5" x14ac:dyDescent="0.25">
      <c r="A320">
        <f t="shared" ca="1" si="13"/>
        <v>22.801327236910513</v>
      </c>
      <c r="B320">
        <f t="shared" ca="1" si="13"/>
        <v>8.3358152591427661</v>
      </c>
      <c r="C320">
        <f t="shared" ca="1" si="13"/>
        <v>10.663643308555617</v>
      </c>
      <c r="D320">
        <f t="shared" ca="1" si="14"/>
        <v>10.663643308555617</v>
      </c>
      <c r="E320">
        <f t="shared" ca="1" si="15"/>
        <v>1</v>
      </c>
    </row>
    <row r="321" spans="1:5" x14ac:dyDescent="0.25">
      <c r="A321">
        <f t="shared" ca="1" si="13"/>
        <v>8.6955639233557456</v>
      </c>
      <c r="B321">
        <f t="shared" ca="1" si="13"/>
        <v>11.643275486820441</v>
      </c>
      <c r="C321">
        <f t="shared" ca="1" si="13"/>
        <v>8.6874129525471542</v>
      </c>
      <c r="D321">
        <f t="shared" ca="1" si="14"/>
        <v>8.6874129525471542</v>
      </c>
      <c r="E321">
        <f t="shared" ca="1" si="15"/>
        <v>0</v>
      </c>
    </row>
    <row r="322" spans="1:5" x14ac:dyDescent="0.25">
      <c r="A322">
        <f t="shared" ref="A322:C385" ca="1" si="16">_xlfn.NORM.INV(RAND(), 10, 3.5)</f>
        <v>7.1537739855960538</v>
      </c>
      <c r="B322">
        <f t="shared" ca="1" si="16"/>
        <v>4.1421226094925574</v>
      </c>
      <c r="C322">
        <f t="shared" ca="1" si="16"/>
        <v>10.684854169883138</v>
      </c>
      <c r="D322">
        <f t="shared" ref="D322:D385" ca="1" si="17">MIN(MAX(A322,B322),C322)</f>
        <v>7.1537739855960538</v>
      </c>
      <c r="E322">
        <f t="shared" ref="E322:E385" ca="1" si="18">INT(D322&gt;9)</f>
        <v>0</v>
      </c>
    </row>
    <row r="323" spans="1:5" x14ac:dyDescent="0.25">
      <c r="A323">
        <f t="shared" ca="1" si="16"/>
        <v>6.939816039202312</v>
      </c>
      <c r="B323">
        <f t="shared" ca="1" si="16"/>
        <v>7.9764563539471975</v>
      </c>
      <c r="C323">
        <f t="shared" ca="1" si="16"/>
        <v>7.3931124252780691</v>
      </c>
      <c r="D323">
        <f t="shared" ca="1" si="17"/>
        <v>7.3931124252780691</v>
      </c>
      <c r="E323">
        <f t="shared" ca="1" si="18"/>
        <v>0</v>
      </c>
    </row>
    <row r="324" spans="1:5" x14ac:dyDescent="0.25">
      <c r="A324">
        <f t="shared" ca="1" si="16"/>
        <v>10.540396341023316</v>
      </c>
      <c r="B324">
        <f t="shared" ca="1" si="16"/>
        <v>8.1227220572115399</v>
      </c>
      <c r="C324">
        <f t="shared" ca="1" si="16"/>
        <v>15.695368955466286</v>
      </c>
      <c r="D324">
        <f t="shared" ca="1" si="17"/>
        <v>10.540396341023316</v>
      </c>
      <c r="E324">
        <f t="shared" ca="1" si="18"/>
        <v>1</v>
      </c>
    </row>
    <row r="325" spans="1:5" x14ac:dyDescent="0.25">
      <c r="A325">
        <f t="shared" ca="1" si="16"/>
        <v>4.902371600891593</v>
      </c>
      <c r="B325">
        <f t="shared" ca="1" si="16"/>
        <v>17.497275119226579</v>
      </c>
      <c r="C325">
        <f t="shared" ca="1" si="16"/>
        <v>6.6332407739318224</v>
      </c>
      <c r="D325">
        <f t="shared" ca="1" si="17"/>
        <v>6.6332407739318224</v>
      </c>
      <c r="E325">
        <f t="shared" ca="1" si="18"/>
        <v>0</v>
      </c>
    </row>
    <row r="326" spans="1:5" x14ac:dyDescent="0.25">
      <c r="A326">
        <f t="shared" ca="1" si="16"/>
        <v>8.6041213905344094</v>
      </c>
      <c r="B326">
        <f t="shared" ca="1" si="16"/>
        <v>9.6045716933139893</v>
      </c>
      <c r="C326">
        <f t="shared" ca="1" si="16"/>
        <v>10.465897726610379</v>
      </c>
      <c r="D326">
        <f t="shared" ca="1" si="17"/>
        <v>9.6045716933139893</v>
      </c>
      <c r="E326">
        <f t="shared" ca="1" si="18"/>
        <v>1</v>
      </c>
    </row>
    <row r="327" spans="1:5" x14ac:dyDescent="0.25">
      <c r="A327">
        <f t="shared" ca="1" si="16"/>
        <v>13.642177973907888</v>
      </c>
      <c r="B327">
        <f t="shared" ca="1" si="16"/>
        <v>15.487206790475362</v>
      </c>
      <c r="C327">
        <f t="shared" ca="1" si="16"/>
        <v>7.9780258030104862</v>
      </c>
      <c r="D327">
        <f t="shared" ca="1" si="17"/>
        <v>7.9780258030104862</v>
      </c>
      <c r="E327">
        <f t="shared" ca="1" si="18"/>
        <v>0</v>
      </c>
    </row>
    <row r="328" spans="1:5" x14ac:dyDescent="0.25">
      <c r="A328">
        <f t="shared" ca="1" si="16"/>
        <v>11.962462284005712</v>
      </c>
      <c r="B328">
        <f t="shared" ca="1" si="16"/>
        <v>11.363987967715079</v>
      </c>
      <c r="C328">
        <f t="shared" ca="1" si="16"/>
        <v>6.7403213869931928</v>
      </c>
      <c r="D328">
        <f t="shared" ca="1" si="17"/>
        <v>6.7403213869931928</v>
      </c>
      <c r="E328">
        <f t="shared" ca="1" si="18"/>
        <v>0</v>
      </c>
    </row>
    <row r="329" spans="1:5" x14ac:dyDescent="0.25">
      <c r="A329">
        <f t="shared" ca="1" si="16"/>
        <v>4.8573965941864028</v>
      </c>
      <c r="B329">
        <f t="shared" ca="1" si="16"/>
        <v>15.400547400501676</v>
      </c>
      <c r="C329">
        <f t="shared" ca="1" si="16"/>
        <v>15.391415774723132</v>
      </c>
      <c r="D329">
        <f t="shared" ca="1" si="17"/>
        <v>15.391415774723132</v>
      </c>
      <c r="E329">
        <f t="shared" ca="1" si="18"/>
        <v>1</v>
      </c>
    </row>
    <row r="330" spans="1:5" x14ac:dyDescent="0.25">
      <c r="A330">
        <f t="shared" ca="1" si="16"/>
        <v>9.2851171369861323</v>
      </c>
      <c r="B330">
        <f t="shared" ca="1" si="16"/>
        <v>15.72140571401134</v>
      </c>
      <c r="C330">
        <f t="shared" ca="1" si="16"/>
        <v>6.4032871478180828</v>
      </c>
      <c r="D330">
        <f t="shared" ca="1" si="17"/>
        <v>6.4032871478180828</v>
      </c>
      <c r="E330">
        <f t="shared" ca="1" si="18"/>
        <v>0</v>
      </c>
    </row>
    <row r="331" spans="1:5" x14ac:dyDescent="0.25">
      <c r="A331">
        <f t="shared" ca="1" si="16"/>
        <v>15.652668393568195</v>
      </c>
      <c r="B331">
        <f t="shared" ca="1" si="16"/>
        <v>11.143455779680171</v>
      </c>
      <c r="C331">
        <f t="shared" ca="1" si="16"/>
        <v>12.955130948360026</v>
      </c>
      <c r="D331">
        <f t="shared" ca="1" si="17"/>
        <v>12.955130948360026</v>
      </c>
      <c r="E331">
        <f t="shared" ca="1" si="18"/>
        <v>1</v>
      </c>
    </row>
    <row r="332" spans="1:5" x14ac:dyDescent="0.25">
      <c r="A332">
        <f t="shared" ca="1" si="16"/>
        <v>11.784371669527273</v>
      </c>
      <c r="B332">
        <f t="shared" ca="1" si="16"/>
        <v>12.619307848832506</v>
      </c>
      <c r="C332">
        <f t="shared" ca="1" si="16"/>
        <v>7.6892093013301732</v>
      </c>
      <c r="D332">
        <f t="shared" ca="1" si="17"/>
        <v>7.6892093013301732</v>
      </c>
      <c r="E332">
        <f t="shared" ca="1" si="18"/>
        <v>0</v>
      </c>
    </row>
    <row r="333" spans="1:5" x14ac:dyDescent="0.25">
      <c r="A333">
        <f t="shared" ca="1" si="16"/>
        <v>8.4163653509076024</v>
      </c>
      <c r="B333">
        <f t="shared" ca="1" si="16"/>
        <v>13.733834705351581</v>
      </c>
      <c r="C333">
        <f t="shared" ca="1" si="16"/>
        <v>8.4004494423536169</v>
      </c>
      <c r="D333">
        <f t="shared" ca="1" si="17"/>
        <v>8.4004494423536169</v>
      </c>
      <c r="E333">
        <f t="shared" ca="1" si="18"/>
        <v>0</v>
      </c>
    </row>
    <row r="334" spans="1:5" x14ac:dyDescent="0.25">
      <c r="A334">
        <f t="shared" ca="1" si="16"/>
        <v>14.528274590020015</v>
      </c>
      <c r="B334">
        <f t="shared" ca="1" si="16"/>
        <v>10.280436549197418</v>
      </c>
      <c r="C334">
        <f t="shared" ca="1" si="16"/>
        <v>6.0276434510057957</v>
      </c>
      <c r="D334">
        <f t="shared" ca="1" si="17"/>
        <v>6.0276434510057957</v>
      </c>
      <c r="E334">
        <f t="shared" ca="1" si="18"/>
        <v>0</v>
      </c>
    </row>
    <row r="335" spans="1:5" x14ac:dyDescent="0.25">
      <c r="A335">
        <f t="shared" ca="1" si="16"/>
        <v>9.0081665500051766</v>
      </c>
      <c r="B335">
        <f t="shared" ca="1" si="16"/>
        <v>10.326267920309808</v>
      </c>
      <c r="C335">
        <f t="shared" ca="1" si="16"/>
        <v>9.9986772674224902</v>
      </c>
      <c r="D335">
        <f t="shared" ca="1" si="17"/>
        <v>9.9986772674224902</v>
      </c>
      <c r="E335">
        <f t="shared" ca="1" si="18"/>
        <v>1</v>
      </c>
    </row>
    <row r="336" spans="1:5" x14ac:dyDescent="0.25">
      <c r="A336">
        <f t="shared" ca="1" si="16"/>
        <v>4.7839792694004846</v>
      </c>
      <c r="B336">
        <f t="shared" ca="1" si="16"/>
        <v>5.4640701576020936</v>
      </c>
      <c r="C336">
        <f t="shared" ca="1" si="16"/>
        <v>12.721663999976972</v>
      </c>
      <c r="D336">
        <f t="shared" ca="1" si="17"/>
        <v>5.4640701576020936</v>
      </c>
      <c r="E336">
        <f t="shared" ca="1" si="18"/>
        <v>0</v>
      </c>
    </row>
    <row r="337" spans="1:5" x14ac:dyDescent="0.25">
      <c r="A337">
        <f t="shared" ca="1" si="16"/>
        <v>9.9580727252356809</v>
      </c>
      <c r="B337">
        <f t="shared" ca="1" si="16"/>
        <v>13.75432389560418</v>
      </c>
      <c r="C337">
        <f t="shared" ca="1" si="16"/>
        <v>7.9454274521208985</v>
      </c>
      <c r="D337">
        <f t="shared" ca="1" si="17"/>
        <v>7.9454274521208985</v>
      </c>
      <c r="E337">
        <f t="shared" ca="1" si="18"/>
        <v>0</v>
      </c>
    </row>
    <row r="338" spans="1:5" x14ac:dyDescent="0.25">
      <c r="A338">
        <f t="shared" ca="1" si="16"/>
        <v>3.0248999623979262</v>
      </c>
      <c r="B338">
        <f t="shared" ca="1" si="16"/>
        <v>8.3881062494659826</v>
      </c>
      <c r="C338">
        <f t="shared" ca="1" si="16"/>
        <v>13.474894124541192</v>
      </c>
      <c r="D338">
        <f t="shared" ca="1" si="17"/>
        <v>8.3881062494659826</v>
      </c>
      <c r="E338">
        <f t="shared" ca="1" si="18"/>
        <v>0</v>
      </c>
    </row>
    <row r="339" spans="1:5" x14ac:dyDescent="0.25">
      <c r="A339">
        <f t="shared" ca="1" si="16"/>
        <v>14.309982109439339</v>
      </c>
      <c r="B339">
        <f t="shared" ca="1" si="16"/>
        <v>5.8892633714781537</v>
      </c>
      <c r="C339">
        <f t="shared" ca="1" si="16"/>
        <v>8.3245592485528874</v>
      </c>
      <c r="D339">
        <f t="shared" ca="1" si="17"/>
        <v>8.3245592485528874</v>
      </c>
      <c r="E339">
        <f t="shared" ca="1" si="18"/>
        <v>0</v>
      </c>
    </row>
    <row r="340" spans="1:5" x14ac:dyDescent="0.25">
      <c r="A340">
        <f t="shared" ca="1" si="16"/>
        <v>16.21969888055548</v>
      </c>
      <c r="B340">
        <f t="shared" ca="1" si="16"/>
        <v>10.165953846370998</v>
      </c>
      <c r="C340">
        <f t="shared" ca="1" si="16"/>
        <v>13.621085042864941</v>
      </c>
      <c r="D340">
        <f t="shared" ca="1" si="17"/>
        <v>13.621085042864941</v>
      </c>
      <c r="E340">
        <f t="shared" ca="1" si="18"/>
        <v>1</v>
      </c>
    </row>
    <row r="341" spans="1:5" x14ac:dyDescent="0.25">
      <c r="A341">
        <f t="shared" ca="1" si="16"/>
        <v>11.769696121117246</v>
      </c>
      <c r="B341">
        <f t="shared" ca="1" si="16"/>
        <v>18.41131797480455</v>
      </c>
      <c r="C341">
        <f t="shared" ca="1" si="16"/>
        <v>12.733401084935531</v>
      </c>
      <c r="D341">
        <f t="shared" ca="1" si="17"/>
        <v>12.733401084935531</v>
      </c>
      <c r="E341">
        <f t="shared" ca="1" si="18"/>
        <v>1</v>
      </c>
    </row>
    <row r="342" spans="1:5" x14ac:dyDescent="0.25">
      <c r="A342">
        <f t="shared" ca="1" si="16"/>
        <v>7.6984620870417553</v>
      </c>
      <c r="B342">
        <f t="shared" ca="1" si="16"/>
        <v>8.6674710237954269</v>
      </c>
      <c r="C342">
        <f t="shared" ca="1" si="16"/>
        <v>12.646336608651829</v>
      </c>
      <c r="D342">
        <f t="shared" ca="1" si="17"/>
        <v>8.6674710237954269</v>
      </c>
      <c r="E342">
        <f t="shared" ca="1" si="18"/>
        <v>0</v>
      </c>
    </row>
    <row r="343" spans="1:5" x14ac:dyDescent="0.25">
      <c r="A343">
        <f t="shared" ca="1" si="16"/>
        <v>12.154344172979863</v>
      </c>
      <c r="B343">
        <f t="shared" ca="1" si="16"/>
        <v>5.6411762453096079</v>
      </c>
      <c r="C343">
        <f t="shared" ca="1" si="16"/>
        <v>12.575090850603653</v>
      </c>
      <c r="D343">
        <f t="shared" ca="1" si="17"/>
        <v>12.154344172979863</v>
      </c>
      <c r="E343">
        <f t="shared" ca="1" si="18"/>
        <v>1</v>
      </c>
    </row>
    <row r="344" spans="1:5" x14ac:dyDescent="0.25">
      <c r="A344">
        <f t="shared" ca="1" si="16"/>
        <v>5.3122081623109807</v>
      </c>
      <c r="B344">
        <f t="shared" ca="1" si="16"/>
        <v>9.7641235006534153</v>
      </c>
      <c r="C344">
        <f t="shared" ca="1" si="16"/>
        <v>8.3311281444686305</v>
      </c>
      <c r="D344">
        <f t="shared" ca="1" si="17"/>
        <v>8.3311281444686305</v>
      </c>
      <c r="E344">
        <f t="shared" ca="1" si="18"/>
        <v>0</v>
      </c>
    </row>
    <row r="345" spans="1:5" x14ac:dyDescent="0.25">
      <c r="A345">
        <f t="shared" ca="1" si="16"/>
        <v>5.562184439487269</v>
      </c>
      <c r="B345">
        <f t="shared" ca="1" si="16"/>
        <v>13.289897058398243</v>
      </c>
      <c r="C345">
        <f t="shared" ca="1" si="16"/>
        <v>8.4166268023794188</v>
      </c>
      <c r="D345">
        <f t="shared" ca="1" si="17"/>
        <v>8.4166268023794188</v>
      </c>
      <c r="E345">
        <f t="shared" ca="1" si="18"/>
        <v>0</v>
      </c>
    </row>
    <row r="346" spans="1:5" x14ac:dyDescent="0.25">
      <c r="A346">
        <f t="shared" ca="1" si="16"/>
        <v>13.801161232789891</v>
      </c>
      <c r="B346">
        <f t="shared" ca="1" si="16"/>
        <v>9.0071422993781063</v>
      </c>
      <c r="C346">
        <f t="shared" ca="1" si="16"/>
        <v>10.056493482837968</v>
      </c>
      <c r="D346">
        <f t="shared" ca="1" si="17"/>
        <v>10.056493482837968</v>
      </c>
      <c r="E346">
        <f t="shared" ca="1" si="18"/>
        <v>1</v>
      </c>
    </row>
    <row r="347" spans="1:5" x14ac:dyDescent="0.25">
      <c r="A347">
        <f t="shared" ca="1" si="16"/>
        <v>11.548818035836668</v>
      </c>
      <c r="B347">
        <f t="shared" ca="1" si="16"/>
        <v>11.631869309361027</v>
      </c>
      <c r="C347">
        <f t="shared" ca="1" si="16"/>
        <v>8.6619055413516097</v>
      </c>
      <c r="D347">
        <f t="shared" ca="1" si="17"/>
        <v>8.6619055413516097</v>
      </c>
      <c r="E347">
        <f t="shared" ca="1" si="18"/>
        <v>0</v>
      </c>
    </row>
    <row r="348" spans="1:5" x14ac:dyDescent="0.25">
      <c r="A348">
        <f t="shared" ca="1" si="16"/>
        <v>12.635839169033851</v>
      </c>
      <c r="B348">
        <f t="shared" ca="1" si="16"/>
        <v>6.7730526217635409</v>
      </c>
      <c r="C348">
        <f t="shared" ca="1" si="16"/>
        <v>12.39331945790323</v>
      </c>
      <c r="D348">
        <f t="shared" ca="1" si="17"/>
        <v>12.39331945790323</v>
      </c>
      <c r="E348">
        <f t="shared" ca="1" si="18"/>
        <v>1</v>
      </c>
    </row>
    <row r="349" spans="1:5" x14ac:dyDescent="0.25">
      <c r="A349">
        <f t="shared" ca="1" si="16"/>
        <v>10.915122192482576</v>
      </c>
      <c r="B349">
        <f t="shared" ca="1" si="16"/>
        <v>10.687983653703492</v>
      </c>
      <c r="C349">
        <f t="shared" ca="1" si="16"/>
        <v>12.769408977014789</v>
      </c>
      <c r="D349">
        <f t="shared" ca="1" si="17"/>
        <v>10.915122192482576</v>
      </c>
      <c r="E349">
        <f t="shared" ca="1" si="18"/>
        <v>1</v>
      </c>
    </row>
    <row r="350" spans="1:5" x14ac:dyDescent="0.25">
      <c r="A350">
        <f t="shared" ca="1" si="16"/>
        <v>11.113412248050073</v>
      </c>
      <c r="B350">
        <f t="shared" ca="1" si="16"/>
        <v>8.8147906559326827</v>
      </c>
      <c r="C350">
        <f t="shared" ca="1" si="16"/>
        <v>14.570258218818234</v>
      </c>
      <c r="D350">
        <f t="shared" ca="1" si="17"/>
        <v>11.113412248050073</v>
      </c>
      <c r="E350">
        <f t="shared" ca="1" si="18"/>
        <v>1</v>
      </c>
    </row>
    <row r="351" spans="1:5" x14ac:dyDescent="0.25">
      <c r="A351">
        <f t="shared" ca="1" si="16"/>
        <v>4.7856521878773091</v>
      </c>
      <c r="B351">
        <f t="shared" ca="1" si="16"/>
        <v>15.258556608253752</v>
      </c>
      <c r="C351">
        <f t="shared" ca="1" si="16"/>
        <v>9.5230265727326735</v>
      </c>
      <c r="D351">
        <f t="shared" ca="1" si="17"/>
        <v>9.5230265727326735</v>
      </c>
      <c r="E351">
        <f t="shared" ca="1" si="18"/>
        <v>1</v>
      </c>
    </row>
    <row r="352" spans="1:5" x14ac:dyDescent="0.25">
      <c r="A352">
        <f t="shared" ca="1" si="16"/>
        <v>14.234436509751118</v>
      </c>
      <c r="B352">
        <f t="shared" ca="1" si="16"/>
        <v>7.6613431703869761</v>
      </c>
      <c r="C352">
        <f t="shared" ca="1" si="16"/>
        <v>11.742854426138642</v>
      </c>
      <c r="D352">
        <f t="shared" ca="1" si="17"/>
        <v>11.742854426138642</v>
      </c>
      <c r="E352">
        <f t="shared" ca="1" si="18"/>
        <v>1</v>
      </c>
    </row>
    <row r="353" spans="1:5" x14ac:dyDescent="0.25">
      <c r="A353">
        <f t="shared" ca="1" si="16"/>
        <v>18.783138616587784</v>
      </c>
      <c r="B353">
        <f t="shared" ca="1" si="16"/>
        <v>8.6271882790799097</v>
      </c>
      <c r="C353">
        <f t="shared" ca="1" si="16"/>
        <v>17.066040356890198</v>
      </c>
      <c r="D353">
        <f t="shared" ca="1" si="17"/>
        <v>17.066040356890198</v>
      </c>
      <c r="E353">
        <f t="shared" ca="1" si="18"/>
        <v>1</v>
      </c>
    </row>
    <row r="354" spans="1:5" x14ac:dyDescent="0.25">
      <c r="A354">
        <f t="shared" ca="1" si="16"/>
        <v>13.973269631580184</v>
      </c>
      <c r="B354">
        <f t="shared" ca="1" si="16"/>
        <v>7.6152020887848222</v>
      </c>
      <c r="C354">
        <f t="shared" ca="1" si="16"/>
        <v>16.628000489698998</v>
      </c>
      <c r="D354">
        <f t="shared" ca="1" si="17"/>
        <v>13.973269631580184</v>
      </c>
      <c r="E354">
        <f t="shared" ca="1" si="18"/>
        <v>1</v>
      </c>
    </row>
    <row r="355" spans="1:5" x14ac:dyDescent="0.25">
      <c r="A355">
        <f t="shared" ca="1" si="16"/>
        <v>11.654088479979293</v>
      </c>
      <c r="B355">
        <f t="shared" ca="1" si="16"/>
        <v>14.66785936495021</v>
      </c>
      <c r="C355">
        <f t="shared" ca="1" si="16"/>
        <v>8.2638370041047171</v>
      </c>
      <c r="D355">
        <f t="shared" ca="1" si="17"/>
        <v>8.2638370041047171</v>
      </c>
      <c r="E355">
        <f t="shared" ca="1" si="18"/>
        <v>0</v>
      </c>
    </row>
    <row r="356" spans="1:5" x14ac:dyDescent="0.25">
      <c r="A356">
        <f t="shared" ca="1" si="16"/>
        <v>7.40102984282038</v>
      </c>
      <c r="B356">
        <f t="shared" ca="1" si="16"/>
        <v>13.056468776456194</v>
      </c>
      <c r="C356">
        <f t="shared" ca="1" si="16"/>
        <v>14.645526937403757</v>
      </c>
      <c r="D356">
        <f t="shared" ca="1" si="17"/>
        <v>13.056468776456194</v>
      </c>
      <c r="E356">
        <f t="shared" ca="1" si="18"/>
        <v>1</v>
      </c>
    </row>
    <row r="357" spans="1:5" x14ac:dyDescent="0.25">
      <c r="A357">
        <f t="shared" ca="1" si="16"/>
        <v>11.259068525495541</v>
      </c>
      <c r="B357">
        <f t="shared" ca="1" si="16"/>
        <v>5.6610534709621936</v>
      </c>
      <c r="C357">
        <f t="shared" ca="1" si="16"/>
        <v>9.1636367457844567</v>
      </c>
      <c r="D357">
        <f t="shared" ca="1" si="17"/>
        <v>9.1636367457844567</v>
      </c>
      <c r="E357">
        <f t="shared" ca="1" si="18"/>
        <v>1</v>
      </c>
    </row>
    <row r="358" spans="1:5" x14ac:dyDescent="0.25">
      <c r="A358">
        <f t="shared" ca="1" si="16"/>
        <v>11.389965579187432</v>
      </c>
      <c r="B358">
        <f t="shared" ca="1" si="16"/>
        <v>9.7387369923572944</v>
      </c>
      <c r="C358">
        <f t="shared" ca="1" si="16"/>
        <v>8.7422557053714822</v>
      </c>
      <c r="D358">
        <f t="shared" ca="1" si="17"/>
        <v>8.7422557053714822</v>
      </c>
      <c r="E358">
        <f t="shared" ca="1" si="18"/>
        <v>0</v>
      </c>
    </row>
    <row r="359" spans="1:5" x14ac:dyDescent="0.25">
      <c r="A359">
        <f t="shared" ca="1" si="16"/>
        <v>10.035911716317351</v>
      </c>
      <c r="B359">
        <f t="shared" ca="1" si="16"/>
        <v>12.016761435238873</v>
      </c>
      <c r="C359">
        <f t="shared" ca="1" si="16"/>
        <v>11.325206277411311</v>
      </c>
      <c r="D359">
        <f t="shared" ca="1" si="17"/>
        <v>11.325206277411311</v>
      </c>
      <c r="E359">
        <f t="shared" ca="1" si="18"/>
        <v>1</v>
      </c>
    </row>
    <row r="360" spans="1:5" x14ac:dyDescent="0.25">
      <c r="A360">
        <f t="shared" ca="1" si="16"/>
        <v>15.254256542841468</v>
      </c>
      <c r="B360">
        <f t="shared" ca="1" si="16"/>
        <v>11.90869986766193</v>
      </c>
      <c r="C360">
        <f t="shared" ca="1" si="16"/>
        <v>11.466209104073867</v>
      </c>
      <c r="D360">
        <f t="shared" ca="1" si="17"/>
        <v>11.466209104073867</v>
      </c>
      <c r="E360">
        <f t="shared" ca="1" si="18"/>
        <v>1</v>
      </c>
    </row>
    <row r="361" spans="1:5" x14ac:dyDescent="0.25">
      <c r="A361">
        <f t="shared" ca="1" si="16"/>
        <v>6.2829171679292557</v>
      </c>
      <c r="B361">
        <f t="shared" ca="1" si="16"/>
        <v>15.483902006260003</v>
      </c>
      <c r="C361">
        <f t="shared" ca="1" si="16"/>
        <v>12.662273594684132</v>
      </c>
      <c r="D361">
        <f t="shared" ca="1" si="17"/>
        <v>12.662273594684132</v>
      </c>
      <c r="E361">
        <f t="shared" ca="1" si="18"/>
        <v>1</v>
      </c>
    </row>
    <row r="362" spans="1:5" x14ac:dyDescent="0.25">
      <c r="A362">
        <f t="shared" ca="1" si="16"/>
        <v>8.9955263395341802</v>
      </c>
      <c r="B362">
        <f t="shared" ca="1" si="16"/>
        <v>6.133071302891187</v>
      </c>
      <c r="C362">
        <f t="shared" ca="1" si="16"/>
        <v>6.3442574456612419</v>
      </c>
      <c r="D362">
        <f t="shared" ca="1" si="17"/>
        <v>6.3442574456612419</v>
      </c>
      <c r="E362">
        <f t="shared" ca="1" si="18"/>
        <v>0</v>
      </c>
    </row>
    <row r="363" spans="1:5" x14ac:dyDescent="0.25">
      <c r="A363">
        <f t="shared" ca="1" si="16"/>
        <v>10.168744137747588</v>
      </c>
      <c r="B363">
        <f t="shared" ca="1" si="16"/>
        <v>10.615993929831225</v>
      </c>
      <c r="C363">
        <f t="shared" ca="1" si="16"/>
        <v>4.4246463425242837</v>
      </c>
      <c r="D363">
        <f t="shared" ca="1" si="17"/>
        <v>4.4246463425242837</v>
      </c>
      <c r="E363">
        <f t="shared" ca="1" si="18"/>
        <v>0</v>
      </c>
    </row>
    <row r="364" spans="1:5" x14ac:dyDescent="0.25">
      <c r="A364">
        <f t="shared" ca="1" si="16"/>
        <v>12.429972812468865</v>
      </c>
      <c r="B364">
        <f t="shared" ca="1" si="16"/>
        <v>3.8441735867094753</v>
      </c>
      <c r="C364">
        <f t="shared" ca="1" si="16"/>
        <v>7.6235411748879436</v>
      </c>
      <c r="D364">
        <f t="shared" ca="1" si="17"/>
        <v>7.6235411748879436</v>
      </c>
      <c r="E364">
        <f t="shared" ca="1" si="18"/>
        <v>0</v>
      </c>
    </row>
    <row r="365" spans="1:5" x14ac:dyDescent="0.25">
      <c r="A365">
        <f t="shared" ca="1" si="16"/>
        <v>10.549318958683664</v>
      </c>
      <c r="B365">
        <f t="shared" ca="1" si="16"/>
        <v>6.7236948647690653</v>
      </c>
      <c r="C365">
        <f t="shared" ca="1" si="16"/>
        <v>8.2939013103137071</v>
      </c>
      <c r="D365">
        <f t="shared" ca="1" si="17"/>
        <v>8.2939013103137071</v>
      </c>
      <c r="E365">
        <f t="shared" ca="1" si="18"/>
        <v>0</v>
      </c>
    </row>
    <row r="366" spans="1:5" x14ac:dyDescent="0.25">
      <c r="A366">
        <f t="shared" ca="1" si="16"/>
        <v>7.7312272473434689</v>
      </c>
      <c r="B366">
        <f t="shared" ca="1" si="16"/>
        <v>6.8474530010067731</v>
      </c>
      <c r="C366">
        <f t="shared" ca="1" si="16"/>
        <v>9.095413226281325</v>
      </c>
      <c r="D366">
        <f t="shared" ca="1" si="17"/>
        <v>7.7312272473434689</v>
      </c>
      <c r="E366">
        <f t="shared" ca="1" si="18"/>
        <v>0</v>
      </c>
    </row>
    <row r="367" spans="1:5" x14ac:dyDescent="0.25">
      <c r="A367">
        <f t="shared" ca="1" si="16"/>
        <v>6.9343514418475873</v>
      </c>
      <c r="B367">
        <f t="shared" ca="1" si="16"/>
        <v>4.8910897593856761</v>
      </c>
      <c r="C367">
        <f t="shared" ca="1" si="16"/>
        <v>12.45818698917917</v>
      </c>
      <c r="D367">
        <f t="shared" ca="1" si="17"/>
        <v>6.9343514418475873</v>
      </c>
      <c r="E367">
        <f t="shared" ca="1" si="18"/>
        <v>0</v>
      </c>
    </row>
    <row r="368" spans="1:5" x14ac:dyDescent="0.25">
      <c r="A368">
        <f t="shared" ca="1" si="16"/>
        <v>9.4548119370515931</v>
      </c>
      <c r="B368">
        <f t="shared" ca="1" si="16"/>
        <v>12.795677582082661</v>
      </c>
      <c r="C368">
        <f t="shared" ca="1" si="16"/>
        <v>12.033417492080599</v>
      </c>
      <c r="D368">
        <f t="shared" ca="1" si="17"/>
        <v>12.033417492080599</v>
      </c>
      <c r="E368">
        <f t="shared" ca="1" si="18"/>
        <v>1</v>
      </c>
    </row>
    <row r="369" spans="1:5" x14ac:dyDescent="0.25">
      <c r="A369">
        <f t="shared" ca="1" si="16"/>
        <v>10.801752578826733</v>
      </c>
      <c r="B369">
        <f t="shared" ca="1" si="16"/>
        <v>13.934568679077504</v>
      </c>
      <c r="C369">
        <f t="shared" ca="1" si="16"/>
        <v>6.8879253138088217</v>
      </c>
      <c r="D369">
        <f t="shared" ca="1" si="17"/>
        <v>6.8879253138088217</v>
      </c>
      <c r="E369">
        <f t="shared" ca="1" si="18"/>
        <v>0</v>
      </c>
    </row>
    <row r="370" spans="1:5" x14ac:dyDescent="0.25">
      <c r="A370">
        <f t="shared" ca="1" si="16"/>
        <v>7.944558535420744</v>
      </c>
      <c r="B370">
        <f t="shared" ca="1" si="16"/>
        <v>6.4853171443092767</v>
      </c>
      <c r="C370">
        <f t="shared" ca="1" si="16"/>
        <v>11.098827672876711</v>
      </c>
      <c r="D370">
        <f t="shared" ca="1" si="17"/>
        <v>7.944558535420744</v>
      </c>
      <c r="E370">
        <f t="shared" ca="1" si="18"/>
        <v>0</v>
      </c>
    </row>
    <row r="371" spans="1:5" x14ac:dyDescent="0.25">
      <c r="A371">
        <f t="shared" ca="1" si="16"/>
        <v>15.707486159196012</v>
      </c>
      <c r="B371">
        <f t="shared" ca="1" si="16"/>
        <v>9.9891406834048571</v>
      </c>
      <c r="C371">
        <f t="shared" ca="1" si="16"/>
        <v>14.09416622044127</v>
      </c>
      <c r="D371">
        <f t="shared" ca="1" si="17"/>
        <v>14.09416622044127</v>
      </c>
      <c r="E371">
        <f t="shared" ca="1" si="18"/>
        <v>1</v>
      </c>
    </row>
    <row r="372" spans="1:5" x14ac:dyDescent="0.25">
      <c r="A372">
        <f t="shared" ca="1" si="16"/>
        <v>12.351789056570674</v>
      </c>
      <c r="B372">
        <f t="shared" ca="1" si="16"/>
        <v>15.326924102656879</v>
      </c>
      <c r="C372">
        <f t="shared" ca="1" si="16"/>
        <v>9.7129764672295664</v>
      </c>
      <c r="D372">
        <f t="shared" ca="1" si="17"/>
        <v>9.7129764672295664</v>
      </c>
      <c r="E372">
        <f t="shared" ca="1" si="18"/>
        <v>1</v>
      </c>
    </row>
    <row r="373" spans="1:5" x14ac:dyDescent="0.25">
      <c r="A373">
        <f t="shared" ca="1" si="16"/>
        <v>11.250357953188221</v>
      </c>
      <c r="B373">
        <f t="shared" ca="1" si="16"/>
        <v>7.0019642096240755</v>
      </c>
      <c r="C373">
        <f t="shared" ca="1" si="16"/>
        <v>9.4579235911730475</v>
      </c>
      <c r="D373">
        <f t="shared" ca="1" si="17"/>
        <v>9.4579235911730475</v>
      </c>
      <c r="E373">
        <f t="shared" ca="1" si="18"/>
        <v>1</v>
      </c>
    </row>
    <row r="374" spans="1:5" x14ac:dyDescent="0.25">
      <c r="A374">
        <f t="shared" ca="1" si="16"/>
        <v>12.570043765144163</v>
      </c>
      <c r="B374">
        <f t="shared" ca="1" si="16"/>
        <v>7.3676475258984091</v>
      </c>
      <c r="C374">
        <f t="shared" ca="1" si="16"/>
        <v>8.3769047597994959</v>
      </c>
      <c r="D374">
        <f t="shared" ca="1" si="17"/>
        <v>8.3769047597994959</v>
      </c>
      <c r="E374">
        <f t="shared" ca="1" si="18"/>
        <v>0</v>
      </c>
    </row>
    <row r="375" spans="1:5" x14ac:dyDescent="0.25">
      <c r="A375">
        <f t="shared" ca="1" si="16"/>
        <v>16.473542400778278</v>
      </c>
      <c r="B375">
        <f t="shared" ca="1" si="16"/>
        <v>2.9198366944655643</v>
      </c>
      <c r="C375">
        <f t="shared" ca="1" si="16"/>
        <v>4.5882546780149038</v>
      </c>
      <c r="D375">
        <f t="shared" ca="1" si="17"/>
        <v>4.5882546780149038</v>
      </c>
      <c r="E375">
        <f t="shared" ca="1" si="18"/>
        <v>0</v>
      </c>
    </row>
    <row r="376" spans="1:5" x14ac:dyDescent="0.25">
      <c r="A376">
        <f t="shared" ca="1" si="16"/>
        <v>14.876724284559737</v>
      </c>
      <c r="B376">
        <f t="shared" ca="1" si="16"/>
        <v>7.4717090523490146</v>
      </c>
      <c r="C376">
        <f t="shared" ca="1" si="16"/>
        <v>14.499711689886706</v>
      </c>
      <c r="D376">
        <f t="shared" ca="1" si="17"/>
        <v>14.499711689886706</v>
      </c>
      <c r="E376">
        <f t="shared" ca="1" si="18"/>
        <v>1</v>
      </c>
    </row>
    <row r="377" spans="1:5" x14ac:dyDescent="0.25">
      <c r="A377">
        <f t="shared" ca="1" si="16"/>
        <v>7.0195008577077971</v>
      </c>
      <c r="B377">
        <f t="shared" ca="1" si="16"/>
        <v>14.265714095315472</v>
      </c>
      <c r="C377">
        <f t="shared" ca="1" si="16"/>
        <v>6.7031525487752042</v>
      </c>
      <c r="D377">
        <f t="shared" ca="1" si="17"/>
        <v>6.7031525487752042</v>
      </c>
      <c r="E377">
        <f t="shared" ca="1" si="18"/>
        <v>0</v>
      </c>
    </row>
    <row r="378" spans="1:5" x14ac:dyDescent="0.25">
      <c r="A378">
        <f t="shared" ca="1" si="16"/>
        <v>5.8364173873044178</v>
      </c>
      <c r="B378">
        <f t="shared" ca="1" si="16"/>
        <v>8.1739148357437443</v>
      </c>
      <c r="C378">
        <f t="shared" ca="1" si="16"/>
        <v>9.0317908815610739</v>
      </c>
      <c r="D378">
        <f t="shared" ca="1" si="17"/>
        <v>8.1739148357437443</v>
      </c>
      <c r="E378">
        <f t="shared" ca="1" si="18"/>
        <v>0</v>
      </c>
    </row>
    <row r="379" spans="1:5" x14ac:dyDescent="0.25">
      <c r="A379">
        <f t="shared" ca="1" si="16"/>
        <v>11.509880719065444</v>
      </c>
      <c r="B379">
        <f t="shared" ca="1" si="16"/>
        <v>7.1233453709600294</v>
      </c>
      <c r="C379">
        <f t="shared" ca="1" si="16"/>
        <v>8.5984833888549819</v>
      </c>
      <c r="D379">
        <f t="shared" ca="1" si="17"/>
        <v>8.5984833888549819</v>
      </c>
      <c r="E379">
        <f t="shared" ca="1" si="18"/>
        <v>0</v>
      </c>
    </row>
    <row r="380" spans="1:5" x14ac:dyDescent="0.25">
      <c r="A380">
        <f t="shared" ca="1" si="16"/>
        <v>11.063012487283967</v>
      </c>
      <c r="B380">
        <f t="shared" ca="1" si="16"/>
        <v>11.818092939984625</v>
      </c>
      <c r="C380">
        <f t="shared" ca="1" si="16"/>
        <v>4.1659190623523994</v>
      </c>
      <c r="D380">
        <f t="shared" ca="1" si="17"/>
        <v>4.1659190623523994</v>
      </c>
      <c r="E380">
        <f t="shared" ca="1" si="18"/>
        <v>0</v>
      </c>
    </row>
    <row r="381" spans="1:5" x14ac:dyDescent="0.25">
      <c r="A381">
        <f t="shared" ca="1" si="16"/>
        <v>6.5065692938890312</v>
      </c>
      <c r="B381">
        <f t="shared" ca="1" si="16"/>
        <v>13.366282226088204</v>
      </c>
      <c r="C381">
        <f t="shared" ca="1" si="16"/>
        <v>8.3121825649011605</v>
      </c>
      <c r="D381">
        <f t="shared" ca="1" si="17"/>
        <v>8.3121825649011605</v>
      </c>
      <c r="E381">
        <f t="shared" ca="1" si="18"/>
        <v>0</v>
      </c>
    </row>
    <row r="382" spans="1:5" x14ac:dyDescent="0.25">
      <c r="A382">
        <f t="shared" ca="1" si="16"/>
        <v>3.4794815801583905</v>
      </c>
      <c r="B382">
        <f t="shared" ca="1" si="16"/>
        <v>12.807202714651039</v>
      </c>
      <c r="C382">
        <f t="shared" ca="1" si="16"/>
        <v>14.53126858949917</v>
      </c>
      <c r="D382">
        <f t="shared" ca="1" si="17"/>
        <v>12.807202714651039</v>
      </c>
      <c r="E382">
        <f t="shared" ca="1" si="18"/>
        <v>1</v>
      </c>
    </row>
    <row r="383" spans="1:5" x14ac:dyDescent="0.25">
      <c r="A383">
        <f t="shared" ca="1" si="16"/>
        <v>17.206366913942752</v>
      </c>
      <c r="B383">
        <f t="shared" ca="1" si="16"/>
        <v>12.633965384987878</v>
      </c>
      <c r="C383">
        <f t="shared" ca="1" si="16"/>
        <v>6.6606633809199796</v>
      </c>
      <c r="D383">
        <f t="shared" ca="1" si="17"/>
        <v>6.6606633809199796</v>
      </c>
      <c r="E383">
        <f t="shared" ca="1" si="18"/>
        <v>0</v>
      </c>
    </row>
    <row r="384" spans="1:5" x14ac:dyDescent="0.25">
      <c r="A384">
        <f t="shared" ca="1" si="16"/>
        <v>11.172707375142647</v>
      </c>
      <c r="B384">
        <f t="shared" ca="1" si="16"/>
        <v>11.556924291223455</v>
      </c>
      <c r="C384">
        <f t="shared" ca="1" si="16"/>
        <v>12.489116434695276</v>
      </c>
      <c r="D384">
        <f t="shared" ca="1" si="17"/>
        <v>11.556924291223455</v>
      </c>
      <c r="E384">
        <f t="shared" ca="1" si="18"/>
        <v>1</v>
      </c>
    </row>
    <row r="385" spans="1:5" x14ac:dyDescent="0.25">
      <c r="A385">
        <f t="shared" ca="1" si="16"/>
        <v>7.3213169012933923</v>
      </c>
      <c r="B385">
        <f t="shared" ca="1" si="16"/>
        <v>9.3824519605779368</v>
      </c>
      <c r="C385">
        <f t="shared" ca="1" si="16"/>
        <v>9.3266984852566051</v>
      </c>
      <c r="D385">
        <f t="shared" ca="1" si="17"/>
        <v>9.3266984852566051</v>
      </c>
      <c r="E385">
        <f t="shared" ca="1" si="18"/>
        <v>1</v>
      </c>
    </row>
    <row r="386" spans="1:5" x14ac:dyDescent="0.25">
      <c r="A386">
        <f t="shared" ref="A386:C449" ca="1" si="19">_xlfn.NORM.INV(RAND(), 10, 3.5)</f>
        <v>13.562996653265074</v>
      </c>
      <c r="B386">
        <f t="shared" ca="1" si="19"/>
        <v>6.8869191270943038</v>
      </c>
      <c r="C386">
        <f t="shared" ca="1" si="19"/>
        <v>11.612821950509916</v>
      </c>
      <c r="D386">
        <f t="shared" ref="D386:D449" ca="1" si="20">MIN(MAX(A386,B386),C386)</f>
        <v>11.612821950509916</v>
      </c>
      <c r="E386">
        <f t="shared" ref="E386:E449" ca="1" si="21">INT(D386&gt;9)</f>
        <v>1</v>
      </c>
    </row>
    <row r="387" spans="1:5" x14ac:dyDescent="0.25">
      <c r="A387">
        <f t="shared" ca="1" si="19"/>
        <v>9.4860070054603192</v>
      </c>
      <c r="B387">
        <f t="shared" ca="1" si="19"/>
        <v>12.990142629838578</v>
      </c>
      <c r="C387">
        <f t="shared" ca="1" si="19"/>
        <v>15.093797291686062</v>
      </c>
      <c r="D387">
        <f t="shared" ca="1" si="20"/>
        <v>12.990142629838578</v>
      </c>
      <c r="E387">
        <f t="shared" ca="1" si="21"/>
        <v>1</v>
      </c>
    </row>
    <row r="388" spans="1:5" x14ac:dyDescent="0.25">
      <c r="A388">
        <f t="shared" ca="1" si="19"/>
        <v>12.594448331575698</v>
      </c>
      <c r="B388">
        <f t="shared" ca="1" si="19"/>
        <v>10.768758939346391</v>
      </c>
      <c r="C388">
        <f t="shared" ca="1" si="19"/>
        <v>12.337892755901988</v>
      </c>
      <c r="D388">
        <f t="shared" ca="1" si="20"/>
        <v>12.337892755901988</v>
      </c>
      <c r="E388">
        <f t="shared" ca="1" si="21"/>
        <v>1</v>
      </c>
    </row>
    <row r="389" spans="1:5" x14ac:dyDescent="0.25">
      <c r="A389">
        <f t="shared" ca="1" si="19"/>
        <v>8.3337824652378316</v>
      </c>
      <c r="B389">
        <f t="shared" ca="1" si="19"/>
        <v>11.083851424231893</v>
      </c>
      <c r="C389">
        <f t="shared" ca="1" si="19"/>
        <v>11.831017299971132</v>
      </c>
      <c r="D389">
        <f t="shared" ca="1" si="20"/>
        <v>11.083851424231893</v>
      </c>
      <c r="E389">
        <f t="shared" ca="1" si="21"/>
        <v>1</v>
      </c>
    </row>
    <row r="390" spans="1:5" x14ac:dyDescent="0.25">
      <c r="A390">
        <f t="shared" ca="1" si="19"/>
        <v>3.2750007220301196</v>
      </c>
      <c r="B390">
        <f t="shared" ca="1" si="19"/>
        <v>12.220870984002314</v>
      </c>
      <c r="C390">
        <f t="shared" ca="1" si="19"/>
        <v>5.39299920212241</v>
      </c>
      <c r="D390">
        <f t="shared" ca="1" si="20"/>
        <v>5.39299920212241</v>
      </c>
      <c r="E390">
        <f t="shared" ca="1" si="21"/>
        <v>0</v>
      </c>
    </row>
    <row r="391" spans="1:5" x14ac:dyDescent="0.25">
      <c r="A391">
        <f t="shared" ca="1" si="19"/>
        <v>6.9391131585863004</v>
      </c>
      <c r="B391">
        <f t="shared" ca="1" si="19"/>
        <v>7.5346596244325532</v>
      </c>
      <c r="C391">
        <f t="shared" ca="1" si="19"/>
        <v>9.3675763943813397</v>
      </c>
      <c r="D391">
        <f t="shared" ca="1" si="20"/>
        <v>7.5346596244325532</v>
      </c>
      <c r="E391">
        <f t="shared" ca="1" si="21"/>
        <v>0</v>
      </c>
    </row>
    <row r="392" spans="1:5" x14ac:dyDescent="0.25">
      <c r="A392">
        <f t="shared" ca="1" si="19"/>
        <v>7.375377823219238</v>
      </c>
      <c r="B392">
        <f t="shared" ca="1" si="19"/>
        <v>5.2008462811013816</v>
      </c>
      <c r="C392">
        <f t="shared" ca="1" si="19"/>
        <v>16.560685422915242</v>
      </c>
      <c r="D392">
        <f t="shared" ca="1" si="20"/>
        <v>7.375377823219238</v>
      </c>
      <c r="E392">
        <f t="shared" ca="1" si="21"/>
        <v>0</v>
      </c>
    </row>
    <row r="393" spans="1:5" x14ac:dyDescent="0.25">
      <c r="A393">
        <f t="shared" ca="1" si="19"/>
        <v>4.663954523300311</v>
      </c>
      <c r="B393">
        <f t="shared" ca="1" si="19"/>
        <v>13.803242067594734</v>
      </c>
      <c r="C393">
        <f t="shared" ca="1" si="19"/>
        <v>8.4331774684309586</v>
      </c>
      <c r="D393">
        <f t="shared" ca="1" si="20"/>
        <v>8.4331774684309586</v>
      </c>
      <c r="E393">
        <f t="shared" ca="1" si="21"/>
        <v>0</v>
      </c>
    </row>
    <row r="394" spans="1:5" x14ac:dyDescent="0.25">
      <c r="A394">
        <f t="shared" ca="1" si="19"/>
        <v>11.772449779272726</v>
      </c>
      <c r="B394">
        <f t="shared" ca="1" si="19"/>
        <v>9.6271113655506273</v>
      </c>
      <c r="C394">
        <f t="shared" ca="1" si="19"/>
        <v>14.676583147781111</v>
      </c>
      <c r="D394">
        <f t="shared" ca="1" si="20"/>
        <v>11.772449779272726</v>
      </c>
      <c r="E394">
        <f t="shared" ca="1" si="21"/>
        <v>1</v>
      </c>
    </row>
    <row r="395" spans="1:5" x14ac:dyDescent="0.25">
      <c r="A395">
        <f t="shared" ca="1" si="19"/>
        <v>10.178279804228456</v>
      </c>
      <c r="B395">
        <f t="shared" ca="1" si="19"/>
        <v>6.0360800631394582</v>
      </c>
      <c r="C395">
        <f t="shared" ca="1" si="19"/>
        <v>10.201578591123186</v>
      </c>
      <c r="D395">
        <f t="shared" ca="1" si="20"/>
        <v>10.178279804228456</v>
      </c>
      <c r="E395">
        <f t="shared" ca="1" si="21"/>
        <v>1</v>
      </c>
    </row>
    <row r="396" spans="1:5" x14ac:dyDescent="0.25">
      <c r="A396">
        <f t="shared" ca="1" si="19"/>
        <v>10.753645116305046</v>
      </c>
      <c r="B396">
        <f t="shared" ca="1" si="19"/>
        <v>9.2470123363732402</v>
      </c>
      <c r="C396">
        <f t="shared" ca="1" si="19"/>
        <v>13.57847518036877</v>
      </c>
      <c r="D396">
        <f t="shared" ca="1" si="20"/>
        <v>10.753645116305046</v>
      </c>
      <c r="E396">
        <f t="shared" ca="1" si="21"/>
        <v>1</v>
      </c>
    </row>
    <row r="397" spans="1:5" x14ac:dyDescent="0.25">
      <c r="A397">
        <f t="shared" ca="1" si="19"/>
        <v>13.502105920104178</v>
      </c>
      <c r="B397">
        <f t="shared" ca="1" si="19"/>
        <v>13.386246998984783</v>
      </c>
      <c r="C397">
        <f t="shared" ca="1" si="19"/>
        <v>10.652732373711801</v>
      </c>
      <c r="D397">
        <f t="shared" ca="1" si="20"/>
        <v>10.652732373711801</v>
      </c>
      <c r="E397">
        <f t="shared" ca="1" si="21"/>
        <v>1</v>
      </c>
    </row>
    <row r="398" spans="1:5" x14ac:dyDescent="0.25">
      <c r="A398">
        <f t="shared" ca="1" si="19"/>
        <v>2.7896888995157658</v>
      </c>
      <c r="B398">
        <f t="shared" ca="1" si="19"/>
        <v>9.1533498013451648</v>
      </c>
      <c r="C398">
        <f t="shared" ca="1" si="19"/>
        <v>9.3377779235389138</v>
      </c>
      <c r="D398">
        <f t="shared" ca="1" si="20"/>
        <v>9.1533498013451648</v>
      </c>
      <c r="E398">
        <f t="shared" ca="1" si="21"/>
        <v>1</v>
      </c>
    </row>
    <row r="399" spans="1:5" x14ac:dyDescent="0.25">
      <c r="A399">
        <f t="shared" ca="1" si="19"/>
        <v>13.75059947046233</v>
      </c>
      <c r="B399">
        <f t="shared" ca="1" si="19"/>
        <v>11.248664884580597</v>
      </c>
      <c r="C399">
        <f t="shared" ca="1" si="19"/>
        <v>8.3394910794691128</v>
      </c>
      <c r="D399">
        <f t="shared" ca="1" si="20"/>
        <v>8.3394910794691128</v>
      </c>
      <c r="E399">
        <f t="shared" ca="1" si="21"/>
        <v>0</v>
      </c>
    </row>
    <row r="400" spans="1:5" x14ac:dyDescent="0.25">
      <c r="A400">
        <f t="shared" ca="1" si="19"/>
        <v>8.0593768347269616</v>
      </c>
      <c r="B400">
        <f t="shared" ca="1" si="19"/>
        <v>9.5098989920543158</v>
      </c>
      <c r="C400">
        <f t="shared" ca="1" si="19"/>
        <v>12.681300045196954</v>
      </c>
      <c r="D400">
        <f t="shared" ca="1" si="20"/>
        <v>9.5098989920543158</v>
      </c>
      <c r="E400">
        <f t="shared" ca="1" si="21"/>
        <v>1</v>
      </c>
    </row>
    <row r="401" spans="1:5" x14ac:dyDescent="0.25">
      <c r="A401">
        <f t="shared" ca="1" si="19"/>
        <v>16.019267374089488</v>
      </c>
      <c r="B401">
        <f t="shared" ca="1" si="19"/>
        <v>2.7961597764538979</v>
      </c>
      <c r="C401">
        <f t="shared" ca="1" si="19"/>
        <v>8.5189357693658341</v>
      </c>
      <c r="D401">
        <f t="shared" ca="1" si="20"/>
        <v>8.5189357693658341</v>
      </c>
      <c r="E401">
        <f t="shared" ca="1" si="21"/>
        <v>0</v>
      </c>
    </row>
    <row r="402" spans="1:5" x14ac:dyDescent="0.25">
      <c r="A402">
        <f t="shared" ca="1" si="19"/>
        <v>5.6933110033022132</v>
      </c>
      <c r="B402">
        <f t="shared" ca="1" si="19"/>
        <v>6.8126878805194684</v>
      </c>
      <c r="C402">
        <f t="shared" ca="1" si="19"/>
        <v>9.7773029890019281</v>
      </c>
      <c r="D402">
        <f t="shared" ca="1" si="20"/>
        <v>6.8126878805194684</v>
      </c>
      <c r="E402">
        <f t="shared" ca="1" si="21"/>
        <v>0</v>
      </c>
    </row>
    <row r="403" spans="1:5" x14ac:dyDescent="0.25">
      <c r="A403">
        <f t="shared" ca="1" si="19"/>
        <v>7.1588056965700426</v>
      </c>
      <c r="B403">
        <f t="shared" ca="1" si="19"/>
        <v>13.167553306047427</v>
      </c>
      <c r="C403">
        <f t="shared" ca="1" si="19"/>
        <v>10.505448945319516</v>
      </c>
      <c r="D403">
        <f t="shared" ca="1" si="20"/>
        <v>10.505448945319516</v>
      </c>
      <c r="E403">
        <f t="shared" ca="1" si="21"/>
        <v>1</v>
      </c>
    </row>
    <row r="404" spans="1:5" x14ac:dyDescent="0.25">
      <c r="A404">
        <f t="shared" ca="1" si="19"/>
        <v>13.483397202523427</v>
      </c>
      <c r="B404">
        <f t="shared" ca="1" si="19"/>
        <v>9.8194454946540546</v>
      </c>
      <c r="C404">
        <f t="shared" ca="1" si="19"/>
        <v>13.310405291461045</v>
      </c>
      <c r="D404">
        <f t="shared" ca="1" si="20"/>
        <v>13.310405291461045</v>
      </c>
      <c r="E404">
        <f t="shared" ca="1" si="21"/>
        <v>1</v>
      </c>
    </row>
    <row r="405" spans="1:5" x14ac:dyDescent="0.25">
      <c r="A405">
        <f t="shared" ca="1" si="19"/>
        <v>8.7619549274636199</v>
      </c>
      <c r="B405">
        <f t="shared" ca="1" si="19"/>
        <v>9.4152873445136205</v>
      </c>
      <c r="C405">
        <f t="shared" ca="1" si="19"/>
        <v>8.7990270916093039</v>
      </c>
      <c r="D405">
        <f t="shared" ca="1" si="20"/>
        <v>8.7990270916093039</v>
      </c>
      <c r="E405">
        <f t="shared" ca="1" si="21"/>
        <v>0</v>
      </c>
    </row>
    <row r="406" spans="1:5" x14ac:dyDescent="0.25">
      <c r="A406">
        <f t="shared" ca="1" si="19"/>
        <v>12.951217803639928</v>
      </c>
      <c r="B406">
        <f t="shared" ca="1" si="19"/>
        <v>13.676362961759763</v>
      </c>
      <c r="C406">
        <f t="shared" ca="1" si="19"/>
        <v>10.295123609671474</v>
      </c>
      <c r="D406">
        <f t="shared" ca="1" si="20"/>
        <v>10.295123609671474</v>
      </c>
      <c r="E406">
        <f t="shared" ca="1" si="21"/>
        <v>1</v>
      </c>
    </row>
    <row r="407" spans="1:5" x14ac:dyDescent="0.25">
      <c r="A407">
        <f t="shared" ca="1" si="19"/>
        <v>9.2105580126092939</v>
      </c>
      <c r="B407">
        <f t="shared" ca="1" si="19"/>
        <v>12.379092409159734</v>
      </c>
      <c r="C407">
        <f t="shared" ca="1" si="19"/>
        <v>18.987528945108668</v>
      </c>
      <c r="D407">
        <f t="shared" ca="1" si="20"/>
        <v>12.379092409159734</v>
      </c>
      <c r="E407">
        <f t="shared" ca="1" si="21"/>
        <v>1</v>
      </c>
    </row>
    <row r="408" spans="1:5" x14ac:dyDescent="0.25">
      <c r="A408">
        <f t="shared" ca="1" si="19"/>
        <v>6.8384132739775207</v>
      </c>
      <c r="B408">
        <f t="shared" ca="1" si="19"/>
        <v>8.8367109996928619</v>
      </c>
      <c r="C408">
        <f t="shared" ca="1" si="19"/>
        <v>7.9782523948395436</v>
      </c>
      <c r="D408">
        <f t="shared" ca="1" si="20"/>
        <v>7.9782523948395436</v>
      </c>
      <c r="E408">
        <f t="shared" ca="1" si="21"/>
        <v>0</v>
      </c>
    </row>
    <row r="409" spans="1:5" x14ac:dyDescent="0.25">
      <c r="A409">
        <f t="shared" ca="1" si="19"/>
        <v>4.3097081731923801</v>
      </c>
      <c r="B409">
        <f t="shared" ca="1" si="19"/>
        <v>5.8112404832974986</v>
      </c>
      <c r="C409">
        <f t="shared" ca="1" si="19"/>
        <v>10.641994227456241</v>
      </c>
      <c r="D409">
        <f t="shared" ca="1" si="20"/>
        <v>5.8112404832974986</v>
      </c>
      <c r="E409">
        <f t="shared" ca="1" si="21"/>
        <v>0</v>
      </c>
    </row>
    <row r="410" spans="1:5" x14ac:dyDescent="0.25">
      <c r="A410">
        <f t="shared" ca="1" si="19"/>
        <v>10.479921866796857</v>
      </c>
      <c r="B410">
        <f t="shared" ca="1" si="19"/>
        <v>8.9812453076779626</v>
      </c>
      <c r="C410">
        <f t="shared" ca="1" si="19"/>
        <v>10.401360335777019</v>
      </c>
      <c r="D410">
        <f t="shared" ca="1" si="20"/>
        <v>10.401360335777019</v>
      </c>
      <c r="E410">
        <f t="shared" ca="1" si="21"/>
        <v>1</v>
      </c>
    </row>
    <row r="411" spans="1:5" x14ac:dyDescent="0.25">
      <c r="A411">
        <f t="shared" ca="1" si="19"/>
        <v>13.266356285907133</v>
      </c>
      <c r="B411">
        <f t="shared" ca="1" si="19"/>
        <v>1.1333832842253013</v>
      </c>
      <c r="C411">
        <f t="shared" ca="1" si="19"/>
        <v>8.1218019990321508</v>
      </c>
      <c r="D411">
        <f t="shared" ca="1" si="20"/>
        <v>8.1218019990321508</v>
      </c>
      <c r="E411">
        <f t="shared" ca="1" si="21"/>
        <v>0</v>
      </c>
    </row>
    <row r="412" spans="1:5" x14ac:dyDescent="0.25">
      <c r="A412">
        <f t="shared" ca="1" si="19"/>
        <v>9.8092029288533578</v>
      </c>
      <c r="B412">
        <f t="shared" ca="1" si="19"/>
        <v>14.974152088333803</v>
      </c>
      <c r="C412">
        <f t="shared" ca="1" si="19"/>
        <v>7.5587988172556555</v>
      </c>
      <c r="D412">
        <f t="shared" ca="1" si="20"/>
        <v>7.5587988172556555</v>
      </c>
      <c r="E412">
        <f t="shared" ca="1" si="21"/>
        <v>0</v>
      </c>
    </row>
    <row r="413" spans="1:5" x14ac:dyDescent="0.25">
      <c r="A413">
        <f t="shared" ca="1" si="19"/>
        <v>13.712600724370036</v>
      </c>
      <c r="B413">
        <f t="shared" ca="1" si="19"/>
        <v>10.360168128664126</v>
      </c>
      <c r="C413">
        <f t="shared" ca="1" si="19"/>
        <v>6.5681803008991002</v>
      </c>
      <c r="D413">
        <f t="shared" ca="1" si="20"/>
        <v>6.5681803008991002</v>
      </c>
      <c r="E413">
        <f t="shared" ca="1" si="21"/>
        <v>0</v>
      </c>
    </row>
    <row r="414" spans="1:5" x14ac:dyDescent="0.25">
      <c r="A414">
        <f t="shared" ca="1" si="19"/>
        <v>10.099310648586547</v>
      </c>
      <c r="B414">
        <f t="shared" ca="1" si="19"/>
        <v>8.9169622409356499</v>
      </c>
      <c r="C414">
        <f t="shared" ca="1" si="19"/>
        <v>9.09554365217328</v>
      </c>
      <c r="D414">
        <f t="shared" ca="1" si="20"/>
        <v>9.09554365217328</v>
      </c>
      <c r="E414">
        <f t="shared" ca="1" si="21"/>
        <v>1</v>
      </c>
    </row>
    <row r="415" spans="1:5" x14ac:dyDescent="0.25">
      <c r="A415">
        <f t="shared" ca="1" si="19"/>
        <v>12.658039527926935</v>
      </c>
      <c r="B415">
        <f t="shared" ca="1" si="19"/>
        <v>15.545259701725886</v>
      </c>
      <c r="C415">
        <f t="shared" ca="1" si="19"/>
        <v>19.48130971605773</v>
      </c>
      <c r="D415">
        <f t="shared" ca="1" si="20"/>
        <v>15.545259701725886</v>
      </c>
      <c r="E415">
        <f t="shared" ca="1" si="21"/>
        <v>1</v>
      </c>
    </row>
    <row r="416" spans="1:5" x14ac:dyDescent="0.25">
      <c r="A416">
        <f t="shared" ca="1" si="19"/>
        <v>9.5067603775572813</v>
      </c>
      <c r="B416">
        <f t="shared" ca="1" si="19"/>
        <v>10.614918047294687</v>
      </c>
      <c r="C416">
        <f t="shared" ca="1" si="19"/>
        <v>9.1395694521476418</v>
      </c>
      <c r="D416">
        <f t="shared" ca="1" si="20"/>
        <v>9.1395694521476418</v>
      </c>
      <c r="E416">
        <f t="shared" ca="1" si="21"/>
        <v>1</v>
      </c>
    </row>
    <row r="417" spans="1:5" x14ac:dyDescent="0.25">
      <c r="A417">
        <f t="shared" ca="1" si="19"/>
        <v>17.350706839839908</v>
      </c>
      <c r="B417">
        <f t="shared" ca="1" si="19"/>
        <v>10.714436248327084</v>
      </c>
      <c r="C417">
        <f t="shared" ca="1" si="19"/>
        <v>8.5447758602652577</v>
      </c>
      <c r="D417">
        <f t="shared" ca="1" si="20"/>
        <v>8.5447758602652577</v>
      </c>
      <c r="E417">
        <f t="shared" ca="1" si="21"/>
        <v>0</v>
      </c>
    </row>
    <row r="418" spans="1:5" x14ac:dyDescent="0.25">
      <c r="A418">
        <f t="shared" ca="1" si="19"/>
        <v>11.410214533544901</v>
      </c>
      <c r="B418">
        <f t="shared" ca="1" si="19"/>
        <v>11.613768562099109</v>
      </c>
      <c r="C418">
        <f t="shared" ca="1" si="19"/>
        <v>15.004498095340603</v>
      </c>
      <c r="D418">
        <f t="shared" ca="1" si="20"/>
        <v>11.613768562099109</v>
      </c>
      <c r="E418">
        <f t="shared" ca="1" si="21"/>
        <v>1</v>
      </c>
    </row>
    <row r="419" spans="1:5" x14ac:dyDescent="0.25">
      <c r="A419">
        <f t="shared" ca="1" si="19"/>
        <v>12.185801325559268</v>
      </c>
      <c r="B419">
        <f t="shared" ca="1" si="19"/>
        <v>8.131577589909659</v>
      </c>
      <c r="C419">
        <f t="shared" ca="1" si="19"/>
        <v>9.5089420197373009</v>
      </c>
      <c r="D419">
        <f t="shared" ca="1" si="20"/>
        <v>9.5089420197373009</v>
      </c>
      <c r="E419">
        <f t="shared" ca="1" si="21"/>
        <v>1</v>
      </c>
    </row>
    <row r="420" spans="1:5" x14ac:dyDescent="0.25">
      <c r="A420">
        <f t="shared" ca="1" si="19"/>
        <v>7.029315748285117</v>
      </c>
      <c r="B420">
        <f t="shared" ca="1" si="19"/>
        <v>10.195920595023825</v>
      </c>
      <c r="C420">
        <f t="shared" ca="1" si="19"/>
        <v>7.4764127837884082</v>
      </c>
      <c r="D420">
        <f t="shared" ca="1" si="20"/>
        <v>7.4764127837884082</v>
      </c>
      <c r="E420">
        <f t="shared" ca="1" si="21"/>
        <v>0</v>
      </c>
    </row>
    <row r="421" spans="1:5" x14ac:dyDescent="0.25">
      <c r="A421">
        <f t="shared" ca="1" si="19"/>
        <v>14.386085414481569</v>
      </c>
      <c r="B421">
        <f t="shared" ca="1" si="19"/>
        <v>9.9719273423244736</v>
      </c>
      <c r="C421">
        <f t="shared" ca="1" si="19"/>
        <v>9.375699237584552</v>
      </c>
      <c r="D421">
        <f t="shared" ca="1" si="20"/>
        <v>9.375699237584552</v>
      </c>
      <c r="E421">
        <f t="shared" ca="1" si="21"/>
        <v>1</v>
      </c>
    </row>
    <row r="422" spans="1:5" x14ac:dyDescent="0.25">
      <c r="A422">
        <f t="shared" ca="1" si="19"/>
        <v>9.1197641138240986</v>
      </c>
      <c r="B422">
        <f t="shared" ca="1" si="19"/>
        <v>10.118806725980098</v>
      </c>
      <c r="C422">
        <f t="shared" ca="1" si="19"/>
        <v>10.714377388609448</v>
      </c>
      <c r="D422">
        <f t="shared" ca="1" si="20"/>
        <v>10.118806725980098</v>
      </c>
      <c r="E422">
        <f t="shared" ca="1" si="21"/>
        <v>1</v>
      </c>
    </row>
    <row r="423" spans="1:5" x14ac:dyDescent="0.25">
      <c r="A423">
        <f t="shared" ca="1" si="19"/>
        <v>17.536064830574837</v>
      </c>
      <c r="B423">
        <f t="shared" ca="1" si="19"/>
        <v>11.323504429104494</v>
      </c>
      <c r="C423">
        <f t="shared" ca="1" si="19"/>
        <v>12.87809507823825</v>
      </c>
      <c r="D423">
        <f t="shared" ca="1" si="20"/>
        <v>12.87809507823825</v>
      </c>
      <c r="E423">
        <f t="shared" ca="1" si="21"/>
        <v>1</v>
      </c>
    </row>
    <row r="424" spans="1:5" x14ac:dyDescent="0.25">
      <c r="A424">
        <f t="shared" ca="1" si="19"/>
        <v>10.93589447122028</v>
      </c>
      <c r="B424">
        <f t="shared" ca="1" si="19"/>
        <v>9.7402276740667304</v>
      </c>
      <c r="C424">
        <f t="shared" ca="1" si="19"/>
        <v>8.7668596748635998</v>
      </c>
      <c r="D424">
        <f t="shared" ca="1" si="20"/>
        <v>8.7668596748635998</v>
      </c>
      <c r="E424">
        <f t="shared" ca="1" si="21"/>
        <v>0</v>
      </c>
    </row>
    <row r="425" spans="1:5" x14ac:dyDescent="0.25">
      <c r="A425">
        <f t="shared" ca="1" si="19"/>
        <v>11.015585086222321</v>
      </c>
      <c r="B425">
        <f t="shared" ca="1" si="19"/>
        <v>7.3308545703318098</v>
      </c>
      <c r="C425">
        <f t="shared" ca="1" si="19"/>
        <v>10.433999282893399</v>
      </c>
      <c r="D425">
        <f t="shared" ca="1" si="20"/>
        <v>10.433999282893399</v>
      </c>
      <c r="E425">
        <f t="shared" ca="1" si="21"/>
        <v>1</v>
      </c>
    </row>
    <row r="426" spans="1:5" x14ac:dyDescent="0.25">
      <c r="A426">
        <f t="shared" ca="1" si="19"/>
        <v>9.18389542045845</v>
      </c>
      <c r="B426">
        <f t="shared" ca="1" si="19"/>
        <v>5.140923266475645</v>
      </c>
      <c r="C426">
        <f t="shared" ca="1" si="19"/>
        <v>9.4959717543609887</v>
      </c>
      <c r="D426">
        <f t="shared" ca="1" si="20"/>
        <v>9.18389542045845</v>
      </c>
      <c r="E426">
        <f t="shared" ca="1" si="21"/>
        <v>1</v>
      </c>
    </row>
    <row r="427" spans="1:5" x14ac:dyDescent="0.25">
      <c r="A427">
        <f t="shared" ca="1" si="19"/>
        <v>9.3286684444208507</v>
      </c>
      <c r="B427">
        <f t="shared" ca="1" si="19"/>
        <v>13.124862033368963</v>
      </c>
      <c r="C427">
        <f t="shared" ca="1" si="19"/>
        <v>9.7162667395067626</v>
      </c>
      <c r="D427">
        <f t="shared" ca="1" si="20"/>
        <v>9.7162667395067626</v>
      </c>
      <c r="E427">
        <f t="shared" ca="1" si="21"/>
        <v>1</v>
      </c>
    </row>
    <row r="428" spans="1:5" x14ac:dyDescent="0.25">
      <c r="A428">
        <f t="shared" ca="1" si="19"/>
        <v>10.60497857421027</v>
      </c>
      <c r="B428">
        <f t="shared" ca="1" si="19"/>
        <v>5.1798887147517592</v>
      </c>
      <c r="C428">
        <f t="shared" ca="1" si="19"/>
        <v>8.664014623763336</v>
      </c>
      <c r="D428">
        <f t="shared" ca="1" si="20"/>
        <v>8.664014623763336</v>
      </c>
      <c r="E428">
        <f t="shared" ca="1" si="21"/>
        <v>0</v>
      </c>
    </row>
    <row r="429" spans="1:5" x14ac:dyDescent="0.25">
      <c r="A429">
        <f t="shared" ca="1" si="19"/>
        <v>10.007848980400848</v>
      </c>
      <c r="B429">
        <f t="shared" ca="1" si="19"/>
        <v>10.007148142597259</v>
      </c>
      <c r="C429">
        <f t="shared" ca="1" si="19"/>
        <v>7.0858426237881833</v>
      </c>
      <c r="D429">
        <f t="shared" ca="1" si="20"/>
        <v>7.0858426237881833</v>
      </c>
      <c r="E429">
        <f t="shared" ca="1" si="21"/>
        <v>0</v>
      </c>
    </row>
    <row r="430" spans="1:5" x14ac:dyDescent="0.25">
      <c r="A430">
        <f t="shared" ca="1" si="19"/>
        <v>7.1937283332242874</v>
      </c>
      <c r="B430">
        <f t="shared" ca="1" si="19"/>
        <v>9.7976688823501288</v>
      </c>
      <c r="C430">
        <f t="shared" ca="1" si="19"/>
        <v>10.074356009761377</v>
      </c>
      <c r="D430">
        <f t="shared" ca="1" si="20"/>
        <v>9.7976688823501288</v>
      </c>
      <c r="E430">
        <f t="shared" ca="1" si="21"/>
        <v>1</v>
      </c>
    </row>
    <row r="431" spans="1:5" x14ac:dyDescent="0.25">
      <c r="A431">
        <f t="shared" ca="1" si="19"/>
        <v>11.491407497699303</v>
      </c>
      <c r="B431">
        <f t="shared" ca="1" si="19"/>
        <v>11.70259568440706</v>
      </c>
      <c r="C431">
        <f t="shared" ca="1" si="19"/>
        <v>9.2772752476905058</v>
      </c>
      <c r="D431">
        <f t="shared" ca="1" si="20"/>
        <v>9.2772752476905058</v>
      </c>
      <c r="E431">
        <f t="shared" ca="1" si="21"/>
        <v>1</v>
      </c>
    </row>
    <row r="432" spans="1:5" x14ac:dyDescent="0.25">
      <c r="A432">
        <f t="shared" ca="1" si="19"/>
        <v>15.552186953452459</v>
      </c>
      <c r="B432">
        <f t="shared" ca="1" si="19"/>
        <v>7.7599006719378112</v>
      </c>
      <c r="C432">
        <f t="shared" ca="1" si="19"/>
        <v>1.7750118717380055</v>
      </c>
      <c r="D432">
        <f t="shared" ca="1" si="20"/>
        <v>1.7750118717380055</v>
      </c>
      <c r="E432">
        <f t="shared" ca="1" si="21"/>
        <v>0</v>
      </c>
    </row>
    <row r="433" spans="1:5" x14ac:dyDescent="0.25">
      <c r="A433">
        <f t="shared" ca="1" si="19"/>
        <v>6.9856918657542817</v>
      </c>
      <c r="B433">
        <f t="shared" ca="1" si="19"/>
        <v>3.12330012454892</v>
      </c>
      <c r="C433">
        <f t="shared" ca="1" si="19"/>
        <v>8.4300645201414941</v>
      </c>
      <c r="D433">
        <f t="shared" ca="1" si="20"/>
        <v>6.9856918657542817</v>
      </c>
      <c r="E433">
        <f t="shared" ca="1" si="21"/>
        <v>0</v>
      </c>
    </row>
    <row r="434" spans="1:5" x14ac:dyDescent="0.25">
      <c r="A434">
        <f t="shared" ca="1" si="19"/>
        <v>9.5315012860541799</v>
      </c>
      <c r="B434">
        <f t="shared" ca="1" si="19"/>
        <v>6.7859918268145627</v>
      </c>
      <c r="C434">
        <f t="shared" ca="1" si="19"/>
        <v>12.928573868096679</v>
      </c>
      <c r="D434">
        <f t="shared" ca="1" si="20"/>
        <v>9.5315012860541799</v>
      </c>
      <c r="E434">
        <f t="shared" ca="1" si="21"/>
        <v>1</v>
      </c>
    </row>
    <row r="435" spans="1:5" x14ac:dyDescent="0.25">
      <c r="A435">
        <f t="shared" ca="1" si="19"/>
        <v>11.329222712991264</v>
      </c>
      <c r="B435">
        <f t="shared" ca="1" si="19"/>
        <v>11.658742574403917</v>
      </c>
      <c r="C435">
        <f t="shared" ca="1" si="19"/>
        <v>5.6756649485364008</v>
      </c>
      <c r="D435">
        <f t="shared" ca="1" si="20"/>
        <v>5.6756649485364008</v>
      </c>
      <c r="E435">
        <f t="shared" ca="1" si="21"/>
        <v>0</v>
      </c>
    </row>
    <row r="436" spans="1:5" x14ac:dyDescent="0.25">
      <c r="A436">
        <f t="shared" ca="1" si="19"/>
        <v>6.2029662657858768</v>
      </c>
      <c r="B436">
        <f t="shared" ca="1" si="19"/>
        <v>15.82179559216809</v>
      </c>
      <c r="C436">
        <f t="shared" ca="1" si="19"/>
        <v>16.390324349410164</v>
      </c>
      <c r="D436">
        <f t="shared" ca="1" si="20"/>
        <v>15.82179559216809</v>
      </c>
      <c r="E436">
        <f t="shared" ca="1" si="21"/>
        <v>1</v>
      </c>
    </row>
    <row r="437" spans="1:5" x14ac:dyDescent="0.25">
      <c r="A437">
        <f t="shared" ca="1" si="19"/>
        <v>9.6844549860761209</v>
      </c>
      <c r="B437">
        <f t="shared" ca="1" si="19"/>
        <v>5.1691135296157871</v>
      </c>
      <c r="C437">
        <f t="shared" ca="1" si="19"/>
        <v>12.093105494522462</v>
      </c>
      <c r="D437">
        <f t="shared" ca="1" si="20"/>
        <v>9.6844549860761209</v>
      </c>
      <c r="E437">
        <f t="shared" ca="1" si="21"/>
        <v>1</v>
      </c>
    </row>
    <row r="438" spans="1:5" x14ac:dyDescent="0.25">
      <c r="A438">
        <f t="shared" ca="1" si="19"/>
        <v>16.014098027518973</v>
      </c>
      <c r="B438">
        <f t="shared" ca="1" si="19"/>
        <v>9.7900560239054464</v>
      </c>
      <c r="C438">
        <f t="shared" ca="1" si="19"/>
        <v>10.208576902266104</v>
      </c>
      <c r="D438">
        <f t="shared" ca="1" si="20"/>
        <v>10.208576902266104</v>
      </c>
      <c r="E438">
        <f t="shared" ca="1" si="21"/>
        <v>1</v>
      </c>
    </row>
    <row r="439" spans="1:5" x14ac:dyDescent="0.25">
      <c r="A439">
        <f t="shared" ca="1" si="19"/>
        <v>11.767779700424747</v>
      </c>
      <c r="B439">
        <f t="shared" ca="1" si="19"/>
        <v>19.781303164326545</v>
      </c>
      <c r="C439">
        <f t="shared" ca="1" si="19"/>
        <v>13.710538109605118</v>
      </c>
      <c r="D439">
        <f t="shared" ca="1" si="20"/>
        <v>13.710538109605118</v>
      </c>
      <c r="E439">
        <f t="shared" ca="1" si="21"/>
        <v>1</v>
      </c>
    </row>
    <row r="440" spans="1:5" x14ac:dyDescent="0.25">
      <c r="A440">
        <f t="shared" ca="1" si="19"/>
        <v>10.506327013024448</v>
      </c>
      <c r="B440">
        <f t="shared" ca="1" si="19"/>
        <v>14.295837508068779</v>
      </c>
      <c r="C440">
        <f t="shared" ca="1" si="19"/>
        <v>15.269110042064046</v>
      </c>
      <c r="D440">
        <f t="shared" ca="1" si="20"/>
        <v>14.295837508068779</v>
      </c>
      <c r="E440">
        <f t="shared" ca="1" si="21"/>
        <v>1</v>
      </c>
    </row>
    <row r="441" spans="1:5" x14ac:dyDescent="0.25">
      <c r="A441">
        <f t="shared" ca="1" si="19"/>
        <v>12.640237965677457</v>
      </c>
      <c r="B441">
        <f t="shared" ca="1" si="19"/>
        <v>17.532201889583607</v>
      </c>
      <c r="C441">
        <f t="shared" ca="1" si="19"/>
        <v>6.7547774243802987</v>
      </c>
      <c r="D441">
        <f t="shared" ca="1" si="20"/>
        <v>6.7547774243802987</v>
      </c>
      <c r="E441">
        <f t="shared" ca="1" si="21"/>
        <v>0</v>
      </c>
    </row>
    <row r="442" spans="1:5" x14ac:dyDescent="0.25">
      <c r="A442">
        <f t="shared" ca="1" si="19"/>
        <v>14.935942490073339</v>
      </c>
      <c r="B442">
        <f t="shared" ca="1" si="19"/>
        <v>12.000790669976013</v>
      </c>
      <c r="C442">
        <f t="shared" ca="1" si="19"/>
        <v>11.138941235185374</v>
      </c>
      <c r="D442">
        <f t="shared" ca="1" si="20"/>
        <v>11.138941235185374</v>
      </c>
      <c r="E442">
        <f t="shared" ca="1" si="21"/>
        <v>1</v>
      </c>
    </row>
    <row r="443" spans="1:5" x14ac:dyDescent="0.25">
      <c r="A443">
        <f t="shared" ca="1" si="19"/>
        <v>10.369936218350279</v>
      </c>
      <c r="B443">
        <f t="shared" ca="1" si="19"/>
        <v>16.09931139861407</v>
      </c>
      <c r="C443">
        <f t="shared" ca="1" si="19"/>
        <v>10.596145597513488</v>
      </c>
      <c r="D443">
        <f t="shared" ca="1" si="20"/>
        <v>10.596145597513488</v>
      </c>
      <c r="E443">
        <f t="shared" ca="1" si="21"/>
        <v>1</v>
      </c>
    </row>
    <row r="444" spans="1:5" x14ac:dyDescent="0.25">
      <c r="A444">
        <f t="shared" ca="1" si="19"/>
        <v>9.2738569619436575</v>
      </c>
      <c r="B444">
        <f t="shared" ca="1" si="19"/>
        <v>9.6619121214232173</v>
      </c>
      <c r="C444">
        <f t="shared" ca="1" si="19"/>
        <v>16.233403750184902</v>
      </c>
      <c r="D444">
        <f t="shared" ca="1" si="20"/>
        <v>9.6619121214232173</v>
      </c>
      <c r="E444">
        <f t="shared" ca="1" si="21"/>
        <v>1</v>
      </c>
    </row>
    <row r="445" spans="1:5" x14ac:dyDescent="0.25">
      <c r="A445">
        <f t="shared" ca="1" si="19"/>
        <v>17.150693133445735</v>
      </c>
      <c r="B445">
        <f t="shared" ca="1" si="19"/>
        <v>11.288346607028238</v>
      </c>
      <c r="C445">
        <f t="shared" ca="1" si="19"/>
        <v>9.2560349989346307</v>
      </c>
      <c r="D445">
        <f t="shared" ca="1" si="20"/>
        <v>9.2560349989346307</v>
      </c>
      <c r="E445">
        <f t="shared" ca="1" si="21"/>
        <v>1</v>
      </c>
    </row>
    <row r="446" spans="1:5" x14ac:dyDescent="0.25">
      <c r="A446">
        <f t="shared" ca="1" si="19"/>
        <v>9.1143349867265648</v>
      </c>
      <c r="B446">
        <f t="shared" ca="1" si="19"/>
        <v>10.804991834472444</v>
      </c>
      <c r="C446">
        <f t="shared" ca="1" si="19"/>
        <v>9.5954154680445942</v>
      </c>
      <c r="D446">
        <f t="shared" ca="1" si="20"/>
        <v>9.5954154680445942</v>
      </c>
      <c r="E446">
        <f t="shared" ca="1" si="21"/>
        <v>1</v>
      </c>
    </row>
    <row r="447" spans="1:5" x14ac:dyDescent="0.25">
      <c r="A447">
        <f t="shared" ca="1" si="19"/>
        <v>10.548628451248476</v>
      </c>
      <c r="B447">
        <f t="shared" ca="1" si="19"/>
        <v>11.847632732922268</v>
      </c>
      <c r="C447">
        <f t="shared" ca="1" si="19"/>
        <v>7.4921027704672767</v>
      </c>
      <c r="D447">
        <f t="shared" ca="1" si="20"/>
        <v>7.4921027704672767</v>
      </c>
      <c r="E447">
        <f t="shared" ca="1" si="21"/>
        <v>0</v>
      </c>
    </row>
    <row r="448" spans="1:5" x14ac:dyDescent="0.25">
      <c r="A448">
        <f t="shared" ca="1" si="19"/>
        <v>8.4496352478394616</v>
      </c>
      <c r="B448">
        <f t="shared" ca="1" si="19"/>
        <v>15.014951961735139</v>
      </c>
      <c r="C448">
        <f t="shared" ca="1" si="19"/>
        <v>8.2581836320605717</v>
      </c>
      <c r="D448">
        <f t="shared" ca="1" si="20"/>
        <v>8.2581836320605717</v>
      </c>
      <c r="E448">
        <f t="shared" ca="1" si="21"/>
        <v>0</v>
      </c>
    </row>
    <row r="449" spans="1:5" x14ac:dyDescent="0.25">
      <c r="A449">
        <f t="shared" ca="1" si="19"/>
        <v>8.5479609034817674</v>
      </c>
      <c r="B449">
        <f t="shared" ca="1" si="19"/>
        <v>3.6592142041205697</v>
      </c>
      <c r="C449">
        <f t="shared" ca="1" si="19"/>
        <v>4.3704905358441994</v>
      </c>
      <c r="D449">
        <f t="shared" ca="1" si="20"/>
        <v>4.3704905358441994</v>
      </c>
      <c r="E449">
        <f t="shared" ca="1" si="21"/>
        <v>0</v>
      </c>
    </row>
    <row r="450" spans="1:5" x14ac:dyDescent="0.25">
      <c r="A450">
        <f t="shared" ref="A450:C513" ca="1" si="22">_xlfn.NORM.INV(RAND(), 10, 3.5)</f>
        <v>10.909777058696038</v>
      </c>
      <c r="B450">
        <f t="shared" ca="1" si="22"/>
        <v>11.811951418633125</v>
      </c>
      <c r="C450">
        <f t="shared" ca="1" si="22"/>
        <v>9.8175381086952633</v>
      </c>
      <c r="D450">
        <f t="shared" ref="D450:D513" ca="1" si="23">MIN(MAX(A450,B450),C450)</f>
        <v>9.8175381086952633</v>
      </c>
      <c r="E450">
        <f t="shared" ref="E450:E513" ca="1" si="24">INT(D450&gt;9)</f>
        <v>1</v>
      </c>
    </row>
    <row r="451" spans="1:5" x14ac:dyDescent="0.25">
      <c r="A451">
        <f t="shared" ca="1" si="22"/>
        <v>12.562418173580998</v>
      </c>
      <c r="B451">
        <f t="shared" ca="1" si="22"/>
        <v>14.373226538051401</v>
      </c>
      <c r="C451">
        <f t="shared" ca="1" si="22"/>
        <v>1.4451457037298692</v>
      </c>
      <c r="D451">
        <f t="shared" ca="1" si="23"/>
        <v>1.4451457037298692</v>
      </c>
      <c r="E451">
        <f t="shared" ca="1" si="24"/>
        <v>0</v>
      </c>
    </row>
    <row r="452" spans="1:5" x14ac:dyDescent="0.25">
      <c r="A452">
        <f t="shared" ca="1" si="22"/>
        <v>10.742196015113503</v>
      </c>
      <c r="B452">
        <f t="shared" ca="1" si="22"/>
        <v>12.023936975123759</v>
      </c>
      <c r="C452">
        <f t="shared" ca="1" si="22"/>
        <v>15.026334395197768</v>
      </c>
      <c r="D452">
        <f t="shared" ca="1" si="23"/>
        <v>12.023936975123759</v>
      </c>
      <c r="E452">
        <f t="shared" ca="1" si="24"/>
        <v>1</v>
      </c>
    </row>
    <row r="453" spans="1:5" x14ac:dyDescent="0.25">
      <c r="A453">
        <f t="shared" ca="1" si="22"/>
        <v>8.2967291091203386</v>
      </c>
      <c r="B453">
        <f t="shared" ca="1" si="22"/>
        <v>4.2981763698326025</v>
      </c>
      <c r="C453">
        <f t="shared" ca="1" si="22"/>
        <v>9.4549038095639517</v>
      </c>
      <c r="D453">
        <f t="shared" ca="1" si="23"/>
        <v>8.2967291091203386</v>
      </c>
      <c r="E453">
        <f t="shared" ca="1" si="24"/>
        <v>0</v>
      </c>
    </row>
    <row r="454" spans="1:5" x14ac:dyDescent="0.25">
      <c r="A454">
        <f t="shared" ca="1" si="22"/>
        <v>11.594386637273889</v>
      </c>
      <c r="B454">
        <f t="shared" ca="1" si="22"/>
        <v>9.5357008645045518</v>
      </c>
      <c r="C454">
        <f t="shared" ca="1" si="22"/>
        <v>10.176090246524687</v>
      </c>
      <c r="D454">
        <f t="shared" ca="1" si="23"/>
        <v>10.176090246524687</v>
      </c>
      <c r="E454">
        <f t="shared" ca="1" si="24"/>
        <v>1</v>
      </c>
    </row>
    <row r="455" spans="1:5" x14ac:dyDescent="0.25">
      <c r="A455">
        <f t="shared" ca="1" si="22"/>
        <v>11.347040166832493</v>
      </c>
      <c r="B455">
        <f t="shared" ca="1" si="22"/>
        <v>11.347303711751634</v>
      </c>
      <c r="C455">
        <f t="shared" ca="1" si="22"/>
        <v>6.7108058965501529</v>
      </c>
      <c r="D455">
        <f t="shared" ca="1" si="23"/>
        <v>6.7108058965501529</v>
      </c>
      <c r="E455">
        <f t="shared" ca="1" si="24"/>
        <v>0</v>
      </c>
    </row>
    <row r="456" spans="1:5" x14ac:dyDescent="0.25">
      <c r="A456">
        <f t="shared" ca="1" si="22"/>
        <v>12.136728266316528</v>
      </c>
      <c r="B456">
        <f t="shared" ca="1" si="22"/>
        <v>13.839841612168314</v>
      </c>
      <c r="C456">
        <f t="shared" ca="1" si="22"/>
        <v>16.417218357431654</v>
      </c>
      <c r="D456">
        <f t="shared" ca="1" si="23"/>
        <v>13.839841612168314</v>
      </c>
      <c r="E456">
        <f t="shared" ca="1" si="24"/>
        <v>1</v>
      </c>
    </row>
    <row r="457" spans="1:5" x14ac:dyDescent="0.25">
      <c r="A457">
        <f t="shared" ca="1" si="22"/>
        <v>12.355390219997485</v>
      </c>
      <c r="B457">
        <f t="shared" ca="1" si="22"/>
        <v>14.681089862591543</v>
      </c>
      <c r="C457">
        <f t="shared" ca="1" si="22"/>
        <v>7.7917169492400253</v>
      </c>
      <c r="D457">
        <f t="shared" ca="1" si="23"/>
        <v>7.7917169492400253</v>
      </c>
      <c r="E457">
        <f t="shared" ca="1" si="24"/>
        <v>0</v>
      </c>
    </row>
    <row r="458" spans="1:5" x14ac:dyDescent="0.25">
      <c r="A458">
        <f t="shared" ca="1" si="22"/>
        <v>12.230176603538224</v>
      </c>
      <c r="B458">
        <f t="shared" ca="1" si="22"/>
        <v>13.267907364265984</v>
      </c>
      <c r="C458">
        <f t="shared" ca="1" si="22"/>
        <v>10.008749503251236</v>
      </c>
      <c r="D458">
        <f t="shared" ca="1" si="23"/>
        <v>10.008749503251236</v>
      </c>
      <c r="E458">
        <f t="shared" ca="1" si="24"/>
        <v>1</v>
      </c>
    </row>
    <row r="459" spans="1:5" x14ac:dyDescent="0.25">
      <c r="A459">
        <f t="shared" ca="1" si="22"/>
        <v>9.3216891885336555</v>
      </c>
      <c r="B459">
        <f t="shared" ca="1" si="22"/>
        <v>8.257301738447703</v>
      </c>
      <c r="C459">
        <f t="shared" ca="1" si="22"/>
        <v>16.551747493170144</v>
      </c>
      <c r="D459">
        <f t="shared" ca="1" si="23"/>
        <v>9.3216891885336555</v>
      </c>
      <c r="E459">
        <f t="shared" ca="1" si="24"/>
        <v>1</v>
      </c>
    </row>
    <row r="460" spans="1:5" x14ac:dyDescent="0.25">
      <c r="A460">
        <f t="shared" ca="1" si="22"/>
        <v>10.600688630378897</v>
      </c>
      <c r="B460">
        <f t="shared" ca="1" si="22"/>
        <v>11.845685802597213</v>
      </c>
      <c r="C460">
        <f t="shared" ca="1" si="22"/>
        <v>6.5943978458007155</v>
      </c>
      <c r="D460">
        <f t="shared" ca="1" si="23"/>
        <v>6.5943978458007155</v>
      </c>
      <c r="E460">
        <f t="shared" ca="1" si="24"/>
        <v>0</v>
      </c>
    </row>
    <row r="461" spans="1:5" x14ac:dyDescent="0.25">
      <c r="A461">
        <f t="shared" ca="1" si="22"/>
        <v>12.593119739726822</v>
      </c>
      <c r="B461">
        <f t="shared" ca="1" si="22"/>
        <v>16.064373967931871</v>
      </c>
      <c r="C461">
        <f t="shared" ca="1" si="22"/>
        <v>6.2536999413679411</v>
      </c>
      <c r="D461">
        <f t="shared" ca="1" si="23"/>
        <v>6.2536999413679411</v>
      </c>
      <c r="E461">
        <f t="shared" ca="1" si="24"/>
        <v>0</v>
      </c>
    </row>
    <row r="462" spans="1:5" x14ac:dyDescent="0.25">
      <c r="A462">
        <f t="shared" ca="1" si="22"/>
        <v>14.425922213215602</v>
      </c>
      <c r="B462">
        <f t="shared" ca="1" si="22"/>
        <v>11.006675100339869</v>
      </c>
      <c r="C462">
        <f t="shared" ca="1" si="22"/>
        <v>15.180255048481976</v>
      </c>
      <c r="D462">
        <f t="shared" ca="1" si="23"/>
        <v>14.425922213215602</v>
      </c>
      <c r="E462">
        <f t="shared" ca="1" si="24"/>
        <v>1</v>
      </c>
    </row>
    <row r="463" spans="1:5" x14ac:dyDescent="0.25">
      <c r="A463">
        <f t="shared" ca="1" si="22"/>
        <v>14.154600534828933</v>
      </c>
      <c r="B463">
        <f t="shared" ca="1" si="22"/>
        <v>7.4748958022774925</v>
      </c>
      <c r="C463">
        <f t="shared" ca="1" si="22"/>
        <v>6.0787712829526317</v>
      </c>
      <c r="D463">
        <f t="shared" ca="1" si="23"/>
        <v>6.0787712829526317</v>
      </c>
      <c r="E463">
        <f t="shared" ca="1" si="24"/>
        <v>0</v>
      </c>
    </row>
    <row r="464" spans="1:5" x14ac:dyDescent="0.25">
      <c r="A464">
        <f t="shared" ca="1" si="22"/>
        <v>11.604975814764774</v>
      </c>
      <c r="B464">
        <f t="shared" ca="1" si="22"/>
        <v>4.4808420882106894</v>
      </c>
      <c r="C464">
        <f t="shared" ca="1" si="22"/>
        <v>6.9148432430331024</v>
      </c>
      <c r="D464">
        <f t="shared" ca="1" si="23"/>
        <v>6.9148432430331024</v>
      </c>
      <c r="E464">
        <f t="shared" ca="1" si="24"/>
        <v>0</v>
      </c>
    </row>
    <row r="465" spans="1:5" x14ac:dyDescent="0.25">
      <c r="A465">
        <f t="shared" ca="1" si="22"/>
        <v>10.927761234546839</v>
      </c>
      <c r="B465">
        <f t="shared" ca="1" si="22"/>
        <v>11.428007041325561</v>
      </c>
      <c r="C465">
        <f t="shared" ca="1" si="22"/>
        <v>4.7399968553434952</v>
      </c>
      <c r="D465">
        <f t="shared" ca="1" si="23"/>
        <v>4.7399968553434952</v>
      </c>
      <c r="E465">
        <f t="shared" ca="1" si="24"/>
        <v>0</v>
      </c>
    </row>
    <row r="466" spans="1:5" x14ac:dyDescent="0.25">
      <c r="A466">
        <f t="shared" ca="1" si="22"/>
        <v>8.4541841989851889</v>
      </c>
      <c r="B466">
        <f t="shared" ca="1" si="22"/>
        <v>16.134725079760948</v>
      </c>
      <c r="C466">
        <f t="shared" ca="1" si="22"/>
        <v>9.4935218652817799</v>
      </c>
      <c r="D466">
        <f t="shared" ca="1" si="23"/>
        <v>9.4935218652817799</v>
      </c>
      <c r="E466">
        <f t="shared" ca="1" si="24"/>
        <v>1</v>
      </c>
    </row>
    <row r="467" spans="1:5" x14ac:dyDescent="0.25">
      <c r="A467">
        <f t="shared" ca="1" si="22"/>
        <v>7.4087702304935359</v>
      </c>
      <c r="B467">
        <f t="shared" ca="1" si="22"/>
        <v>10.565905887535315</v>
      </c>
      <c r="C467">
        <f t="shared" ca="1" si="22"/>
        <v>9.703488327700887</v>
      </c>
      <c r="D467">
        <f t="shared" ca="1" si="23"/>
        <v>9.703488327700887</v>
      </c>
      <c r="E467">
        <f t="shared" ca="1" si="24"/>
        <v>1</v>
      </c>
    </row>
    <row r="468" spans="1:5" x14ac:dyDescent="0.25">
      <c r="A468">
        <f t="shared" ca="1" si="22"/>
        <v>17.220150620425251</v>
      </c>
      <c r="B468">
        <f t="shared" ca="1" si="22"/>
        <v>7.9723403289007368</v>
      </c>
      <c r="C468">
        <f t="shared" ca="1" si="22"/>
        <v>5.7303610879598237</v>
      </c>
      <c r="D468">
        <f t="shared" ca="1" si="23"/>
        <v>5.7303610879598237</v>
      </c>
      <c r="E468">
        <f t="shared" ca="1" si="24"/>
        <v>0</v>
      </c>
    </row>
    <row r="469" spans="1:5" x14ac:dyDescent="0.25">
      <c r="A469">
        <f t="shared" ca="1" si="22"/>
        <v>12.197425420089553</v>
      </c>
      <c r="B469">
        <f t="shared" ca="1" si="22"/>
        <v>9.1196737379166084</v>
      </c>
      <c r="C469">
        <f t="shared" ca="1" si="22"/>
        <v>10.788547801132385</v>
      </c>
      <c r="D469">
        <f t="shared" ca="1" si="23"/>
        <v>10.788547801132385</v>
      </c>
      <c r="E469">
        <f t="shared" ca="1" si="24"/>
        <v>1</v>
      </c>
    </row>
    <row r="470" spans="1:5" x14ac:dyDescent="0.25">
      <c r="A470">
        <f t="shared" ca="1" si="22"/>
        <v>17.669389675085185</v>
      </c>
      <c r="B470">
        <f t="shared" ca="1" si="22"/>
        <v>12.754079289013262</v>
      </c>
      <c r="C470">
        <f t="shared" ca="1" si="22"/>
        <v>6.3238171181185763</v>
      </c>
      <c r="D470">
        <f t="shared" ca="1" si="23"/>
        <v>6.3238171181185763</v>
      </c>
      <c r="E470">
        <f t="shared" ca="1" si="24"/>
        <v>0</v>
      </c>
    </row>
    <row r="471" spans="1:5" x14ac:dyDescent="0.25">
      <c r="A471">
        <f t="shared" ca="1" si="22"/>
        <v>13.651995609856733</v>
      </c>
      <c r="B471">
        <f t="shared" ca="1" si="22"/>
        <v>10.372110650351047</v>
      </c>
      <c r="C471">
        <f t="shared" ca="1" si="22"/>
        <v>5.7951917685956973</v>
      </c>
      <c r="D471">
        <f t="shared" ca="1" si="23"/>
        <v>5.7951917685956973</v>
      </c>
      <c r="E471">
        <f t="shared" ca="1" si="24"/>
        <v>0</v>
      </c>
    </row>
    <row r="472" spans="1:5" x14ac:dyDescent="0.25">
      <c r="A472">
        <f t="shared" ca="1" si="22"/>
        <v>9.76600695346119</v>
      </c>
      <c r="B472">
        <f t="shared" ca="1" si="22"/>
        <v>5.4941031068092467</v>
      </c>
      <c r="C472">
        <f t="shared" ca="1" si="22"/>
        <v>11.723319036390015</v>
      </c>
      <c r="D472">
        <f t="shared" ca="1" si="23"/>
        <v>9.76600695346119</v>
      </c>
      <c r="E472">
        <f t="shared" ca="1" si="24"/>
        <v>1</v>
      </c>
    </row>
    <row r="473" spans="1:5" x14ac:dyDescent="0.25">
      <c r="A473">
        <f t="shared" ca="1" si="22"/>
        <v>11.627604523898945</v>
      </c>
      <c r="B473">
        <f t="shared" ca="1" si="22"/>
        <v>7.1760190350590252</v>
      </c>
      <c r="C473">
        <f t="shared" ca="1" si="22"/>
        <v>11.172910035826547</v>
      </c>
      <c r="D473">
        <f t="shared" ca="1" si="23"/>
        <v>11.172910035826547</v>
      </c>
      <c r="E473">
        <f t="shared" ca="1" si="24"/>
        <v>1</v>
      </c>
    </row>
    <row r="474" spans="1:5" x14ac:dyDescent="0.25">
      <c r="A474">
        <f t="shared" ca="1" si="22"/>
        <v>12.8387088945787</v>
      </c>
      <c r="B474">
        <f t="shared" ca="1" si="22"/>
        <v>12.748094158512471</v>
      </c>
      <c r="C474">
        <f t="shared" ca="1" si="22"/>
        <v>8.7627006336754683</v>
      </c>
      <c r="D474">
        <f t="shared" ca="1" si="23"/>
        <v>8.7627006336754683</v>
      </c>
      <c r="E474">
        <f t="shared" ca="1" si="24"/>
        <v>0</v>
      </c>
    </row>
    <row r="475" spans="1:5" x14ac:dyDescent="0.25">
      <c r="A475">
        <f t="shared" ca="1" si="22"/>
        <v>11.928836847583781</v>
      </c>
      <c r="B475">
        <f t="shared" ca="1" si="22"/>
        <v>9.775831160622511</v>
      </c>
      <c r="C475">
        <f t="shared" ca="1" si="22"/>
        <v>8.0389805796425016</v>
      </c>
      <c r="D475">
        <f t="shared" ca="1" si="23"/>
        <v>8.0389805796425016</v>
      </c>
      <c r="E475">
        <f t="shared" ca="1" si="24"/>
        <v>0</v>
      </c>
    </row>
    <row r="476" spans="1:5" x14ac:dyDescent="0.25">
      <c r="A476">
        <f t="shared" ca="1" si="22"/>
        <v>8.4694640519961553</v>
      </c>
      <c r="B476">
        <f t="shared" ca="1" si="22"/>
        <v>9.381611031892966</v>
      </c>
      <c r="C476">
        <f t="shared" ca="1" si="22"/>
        <v>5.2208398932587192</v>
      </c>
      <c r="D476">
        <f t="shared" ca="1" si="23"/>
        <v>5.2208398932587192</v>
      </c>
      <c r="E476">
        <f t="shared" ca="1" si="24"/>
        <v>0</v>
      </c>
    </row>
    <row r="477" spans="1:5" x14ac:dyDescent="0.25">
      <c r="A477">
        <f t="shared" ca="1" si="22"/>
        <v>16.604503412652249</v>
      </c>
      <c r="B477">
        <f t="shared" ca="1" si="22"/>
        <v>11.971614243766465</v>
      </c>
      <c r="C477">
        <f t="shared" ca="1" si="22"/>
        <v>7.5195097681149781</v>
      </c>
      <c r="D477">
        <f t="shared" ca="1" si="23"/>
        <v>7.5195097681149781</v>
      </c>
      <c r="E477">
        <f t="shared" ca="1" si="24"/>
        <v>0</v>
      </c>
    </row>
    <row r="478" spans="1:5" x14ac:dyDescent="0.25">
      <c r="A478">
        <f t="shared" ca="1" si="22"/>
        <v>10.853157461333922</v>
      </c>
      <c r="B478">
        <f t="shared" ca="1" si="22"/>
        <v>11.4322365166932</v>
      </c>
      <c r="C478">
        <f t="shared" ca="1" si="22"/>
        <v>10.458846705049112</v>
      </c>
      <c r="D478">
        <f t="shared" ca="1" si="23"/>
        <v>10.458846705049112</v>
      </c>
      <c r="E478">
        <f t="shared" ca="1" si="24"/>
        <v>1</v>
      </c>
    </row>
    <row r="479" spans="1:5" x14ac:dyDescent="0.25">
      <c r="A479">
        <f t="shared" ca="1" si="22"/>
        <v>3.4992556083834554</v>
      </c>
      <c r="B479">
        <f t="shared" ca="1" si="22"/>
        <v>8.2794590051358412</v>
      </c>
      <c r="C479">
        <f t="shared" ca="1" si="22"/>
        <v>12.220779812938222</v>
      </c>
      <c r="D479">
        <f t="shared" ca="1" si="23"/>
        <v>8.2794590051358412</v>
      </c>
      <c r="E479">
        <f t="shared" ca="1" si="24"/>
        <v>0</v>
      </c>
    </row>
    <row r="480" spans="1:5" x14ac:dyDescent="0.25">
      <c r="A480">
        <f t="shared" ca="1" si="22"/>
        <v>11.384690665866295</v>
      </c>
      <c r="B480">
        <f t="shared" ca="1" si="22"/>
        <v>14.243517393871894</v>
      </c>
      <c r="C480">
        <f t="shared" ca="1" si="22"/>
        <v>7.5318370507246017</v>
      </c>
      <c r="D480">
        <f t="shared" ca="1" si="23"/>
        <v>7.5318370507246017</v>
      </c>
      <c r="E480">
        <f t="shared" ca="1" si="24"/>
        <v>0</v>
      </c>
    </row>
    <row r="481" spans="1:5" x14ac:dyDescent="0.25">
      <c r="A481">
        <f t="shared" ca="1" si="22"/>
        <v>19.765615824044936</v>
      </c>
      <c r="B481">
        <f t="shared" ca="1" si="22"/>
        <v>8.4619976854625136</v>
      </c>
      <c r="C481">
        <f t="shared" ca="1" si="22"/>
        <v>11.193501765916769</v>
      </c>
      <c r="D481">
        <f t="shared" ca="1" si="23"/>
        <v>11.193501765916769</v>
      </c>
      <c r="E481">
        <f t="shared" ca="1" si="24"/>
        <v>1</v>
      </c>
    </row>
    <row r="482" spans="1:5" x14ac:dyDescent="0.25">
      <c r="A482">
        <f t="shared" ca="1" si="22"/>
        <v>9.4567887223938172</v>
      </c>
      <c r="B482">
        <f t="shared" ca="1" si="22"/>
        <v>8.2393448964519234</v>
      </c>
      <c r="C482">
        <f t="shared" ca="1" si="22"/>
        <v>10.883373443031228</v>
      </c>
      <c r="D482">
        <f t="shared" ca="1" si="23"/>
        <v>9.4567887223938172</v>
      </c>
      <c r="E482">
        <f t="shared" ca="1" si="24"/>
        <v>1</v>
      </c>
    </row>
    <row r="483" spans="1:5" x14ac:dyDescent="0.25">
      <c r="A483">
        <f t="shared" ca="1" si="22"/>
        <v>11.633713968143809</v>
      </c>
      <c r="B483">
        <f t="shared" ca="1" si="22"/>
        <v>12.870335281252789</v>
      </c>
      <c r="C483">
        <f t="shared" ca="1" si="22"/>
        <v>9.6974585099100992</v>
      </c>
      <c r="D483">
        <f t="shared" ca="1" si="23"/>
        <v>9.6974585099100992</v>
      </c>
      <c r="E483">
        <f t="shared" ca="1" si="24"/>
        <v>1</v>
      </c>
    </row>
    <row r="484" spans="1:5" x14ac:dyDescent="0.25">
      <c r="A484">
        <f t="shared" ca="1" si="22"/>
        <v>2.4448614497124996</v>
      </c>
      <c r="B484">
        <f t="shared" ca="1" si="22"/>
        <v>12.158393216916743</v>
      </c>
      <c r="C484">
        <f t="shared" ca="1" si="22"/>
        <v>15.463623252846297</v>
      </c>
      <c r="D484">
        <f t="shared" ca="1" si="23"/>
        <v>12.158393216916743</v>
      </c>
      <c r="E484">
        <f t="shared" ca="1" si="24"/>
        <v>1</v>
      </c>
    </row>
    <row r="485" spans="1:5" x14ac:dyDescent="0.25">
      <c r="A485">
        <f t="shared" ca="1" si="22"/>
        <v>10.633679165446688</v>
      </c>
      <c r="B485">
        <f t="shared" ca="1" si="22"/>
        <v>3.7704453220828054</v>
      </c>
      <c r="C485">
        <f t="shared" ca="1" si="22"/>
        <v>19.825888357532435</v>
      </c>
      <c r="D485">
        <f t="shared" ca="1" si="23"/>
        <v>10.633679165446688</v>
      </c>
      <c r="E485">
        <f t="shared" ca="1" si="24"/>
        <v>1</v>
      </c>
    </row>
    <row r="486" spans="1:5" x14ac:dyDescent="0.25">
      <c r="A486">
        <f t="shared" ca="1" si="22"/>
        <v>5.2552280069706834</v>
      </c>
      <c r="B486">
        <f t="shared" ca="1" si="22"/>
        <v>7.4589767215077369</v>
      </c>
      <c r="C486">
        <f t="shared" ca="1" si="22"/>
        <v>11.719856577990328</v>
      </c>
      <c r="D486">
        <f t="shared" ca="1" si="23"/>
        <v>7.4589767215077369</v>
      </c>
      <c r="E486">
        <f t="shared" ca="1" si="24"/>
        <v>0</v>
      </c>
    </row>
    <row r="487" spans="1:5" x14ac:dyDescent="0.25">
      <c r="A487">
        <f t="shared" ca="1" si="22"/>
        <v>7.3057997819410305</v>
      </c>
      <c r="B487">
        <f t="shared" ca="1" si="22"/>
        <v>4.7389942589608118</v>
      </c>
      <c r="C487">
        <f t="shared" ca="1" si="22"/>
        <v>16.810144057916432</v>
      </c>
      <c r="D487">
        <f t="shared" ca="1" si="23"/>
        <v>7.3057997819410305</v>
      </c>
      <c r="E487">
        <f t="shared" ca="1" si="24"/>
        <v>0</v>
      </c>
    </row>
    <row r="488" spans="1:5" x14ac:dyDescent="0.25">
      <c r="A488">
        <f t="shared" ca="1" si="22"/>
        <v>5.4634829062667922</v>
      </c>
      <c r="B488">
        <f t="shared" ca="1" si="22"/>
        <v>8.7993507769199315</v>
      </c>
      <c r="C488">
        <f t="shared" ca="1" si="22"/>
        <v>7.8533033075511369</v>
      </c>
      <c r="D488">
        <f t="shared" ca="1" si="23"/>
        <v>7.8533033075511369</v>
      </c>
      <c r="E488">
        <f t="shared" ca="1" si="24"/>
        <v>0</v>
      </c>
    </row>
    <row r="489" spans="1:5" x14ac:dyDescent="0.25">
      <c r="A489">
        <f t="shared" ca="1" si="22"/>
        <v>9.6855049754316429</v>
      </c>
      <c r="B489">
        <f t="shared" ca="1" si="22"/>
        <v>14.040337855171771</v>
      </c>
      <c r="C489">
        <f t="shared" ca="1" si="22"/>
        <v>14.559717163658119</v>
      </c>
      <c r="D489">
        <f t="shared" ca="1" si="23"/>
        <v>14.040337855171771</v>
      </c>
      <c r="E489">
        <f t="shared" ca="1" si="24"/>
        <v>1</v>
      </c>
    </row>
    <row r="490" spans="1:5" x14ac:dyDescent="0.25">
      <c r="A490">
        <f t="shared" ca="1" si="22"/>
        <v>12.065967106134973</v>
      </c>
      <c r="B490">
        <f t="shared" ca="1" si="22"/>
        <v>8.3314442330549685</v>
      </c>
      <c r="C490">
        <f t="shared" ca="1" si="22"/>
        <v>-0.51987416904312056</v>
      </c>
      <c r="D490">
        <f t="shared" ca="1" si="23"/>
        <v>-0.51987416904312056</v>
      </c>
      <c r="E490">
        <f t="shared" ca="1" si="24"/>
        <v>0</v>
      </c>
    </row>
    <row r="491" spans="1:5" x14ac:dyDescent="0.25">
      <c r="A491">
        <f t="shared" ca="1" si="22"/>
        <v>7.5907713342551029</v>
      </c>
      <c r="B491">
        <f t="shared" ca="1" si="22"/>
        <v>18.514978791251217</v>
      </c>
      <c r="C491">
        <f t="shared" ca="1" si="22"/>
        <v>11.841697444493235</v>
      </c>
      <c r="D491">
        <f t="shared" ca="1" si="23"/>
        <v>11.841697444493235</v>
      </c>
      <c r="E491">
        <f t="shared" ca="1" si="24"/>
        <v>1</v>
      </c>
    </row>
    <row r="492" spans="1:5" x14ac:dyDescent="0.25">
      <c r="A492">
        <f t="shared" ca="1" si="22"/>
        <v>10.334387799881853</v>
      </c>
      <c r="B492">
        <f t="shared" ca="1" si="22"/>
        <v>9.1053891712411108</v>
      </c>
      <c r="C492">
        <f t="shared" ca="1" si="22"/>
        <v>10.326434641843393</v>
      </c>
      <c r="D492">
        <f t="shared" ca="1" si="23"/>
        <v>10.326434641843393</v>
      </c>
      <c r="E492">
        <f t="shared" ca="1" si="24"/>
        <v>1</v>
      </c>
    </row>
    <row r="493" spans="1:5" x14ac:dyDescent="0.25">
      <c r="A493">
        <f t="shared" ca="1" si="22"/>
        <v>7.6512956560576662</v>
      </c>
      <c r="B493">
        <f t="shared" ca="1" si="22"/>
        <v>10.166115478488342</v>
      </c>
      <c r="C493">
        <f t="shared" ca="1" si="22"/>
        <v>15.980392573976927</v>
      </c>
      <c r="D493">
        <f t="shared" ca="1" si="23"/>
        <v>10.166115478488342</v>
      </c>
      <c r="E493">
        <f t="shared" ca="1" si="24"/>
        <v>1</v>
      </c>
    </row>
    <row r="494" spans="1:5" x14ac:dyDescent="0.25">
      <c r="A494">
        <f t="shared" ca="1" si="22"/>
        <v>10.528201917762463</v>
      </c>
      <c r="B494">
        <f t="shared" ca="1" si="22"/>
        <v>15.608411198528977</v>
      </c>
      <c r="C494">
        <f t="shared" ca="1" si="22"/>
        <v>14.255842539955157</v>
      </c>
      <c r="D494">
        <f t="shared" ca="1" si="23"/>
        <v>14.255842539955157</v>
      </c>
      <c r="E494">
        <f t="shared" ca="1" si="24"/>
        <v>1</v>
      </c>
    </row>
    <row r="495" spans="1:5" x14ac:dyDescent="0.25">
      <c r="A495">
        <f t="shared" ca="1" si="22"/>
        <v>8.0655388298172692</v>
      </c>
      <c r="B495">
        <f t="shared" ca="1" si="22"/>
        <v>6.5904981408426782</v>
      </c>
      <c r="C495">
        <f t="shared" ca="1" si="22"/>
        <v>12.114031650291338</v>
      </c>
      <c r="D495">
        <f t="shared" ca="1" si="23"/>
        <v>8.0655388298172692</v>
      </c>
      <c r="E495">
        <f t="shared" ca="1" si="24"/>
        <v>0</v>
      </c>
    </row>
    <row r="496" spans="1:5" x14ac:dyDescent="0.25">
      <c r="A496">
        <f t="shared" ca="1" si="22"/>
        <v>6.1286978639807268</v>
      </c>
      <c r="B496">
        <f t="shared" ca="1" si="22"/>
        <v>9.2762213819952084</v>
      </c>
      <c r="C496">
        <f t="shared" ca="1" si="22"/>
        <v>6.2144440830582042</v>
      </c>
      <c r="D496">
        <f t="shared" ca="1" si="23"/>
        <v>6.2144440830582042</v>
      </c>
      <c r="E496">
        <f t="shared" ca="1" si="24"/>
        <v>0</v>
      </c>
    </row>
    <row r="497" spans="1:5" x14ac:dyDescent="0.25">
      <c r="A497">
        <f t="shared" ca="1" si="22"/>
        <v>14.025978087463587</v>
      </c>
      <c r="B497">
        <f t="shared" ca="1" si="22"/>
        <v>11.827446661008208</v>
      </c>
      <c r="C497">
        <f t="shared" ca="1" si="22"/>
        <v>9.9376422871166099</v>
      </c>
      <c r="D497">
        <f t="shared" ca="1" si="23"/>
        <v>9.9376422871166099</v>
      </c>
      <c r="E497">
        <f t="shared" ca="1" si="24"/>
        <v>1</v>
      </c>
    </row>
    <row r="498" spans="1:5" x14ac:dyDescent="0.25">
      <c r="A498">
        <f t="shared" ca="1" si="22"/>
        <v>4.8465238584606789</v>
      </c>
      <c r="B498">
        <f t="shared" ca="1" si="22"/>
        <v>12.530823669977186</v>
      </c>
      <c r="C498">
        <f t="shared" ca="1" si="22"/>
        <v>9.143092361951151</v>
      </c>
      <c r="D498">
        <f t="shared" ca="1" si="23"/>
        <v>9.143092361951151</v>
      </c>
      <c r="E498">
        <f t="shared" ca="1" si="24"/>
        <v>1</v>
      </c>
    </row>
    <row r="499" spans="1:5" x14ac:dyDescent="0.25">
      <c r="A499">
        <f t="shared" ca="1" si="22"/>
        <v>6.8642787869042934</v>
      </c>
      <c r="B499">
        <f t="shared" ca="1" si="22"/>
        <v>11.150542798989957</v>
      </c>
      <c r="C499">
        <f t="shared" ca="1" si="22"/>
        <v>16.132673520649153</v>
      </c>
      <c r="D499">
        <f t="shared" ca="1" si="23"/>
        <v>11.150542798989957</v>
      </c>
      <c r="E499">
        <f t="shared" ca="1" si="24"/>
        <v>1</v>
      </c>
    </row>
    <row r="500" spans="1:5" x14ac:dyDescent="0.25">
      <c r="A500">
        <f t="shared" ca="1" si="22"/>
        <v>9.7939076737282562</v>
      </c>
      <c r="B500">
        <f t="shared" ca="1" si="22"/>
        <v>10.862723146300159</v>
      </c>
      <c r="C500">
        <f t="shared" ca="1" si="22"/>
        <v>7.3790138827213827</v>
      </c>
      <c r="D500">
        <f t="shared" ca="1" si="23"/>
        <v>7.3790138827213827</v>
      </c>
      <c r="E500">
        <f t="shared" ca="1" si="24"/>
        <v>0</v>
      </c>
    </row>
    <row r="501" spans="1:5" x14ac:dyDescent="0.25">
      <c r="A501">
        <f t="shared" ca="1" si="22"/>
        <v>10.644256200262999</v>
      </c>
      <c r="B501">
        <f t="shared" ca="1" si="22"/>
        <v>13.251466108006012</v>
      </c>
      <c r="C501">
        <f t="shared" ca="1" si="22"/>
        <v>8.6052179315672443</v>
      </c>
      <c r="D501">
        <f t="shared" ca="1" si="23"/>
        <v>8.6052179315672443</v>
      </c>
      <c r="E501">
        <f t="shared" ca="1" si="24"/>
        <v>0</v>
      </c>
    </row>
    <row r="502" spans="1:5" x14ac:dyDescent="0.25">
      <c r="A502">
        <f t="shared" ca="1" si="22"/>
        <v>9.6820532790269276</v>
      </c>
      <c r="B502">
        <f t="shared" ca="1" si="22"/>
        <v>16.658532231520471</v>
      </c>
      <c r="C502">
        <f t="shared" ca="1" si="22"/>
        <v>6.595965736387627</v>
      </c>
      <c r="D502">
        <f t="shared" ca="1" si="23"/>
        <v>6.595965736387627</v>
      </c>
      <c r="E502">
        <f t="shared" ca="1" si="24"/>
        <v>0</v>
      </c>
    </row>
    <row r="503" spans="1:5" x14ac:dyDescent="0.25">
      <c r="A503">
        <f t="shared" ca="1" si="22"/>
        <v>11.948318469351964</v>
      </c>
      <c r="B503">
        <f t="shared" ca="1" si="22"/>
        <v>9.380802622902408</v>
      </c>
      <c r="C503">
        <f t="shared" ca="1" si="22"/>
        <v>1.277175204886813</v>
      </c>
      <c r="D503">
        <f t="shared" ca="1" si="23"/>
        <v>1.277175204886813</v>
      </c>
      <c r="E503">
        <f t="shared" ca="1" si="24"/>
        <v>0</v>
      </c>
    </row>
    <row r="504" spans="1:5" x14ac:dyDescent="0.25">
      <c r="A504">
        <f t="shared" ca="1" si="22"/>
        <v>10.369936506368736</v>
      </c>
      <c r="B504">
        <f t="shared" ca="1" si="22"/>
        <v>11.541657543546224</v>
      </c>
      <c r="C504">
        <f t="shared" ca="1" si="22"/>
        <v>3.1683299618329936</v>
      </c>
      <c r="D504">
        <f t="shared" ca="1" si="23"/>
        <v>3.1683299618329936</v>
      </c>
      <c r="E504">
        <f t="shared" ca="1" si="24"/>
        <v>0</v>
      </c>
    </row>
    <row r="505" spans="1:5" x14ac:dyDescent="0.25">
      <c r="A505">
        <f t="shared" ca="1" si="22"/>
        <v>6.467766129652782</v>
      </c>
      <c r="B505">
        <f t="shared" ca="1" si="22"/>
        <v>9.6088886032186274</v>
      </c>
      <c r="C505">
        <f t="shared" ca="1" si="22"/>
        <v>10.239011224908534</v>
      </c>
      <c r="D505">
        <f t="shared" ca="1" si="23"/>
        <v>9.6088886032186274</v>
      </c>
      <c r="E505">
        <f t="shared" ca="1" si="24"/>
        <v>1</v>
      </c>
    </row>
    <row r="506" spans="1:5" x14ac:dyDescent="0.25">
      <c r="A506">
        <f t="shared" ca="1" si="22"/>
        <v>6.6457284859330361</v>
      </c>
      <c r="B506">
        <f t="shared" ca="1" si="22"/>
        <v>10.942894218820229</v>
      </c>
      <c r="C506">
        <f t="shared" ca="1" si="22"/>
        <v>9.5703210507013221</v>
      </c>
      <c r="D506">
        <f t="shared" ca="1" si="23"/>
        <v>9.5703210507013221</v>
      </c>
      <c r="E506">
        <f t="shared" ca="1" si="24"/>
        <v>1</v>
      </c>
    </row>
    <row r="507" spans="1:5" x14ac:dyDescent="0.25">
      <c r="A507">
        <f t="shared" ca="1" si="22"/>
        <v>9.4142795703493931</v>
      </c>
      <c r="B507">
        <f t="shared" ca="1" si="22"/>
        <v>8.3815487631814705</v>
      </c>
      <c r="C507">
        <f t="shared" ca="1" si="22"/>
        <v>7.0417158286271917</v>
      </c>
      <c r="D507">
        <f t="shared" ca="1" si="23"/>
        <v>7.0417158286271917</v>
      </c>
      <c r="E507">
        <f t="shared" ca="1" si="24"/>
        <v>0</v>
      </c>
    </row>
    <row r="508" spans="1:5" x14ac:dyDescent="0.25">
      <c r="A508">
        <f t="shared" ca="1" si="22"/>
        <v>10.602827507811844</v>
      </c>
      <c r="B508">
        <f t="shared" ca="1" si="22"/>
        <v>11.814072881215539</v>
      </c>
      <c r="C508">
        <f t="shared" ca="1" si="22"/>
        <v>9.3326872555399181</v>
      </c>
      <c r="D508">
        <f t="shared" ca="1" si="23"/>
        <v>9.3326872555399181</v>
      </c>
      <c r="E508">
        <f t="shared" ca="1" si="24"/>
        <v>1</v>
      </c>
    </row>
    <row r="509" spans="1:5" x14ac:dyDescent="0.25">
      <c r="A509">
        <f t="shared" ca="1" si="22"/>
        <v>13.389380264044227</v>
      </c>
      <c r="B509">
        <f t="shared" ca="1" si="22"/>
        <v>14.36646016442667</v>
      </c>
      <c r="C509">
        <f t="shared" ca="1" si="22"/>
        <v>7.5755814439107585</v>
      </c>
      <c r="D509">
        <f t="shared" ca="1" si="23"/>
        <v>7.5755814439107585</v>
      </c>
      <c r="E509">
        <f t="shared" ca="1" si="24"/>
        <v>0</v>
      </c>
    </row>
    <row r="510" spans="1:5" x14ac:dyDescent="0.25">
      <c r="A510">
        <f t="shared" ca="1" si="22"/>
        <v>7.2649718989608569</v>
      </c>
      <c r="B510">
        <f t="shared" ca="1" si="22"/>
        <v>4.1298770938765159</v>
      </c>
      <c r="C510">
        <f t="shared" ca="1" si="22"/>
        <v>9.5771072667023276</v>
      </c>
      <c r="D510">
        <f t="shared" ca="1" si="23"/>
        <v>7.2649718989608569</v>
      </c>
      <c r="E510">
        <f t="shared" ca="1" si="24"/>
        <v>0</v>
      </c>
    </row>
    <row r="511" spans="1:5" x14ac:dyDescent="0.25">
      <c r="A511">
        <f t="shared" ca="1" si="22"/>
        <v>9.0480536700255545</v>
      </c>
      <c r="B511">
        <f t="shared" ca="1" si="22"/>
        <v>7.2882545926893174</v>
      </c>
      <c r="C511">
        <f t="shared" ca="1" si="22"/>
        <v>14.660907700013775</v>
      </c>
      <c r="D511">
        <f t="shared" ca="1" si="23"/>
        <v>9.0480536700255545</v>
      </c>
      <c r="E511">
        <f t="shared" ca="1" si="24"/>
        <v>1</v>
      </c>
    </row>
    <row r="512" spans="1:5" x14ac:dyDescent="0.25">
      <c r="A512">
        <f t="shared" ca="1" si="22"/>
        <v>12.496147407822409</v>
      </c>
      <c r="B512">
        <f t="shared" ca="1" si="22"/>
        <v>5.9742839400842387</v>
      </c>
      <c r="C512">
        <f t="shared" ca="1" si="22"/>
        <v>11.454473773387782</v>
      </c>
      <c r="D512">
        <f t="shared" ca="1" si="23"/>
        <v>11.454473773387782</v>
      </c>
      <c r="E512">
        <f t="shared" ca="1" si="24"/>
        <v>1</v>
      </c>
    </row>
    <row r="513" spans="1:5" x14ac:dyDescent="0.25">
      <c r="A513">
        <f t="shared" ca="1" si="22"/>
        <v>8.0645222558943512</v>
      </c>
      <c r="B513">
        <f t="shared" ca="1" si="22"/>
        <v>11.609591587859461</v>
      </c>
      <c r="C513">
        <f t="shared" ca="1" si="22"/>
        <v>10.684008637193262</v>
      </c>
      <c r="D513">
        <f t="shared" ca="1" si="23"/>
        <v>10.684008637193262</v>
      </c>
      <c r="E513">
        <f t="shared" ca="1" si="24"/>
        <v>1</v>
      </c>
    </row>
    <row r="514" spans="1:5" x14ac:dyDescent="0.25">
      <c r="A514">
        <f t="shared" ref="A514:C577" ca="1" si="25">_xlfn.NORM.INV(RAND(), 10, 3.5)</f>
        <v>12.677042065314522</v>
      </c>
      <c r="B514">
        <f t="shared" ca="1" si="25"/>
        <v>5.8059874723761622</v>
      </c>
      <c r="C514">
        <f t="shared" ca="1" si="25"/>
        <v>15.500736638372825</v>
      </c>
      <c r="D514">
        <f t="shared" ref="D514:D577" ca="1" si="26">MIN(MAX(A514,B514),C514)</f>
        <v>12.677042065314522</v>
      </c>
      <c r="E514">
        <f t="shared" ref="E514:E577" ca="1" si="27">INT(D514&gt;9)</f>
        <v>1</v>
      </c>
    </row>
    <row r="515" spans="1:5" x14ac:dyDescent="0.25">
      <c r="A515">
        <f t="shared" ca="1" si="25"/>
        <v>9.2992979908993885</v>
      </c>
      <c r="B515">
        <f t="shared" ca="1" si="25"/>
        <v>16.39442566548939</v>
      </c>
      <c r="C515">
        <f t="shared" ca="1" si="25"/>
        <v>3.623856658297913</v>
      </c>
      <c r="D515">
        <f t="shared" ca="1" si="26"/>
        <v>3.623856658297913</v>
      </c>
      <c r="E515">
        <f t="shared" ca="1" si="27"/>
        <v>0</v>
      </c>
    </row>
    <row r="516" spans="1:5" x14ac:dyDescent="0.25">
      <c r="A516">
        <f t="shared" ca="1" si="25"/>
        <v>14.805470904165247</v>
      </c>
      <c r="B516">
        <f t="shared" ca="1" si="25"/>
        <v>13.266120275266911</v>
      </c>
      <c r="C516">
        <f t="shared" ca="1" si="25"/>
        <v>10.272324327318179</v>
      </c>
      <c r="D516">
        <f t="shared" ca="1" si="26"/>
        <v>10.272324327318179</v>
      </c>
      <c r="E516">
        <f t="shared" ca="1" si="27"/>
        <v>1</v>
      </c>
    </row>
    <row r="517" spans="1:5" x14ac:dyDescent="0.25">
      <c r="A517">
        <f t="shared" ca="1" si="25"/>
        <v>11.362264139598082</v>
      </c>
      <c r="B517">
        <f t="shared" ca="1" si="25"/>
        <v>5.8998501416443938</v>
      </c>
      <c r="C517">
        <f t="shared" ca="1" si="25"/>
        <v>9.8677824233343507</v>
      </c>
      <c r="D517">
        <f t="shared" ca="1" si="26"/>
        <v>9.8677824233343507</v>
      </c>
      <c r="E517">
        <f t="shared" ca="1" si="27"/>
        <v>1</v>
      </c>
    </row>
    <row r="518" spans="1:5" x14ac:dyDescent="0.25">
      <c r="A518">
        <f t="shared" ca="1" si="25"/>
        <v>10.170582212125044</v>
      </c>
      <c r="B518">
        <f t="shared" ca="1" si="25"/>
        <v>11.764008668457373</v>
      </c>
      <c r="C518">
        <f t="shared" ca="1" si="25"/>
        <v>8.8880540544384967</v>
      </c>
      <c r="D518">
        <f t="shared" ca="1" si="26"/>
        <v>8.8880540544384967</v>
      </c>
      <c r="E518">
        <f t="shared" ca="1" si="27"/>
        <v>0</v>
      </c>
    </row>
    <row r="519" spans="1:5" x14ac:dyDescent="0.25">
      <c r="A519">
        <f t="shared" ca="1" si="25"/>
        <v>13.443622147684369</v>
      </c>
      <c r="B519">
        <f t="shared" ca="1" si="25"/>
        <v>10.238067683213036</v>
      </c>
      <c r="C519">
        <f t="shared" ca="1" si="25"/>
        <v>12.304710908858068</v>
      </c>
      <c r="D519">
        <f t="shared" ca="1" si="26"/>
        <v>12.304710908858068</v>
      </c>
      <c r="E519">
        <f t="shared" ca="1" si="27"/>
        <v>1</v>
      </c>
    </row>
    <row r="520" spans="1:5" x14ac:dyDescent="0.25">
      <c r="A520">
        <f t="shared" ca="1" si="25"/>
        <v>17.402338921317043</v>
      </c>
      <c r="B520">
        <f t="shared" ca="1" si="25"/>
        <v>14.617995840343522</v>
      </c>
      <c r="C520">
        <f t="shared" ca="1" si="25"/>
        <v>6.2699543378460882</v>
      </c>
      <c r="D520">
        <f t="shared" ca="1" si="26"/>
        <v>6.2699543378460882</v>
      </c>
      <c r="E520">
        <f t="shared" ca="1" si="27"/>
        <v>0</v>
      </c>
    </row>
    <row r="521" spans="1:5" x14ac:dyDescent="0.25">
      <c r="A521">
        <f t="shared" ca="1" si="25"/>
        <v>14.283789426304633</v>
      </c>
      <c r="B521">
        <f t="shared" ca="1" si="25"/>
        <v>11.53982207102989</v>
      </c>
      <c r="C521">
        <f t="shared" ca="1" si="25"/>
        <v>13.115828654359847</v>
      </c>
      <c r="D521">
        <f t="shared" ca="1" si="26"/>
        <v>13.115828654359847</v>
      </c>
      <c r="E521">
        <f t="shared" ca="1" si="27"/>
        <v>1</v>
      </c>
    </row>
    <row r="522" spans="1:5" x14ac:dyDescent="0.25">
      <c r="A522">
        <f t="shared" ca="1" si="25"/>
        <v>9.7968952248262049</v>
      </c>
      <c r="B522">
        <f t="shared" ca="1" si="25"/>
        <v>9.449603258758696</v>
      </c>
      <c r="C522">
        <f t="shared" ca="1" si="25"/>
        <v>12.324308719362307</v>
      </c>
      <c r="D522">
        <f t="shared" ca="1" si="26"/>
        <v>9.7968952248262049</v>
      </c>
      <c r="E522">
        <f t="shared" ca="1" si="27"/>
        <v>1</v>
      </c>
    </row>
    <row r="523" spans="1:5" x14ac:dyDescent="0.25">
      <c r="A523">
        <f t="shared" ca="1" si="25"/>
        <v>7.9509026211169953</v>
      </c>
      <c r="B523">
        <f t="shared" ca="1" si="25"/>
        <v>12.451567635348953</v>
      </c>
      <c r="C523">
        <f t="shared" ca="1" si="25"/>
        <v>8.8416983865306982</v>
      </c>
      <c r="D523">
        <f t="shared" ca="1" si="26"/>
        <v>8.8416983865306982</v>
      </c>
      <c r="E523">
        <f t="shared" ca="1" si="27"/>
        <v>0</v>
      </c>
    </row>
    <row r="524" spans="1:5" x14ac:dyDescent="0.25">
      <c r="A524">
        <f t="shared" ca="1" si="25"/>
        <v>12.240456750710049</v>
      </c>
      <c r="B524">
        <f t="shared" ca="1" si="25"/>
        <v>4.0386035358399983</v>
      </c>
      <c r="C524">
        <f t="shared" ca="1" si="25"/>
        <v>11.699499287154332</v>
      </c>
      <c r="D524">
        <f t="shared" ca="1" si="26"/>
        <v>11.699499287154332</v>
      </c>
      <c r="E524">
        <f t="shared" ca="1" si="27"/>
        <v>1</v>
      </c>
    </row>
    <row r="525" spans="1:5" x14ac:dyDescent="0.25">
      <c r="A525">
        <f t="shared" ca="1" si="25"/>
        <v>15.438018796381478</v>
      </c>
      <c r="B525">
        <f t="shared" ca="1" si="25"/>
        <v>8.8549300244045526</v>
      </c>
      <c r="C525">
        <f t="shared" ca="1" si="25"/>
        <v>9.4116059937224943</v>
      </c>
      <c r="D525">
        <f t="shared" ca="1" si="26"/>
        <v>9.4116059937224943</v>
      </c>
      <c r="E525">
        <f t="shared" ca="1" si="27"/>
        <v>1</v>
      </c>
    </row>
    <row r="526" spans="1:5" x14ac:dyDescent="0.25">
      <c r="A526">
        <f t="shared" ca="1" si="25"/>
        <v>10.952763033807495</v>
      </c>
      <c r="B526">
        <f t="shared" ca="1" si="25"/>
        <v>11.621163870090337</v>
      </c>
      <c r="C526">
        <f t="shared" ca="1" si="25"/>
        <v>7.3474860022053505</v>
      </c>
      <c r="D526">
        <f t="shared" ca="1" si="26"/>
        <v>7.3474860022053505</v>
      </c>
      <c r="E526">
        <f t="shared" ca="1" si="27"/>
        <v>0</v>
      </c>
    </row>
    <row r="527" spans="1:5" x14ac:dyDescent="0.25">
      <c r="A527">
        <f t="shared" ca="1" si="25"/>
        <v>9.1531820903638188</v>
      </c>
      <c r="B527">
        <f t="shared" ca="1" si="25"/>
        <v>4.3170059931131659</v>
      </c>
      <c r="C527">
        <f t="shared" ca="1" si="25"/>
        <v>4.581432648901278</v>
      </c>
      <c r="D527">
        <f t="shared" ca="1" si="26"/>
        <v>4.581432648901278</v>
      </c>
      <c r="E527">
        <f t="shared" ca="1" si="27"/>
        <v>0</v>
      </c>
    </row>
    <row r="528" spans="1:5" x14ac:dyDescent="0.25">
      <c r="A528">
        <f t="shared" ca="1" si="25"/>
        <v>8.2848384917993059</v>
      </c>
      <c r="B528">
        <f t="shared" ca="1" si="25"/>
        <v>6.2299610843187825</v>
      </c>
      <c r="C528">
        <f t="shared" ca="1" si="25"/>
        <v>10.090727508755865</v>
      </c>
      <c r="D528">
        <f t="shared" ca="1" si="26"/>
        <v>8.2848384917993059</v>
      </c>
      <c r="E528">
        <f t="shared" ca="1" si="27"/>
        <v>0</v>
      </c>
    </row>
    <row r="529" spans="1:5" x14ac:dyDescent="0.25">
      <c r="A529">
        <f t="shared" ca="1" si="25"/>
        <v>9.2210406186746017</v>
      </c>
      <c r="B529">
        <f t="shared" ca="1" si="25"/>
        <v>10.036073279540245</v>
      </c>
      <c r="C529">
        <f t="shared" ca="1" si="25"/>
        <v>11.939997765180964</v>
      </c>
      <c r="D529">
        <f t="shared" ca="1" si="26"/>
        <v>10.036073279540245</v>
      </c>
      <c r="E529">
        <f t="shared" ca="1" si="27"/>
        <v>1</v>
      </c>
    </row>
    <row r="530" spans="1:5" x14ac:dyDescent="0.25">
      <c r="A530">
        <f t="shared" ca="1" si="25"/>
        <v>11.517298061575342</v>
      </c>
      <c r="B530">
        <f t="shared" ca="1" si="25"/>
        <v>12.335791946450765</v>
      </c>
      <c r="C530">
        <f t="shared" ca="1" si="25"/>
        <v>7.8837444562430745</v>
      </c>
      <c r="D530">
        <f t="shared" ca="1" si="26"/>
        <v>7.8837444562430745</v>
      </c>
      <c r="E530">
        <f t="shared" ca="1" si="27"/>
        <v>0</v>
      </c>
    </row>
    <row r="531" spans="1:5" x14ac:dyDescent="0.25">
      <c r="A531">
        <f t="shared" ca="1" si="25"/>
        <v>10.33759776082152</v>
      </c>
      <c r="B531">
        <f t="shared" ca="1" si="25"/>
        <v>12.034561842355657</v>
      </c>
      <c r="C531">
        <f t="shared" ca="1" si="25"/>
        <v>6.5366428090274864</v>
      </c>
      <c r="D531">
        <f t="shared" ca="1" si="26"/>
        <v>6.5366428090274864</v>
      </c>
      <c r="E531">
        <f t="shared" ca="1" si="27"/>
        <v>0</v>
      </c>
    </row>
    <row r="532" spans="1:5" x14ac:dyDescent="0.25">
      <c r="A532">
        <f t="shared" ca="1" si="25"/>
        <v>6.2024797314698583</v>
      </c>
      <c r="B532">
        <f t="shared" ca="1" si="25"/>
        <v>10.106415997665193</v>
      </c>
      <c r="C532">
        <f t="shared" ca="1" si="25"/>
        <v>12.045175997916672</v>
      </c>
      <c r="D532">
        <f t="shared" ca="1" si="26"/>
        <v>10.106415997665193</v>
      </c>
      <c r="E532">
        <f t="shared" ca="1" si="27"/>
        <v>1</v>
      </c>
    </row>
    <row r="533" spans="1:5" x14ac:dyDescent="0.25">
      <c r="A533">
        <f t="shared" ca="1" si="25"/>
        <v>6.8735234279164708</v>
      </c>
      <c r="B533">
        <f t="shared" ca="1" si="25"/>
        <v>8.0218988430005034</v>
      </c>
      <c r="C533">
        <f t="shared" ca="1" si="25"/>
        <v>9.4015051510298235</v>
      </c>
      <c r="D533">
        <f t="shared" ca="1" si="26"/>
        <v>8.0218988430005034</v>
      </c>
      <c r="E533">
        <f t="shared" ca="1" si="27"/>
        <v>0</v>
      </c>
    </row>
    <row r="534" spans="1:5" x14ac:dyDescent="0.25">
      <c r="A534">
        <f t="shared" ca="1" si="25"/>
        <v>8.6019419787673002</v>
      </c>
      <c r="B534">
        <f t="shared" ca="1" si="25"/>
        <v>8.6734327300891589</v>
      </c>
      <c r="C534">
        <f t="shared" ca="1" si="25"/>
        <v>7.8146565783834578</v>
      </c>
      <c r="D534">
        <f t="shared" ca="1" si="26"/>
        <v>7.8146565783834578</v>
      </c>
      <c r="E534">
        <f t="shared" ca="1" si="27"/>
        <v>0</v>
      </c>
    </row>
    <row r="535" spans="1:5" x14ac:dyDescent="0.25">
      <c r="A535">
        <f t="shared" ca="1" si="25"/>
        <v>7.3860327352239441</v>
      </c>
      <c r="B535">
        <f t="shared" ca="1" si="25"/>
        <v>9.2444527275334956</v>
      </c>
      <c r="C535">
        <f t="shared" ca="1" si="25"/>
        <v>12.210773780985463</v>
      </c>
      <c r="D535">
        <f t="shared" ca="1" si="26"/>
        <v>9.2444527275334956</v>
      </c>
      <c r="E535">
        <f t="shared" ca="1" si="27"/>
        <v>1</v>
      </c>
    </row>
    <row r="536" spans="1:5" x14ac:dyDescent="0.25">
      <c r="A536">
        <f t="shared" ca="1" si="25"/>
        <v>4.3843128155339137</v>
      </c>
      <c r="B536">
        <f t="shared" ca="1" si="25"/>
        <v>4.3061321124393075</v>
      </c>
      <c r="C536">
        <f t="shared" ca="1" si="25"/>
        <v>9.8395028508776008</v>
      </c>
      <c r="D536">
        <f t="shared" ca="1" si="26"/>
        <v>4.3843128155339137</v>
      </c>
      <c r="E536">
        <f t="shared" ca="1" si="27"/>
        <v>0</v>
      </c>
    </row>
    <row r="537" spans="1:5" x14ac:dyDescent="0.25">
      <c r="A537">
        <f t="shared" ca="1" si="25"/>
        <v>7.4832928678215556</v>
      </c>
      <c r="B537">
        <f t="shared" ca="1" si="25"/>
        <v>13.076951646795505</v>
      </c>
      <c r="C537">
        <f t="shared" ca="1" si="25"/>
        <v>6.1669710098185027</v>
      </c>
      <c r="D537">
        <f t="shared" ca="1" si="26"/>
        <v>6.1669710098185027</v>
      </c>
      <c r="E537">
        <f t="shared" ca="1" si="27"/>
        <v>0</v>
      </c>
    </row>
    <row r="538" spans="1:5" x14ac:dyDescent="0.25">
      <c r="A538">
        <f t="shared" ca="1" si="25"/>
        <v>9.9298240788935566</v>
      </c>
      <c r="B538">
        <f t="shared" ca="1" si="25"/>
        <v>19.424947322767771</v>
      </c>
      <c r="C538">
        <f t="shared" ca="1" si="25"/>
        <v>8.0648391652470401</v>
      </c>
      <c r="D538">
        <f t="shared" ca="1" si="26"/>
        <v>8.0648391652470401</v>
      </c>
      <c r="E538">
        <f t="shared" ca="1" si="27"/>
        <v>0</v>
      </c>
    </row>
    <row r="539" spans="1:5" x14ac:dyDescent="0.25">
      <c r="A539">
        <f t="shared" ca="1" si="25"/>
        <v>12.134777097690574</v>
      </c>
      <c r="B539">
        <f t="shared" ca="1" si="25"/>
        <v>12.216480813468152</v>
      </c>
      <c r="C539">
        <f t="shared" ca="1" si="25"/>
        <v>8.5074566796176558</v>
      </c>
      <c r="D539">
        <f t="shared" ca="1" si="26"/>
        <v>8.5074566796176558</v>
      </c>
      <c r="E539">
        <f t="shared" ca="1" si="27"/>
        <v>0</v>
      </c>
    </row>
    <row r="540" spans="1:5" x14ac:dyDescent="0.25">
      <c r="A540">
        <f t="shared" ca="1" si="25"/>
        <v>10.022092308418626</v>
      </c>
      <c r="B540">
        <f t="shared" ca="1" si="25"/>
        <v>7.5141092840333457</v>
      </c>
      <c r="C540">
        <f t="shared" ca="1" si="25"/>
        <v>1.453325296566085</v>
      </c>
      <c r="D540">
        <f t="shared" ca="1" si="26"/>
        <v>1.453325296566085</v>
      </c>
      <c r="E540">
        <f t="shared" ca="1" si="27"/>
        <v>0</v>
      </c>
    </row>
    <row r="541" spans="1:5" x14ac:dyDescent="0.25">
      <c r="A541">
        <f t="shared" ca="1" si="25"/>
        <v>8.2244848020879342</v>
      </c>
      <c r="B541">
        <f t="shared" ca="1" si="25"/>
        <v>11.596099866466899</v>
      </c>
      <c r="C541">
        <f t="shared" ca="1" si="25"/>
        <v>8.1521665062733657</v>
      </c>
      <c r="D541">
        <f t="shared" ca="1" si="26"/>
        <v>8.1521665062733657</v>
      </c>
      <c r="E541">
        <f t="shared" ca="1" si="27"/>
        <v>0</v>
      </c>
    </row>
    <row r="542" spans="1:5" x14ac:dyDescent="0.25">
      <c r="A542">
        <f t="shared" ca="1" si="25"/>
        <v>3.4878384479209004</v>
      </c>
      <c r="B542">
        <f t="shared" ca="1" si="25"/>
        <v>9.6253901332683824</v>
      </c>
      <c r="C542">
        <f t="shared" ca="1" si="25"/>
        <v>16.04724680274574</v>
      </c>
      <c r="D542">
        <f t="shared" ca="1" si="26"/>
        <v>9.6253901332683824</v>
      </c>
      <c r="E542">
        <f t="shared" ca="1" si="27"/>
        <v>1</v>
      </c>
    </row>
    <row r="543" spans="1:5" x14ac:dyDescent="0.25">
      <c r="A543">
        <f t="shared" ca="1" si="25"/>
        <v>11.559460560840373</v>
      </c>
      <c r="B543">
        <f t="shared" ca="1" si="25"/>
        <v>7.9288429717089315</v>
      </c>
      <c r="C543">
        <f t="shared" ca="1" si="25"/>
        <v>8.1728445884978917</v>
      </c>
      <c r="D543">
        <f t="shared" ca="1" si="26"/>
        <v>8.1728445884978917</v>
      </c>
      <c r="E543">
        <f t="shared" ca="1" si="27"/>
        <v>0</v>
      </c>
    </row>
    <row r="544" spans="1:5" x14ac:dyDescent="0.25">
      <c r="A544">
        <f t="shared" ca="1" si="25"/>
        <v>11.435887118176101</v>
      </c>
      <c r="B544">
        <f t="shared" ca="1" si="25"/>
        <v>11.642093106841378</v>
      </c>
      <c r="C544">
        <f t="shared" ca="1" si="25"/>
        <v>4.1069304573604937</v>
      </c>
      <c r="D544">
        <f t="shared" ca="1" si="26"/>
        <v>4.1069304573604937</v>
      </c>
      <c r="E544">
        <f t="shared" ca="1" si="27"/>
        <v>0</v>
      </c>
    </row>
    <row r="545" spans="1:5" x14ac:dyDescent="0.25">
      <c r="A545">
        <f t="shared" ca="1" si="25"/>
        <v>8.3081407406292662</v>
      </c>
      <c r="B545">
        <f t="shared" ca="1" si="25"/>
        <v>12.673750638375928</v>
      </c>
      <c r="C545">
        <f t="shared" ca="1" si="25"/>
        <v>11.724702221931322</v>
      </c>
      <c r="D545">
        <f t="shared" ca="1" si="26"/>
        <v>11.724702221931322</v>
      </c>
      <c r="E545">
        <f t="shared" ca="1" si="27"/>
        <v>1</v>
      </c>
    </row>
    <row r="546" spans="1:5" x14ac:dyDescent="0.25">
      <c r="A546">
        <f t="shared" ca="1" si="25"/>
        <v>13.306187491133986</v>
      </c>
      <c r="B546">
        <f t="shared" ca="1" si="25"/>
        <v>9.5841200740231542</v>
      </c>
      <c r="C546">
        <f t="shared" ca="1" si="25"/>
        <v>13.091597726697678</v>
      </c>
      <c r="D546">
        <f t="shared" ca="1" si="26"/>
        <v>13.091597726697678</v>
      </c>
      <c r="E546">
        <f t="shared" ca="1" si="27"/>
        <v>1</v>
      </c>
    </row>
    <row r="547" spans="1:5" x14ac:dyDescent="0.25">
      <c r="A547">
        <f t="shared" ca="1" si="25"/>
        <v>9.7794741491511683</v>
      </c>
      <c r="B547">
        <f t="shared" ca="1" si="25"/>
        <v>8.383737041650523</v>
      </c>
      <c r="C547">
        <f t="shared" ca="1" si="25"/>
        <v>4.2717382360040634</v>
      </c>
      <c r="D547">
        <f t="shared" ca="1" si="26"/>
        <v>4.2717382360040634</v>
      </c>
      <c r="E547">
        <f t="shared" ca="1" si="27"/>
        <v>0</v>
      </c>
    </row>
    <row r="548" spans="1:5" x14ac:dyDescent="0.25">
      <c r="A548">
        <f t="shared" ca="1" si="25"/>
        <v>12.633144377663523</v>
      </c>
      <c r="B548">
        <f t="shared" ca="1" si="25"/>
        <v>9.5534848877473912</v>
      </c>
      <c r="C548">
        <f t="shared" ca="1" si="25"/>
        <v>12.247454778462169</v>
      </c>
      <c r="D548">
        <f t="shared" ca="1" si="26"/>
        <v>12.247454778462169</v>
      </c>
      <c r="E548">
        <f t="shared" ca="1" si="27"/>
        <v>1</v>
      </c>
    </row>
    <row r="549" spans="1:5" x14ac:dyDescent="0.25">
      <c r="A549">
        <f t="shared" ca="1" si="25"/>
        <v>12.321194380423487</v>
      </c>
      <c r="B549">
        <f t="shared" ca="1" si="25"/>
        <v>14.034650773962699</v>
      </c>
      <c r="C549">
        <f t="shared" ca="1" si="25"/>
        <v>5.2648759479324108</v>
      </c>
      <c r="D549">
        <f t="shared" ca="1" si="26"/>
        <v>5.2648759479324108</v>
      </c>
      <c r="E549">
        <f t="shared" ca="1" si="27"/>
        <v>0</v>
      </c>
    </row>
    <row r="550" spans="1:5" x14ac:dyDescent="0.25">
      <c r="A550">
        <f t="shared" ca="1" si="25"/>
        <v>1.6891712771274197</v>
      </c>
      <c r="B550">
        <f t="shared" ca="1" si="25"/>
        <v>15.064176104955846</v>
      </c>
      <c r="C550">
        <f t="shared" ca="1" si="25"/>
        <v>6.725932401221983</v>
      </c>
      <c r="D550">
        <f t="shared" ca="1" si="26"/>
        <v>6.725932401221983</v>
      </c>
      <c r="E550">
        <f t="shared" ca="1" si="27"/>
        <v>0</v>
      </c>
    </row>
    <row r="551" spans="1:5" x14ac:dyDescent="0.25">
      <c r="A551">
        <f t="shared" ca="1" si="25"/>
        <v>15.019209665926255</v>
      </c>
      <c r="B551">
        <f t="shared" ca="1" si="25"/>
        <v>10.044991735341673</v>
      </c>
      <c r="C551">
        <f t="shared" ca="1" si="25"/>
        <v>9.011513360456533</v>
      </c>
      <c r="D551">
        <f t="shared" ca="1" si="26"/>
        <v>9.011513360456533</v>
      </c>
      <c r="E551">
        <f t="shared" ca="1" si="27"/>
        <v>1</v>
      </c>
    </row>
    <row r="552" spans="1:5" x14ac:dyDescent="0.25">
      <c r="A552">
        <f t="shared" ca="1" si="25"/>
        <v>3.4587960741130876</v>
      </c>
      <c r="B552">
        <f t="shared" ca="1" si="25"/>
        <v>11.689988268767149</v>
      </c>
      <c r="C552">
        <f t="shared" ca="1" si="25"/>
        <v>6.6950846231703842</v>
      </c>
      <c r="D552">
        <f t="shared" ca="1" si="26"/>
        <v>6.6950846231703842</v>
      </c>
      <c r="E552">
        <f t="shared" ca="1" si="27"/>
        <v>0</v>
      </c>
    </row>
    <row r="553" spans="1:5" x14ac:dyDescent="0.25">
      <c r="A553">
        <f t="shared" ca="1" si="25"/>
        <v>8.7597481070218546</v>
      </c>
      <c r="B553">
        <f t="shared" ca="1" si="25"/>
        <v>11.108292132692695</v>
      </c>
      <c r="C553">
        <f t="shared" ca="1" si="25"/>
        <v>12.406755493642985</v>
      </c>
      <c r="D553">
        <f t="shared" ca="1" si="26"/>
        <v>11.108292132692695</v>
      </c>
      <c r="E553">
        <f t="shared" ca="1" si="27"/>
        <v>1</v>
      </c>
    </row>
    <row r="554" spans="1:5" x14ac:dyDescent="0.25">
      <c r="A554">
        <f t="shared" ca="1" si="25"/>
        <v>10.549769254906018</v>
      </c>
      <c r="B554">
        <f t="shared" ca="1" si="25"/>
        <v>9.7881870378961775</v>
      </c>
      <c r="C554">
        <f t="shared" ca="1" si="25"/>
        <v>11.945466079311208</v>
      </c>
      <c r="D554">
        <f t="shared" ca="1" si="26"/>
        <v>10.549769254906018</v>
      </c>
      <c r="E554">
        <f t="shared" ca="1" si="27"/>
        <v>1</v>
      </c>
    </row>
    <row r="555" spans="1:5" x14ac:dyDescent="0.25">
      <c r="A555">
        <f t="shared" ca="1" si="25"/>
        <v>8.1694692671358915</v>
      </c>
      <c r="B555">
        <f t="shared" ca="1" si="25"/>
        <v>7.9976710519337102</v>
      </c>
      <c r="C555">
        <f t="shared" ca="1" si="25"/>
        <v>12.042430250448694</v>
      </c>
      <c r="D555">
        <f t="shared" ca="1" si="26"/>
        <v>8.1694692671358915</v>
      </c>
      <c r="E555">
        <f t="shared" ca="1" si="27"/>
        <v>0</v>
      </c>
    </row>
    <row r="556" spans="1:5" x14ac:dyDescent="0.25">
      <c r="A556">
        <f t="shared" ca="1" si="25"/>
        <v>9.7895120680441075</v>
      </c>
      <c r="B556">
        <f t="shared" ca="1" si="25"/>
        <v>5.7039539506079047</v>
      </c>
      <c r="C556">
        <f t="shared" ca="1" si="25"/>
        <v>10.407558214518197</v>
      </c>
      <c r="D556">
        <f t="shared" ca="1" si="26"/>
        <v>9.7895120680441075</v>
      </c>
      <c r="E556">
        <f t="shared" ca="1" si="27"/>
        <v>1</v>
      </c>
    </row>
    <row r="557" spans="1:5" x14ac:dyDescent="0.25">
      <c r="A557">
        <f t="shared" ca="1" si="25"/>
        <v>8.8603861927457306</v>
      </c>
      <c r="B557">
        <f t="shared" ca="1" si="25"/>
        <v>12.440927491482732</v>
      </c>
      <c r="C557">
        <f t="shared" ca="1" si="25"/>
        <v>8.3883406489911803</v>
      </c>
      <c r="D557">
        <f t="shared" ca="1" si="26"/>
        <v>8.3883406489911803</v>
      </c>
      <c r="E557">
        <f t="shared" ca="1" si="27"/>
        <v>0</v>
      </c>
    </row>
    <row r="558" spans="1:5" x14ac:dyDescent="0.25">
      <c r="A558">
        <f t="shared" ca="1" si="25"/>
        <v>13.008396339074942</v>
      </c>
      <c r="B558">
        <f t="shared" ca="1" si="25"/>
        <v>11.869930998456063</v>
      </c>
      <c r="C558">
        <f t="shared" ca="1" si="25"/>
        <v>13.174096848810978</v>
      </c>
      <c r="D558">
        <f t="shared" ca="1" si="26"/>
        <v>13.008396339074942</v>
      </c>
      <c r="E558">
        <f t="shared" ca="1" si="27"/>
        <v>1</v>
      </c>
    </row>
    <row r="559" spans="1:5" x14ac:dyDescent="0.25">
      <c r="A559">
        <f t="shared" ca="1" si="25"/>
        <v>15.022259116102896</v>
      </c>
      <c r="B559">
        <f t="shared" ca="1" si="25"/>
        <v>12.610475308686716</v>
      </c>
      <c r="C559">
        <f t="shared" ca="1" si="25"/>
        <v>13.015515296432058</v>
      </c>
      <c r="D559">
        <f t="shared" ca="1" si="26"/>
        <v>13.015515296432058</v>
      </c>
      <c r="E559">
        <f t="shared" ca="1" si="27"/>
        <v>1</v>
      </c>
    </row>
    <row r="560" spans="1:5" x14ac:dyDescent="0.25">
      <c r="A560">
        <f t="shared" ca="1" si="25"/>
        <v>4.3099060369307143</v>
      </c>
      <c r="B560">
        <f t="shared" ca="1" si="25"/>
        <v>12.455727645242021</v>
      </c>
      <c r="C560">
        <f t="shared" ca="1" si="25"/>
        <v>1.8986521550831856</v>
      </c>
      <c r="D560">
        <f t="shared" ca="1" si="26"/>
        <v>1.8986521550831856</v>
      </c>
      <c r="E560">
        <f t="shared" ca="1" si="27"/>
        <v>0</v>
      </c>
    </row>
    <row r="561" spans="1:5" x14ac:dyDescent="0.25">
      <c r="A561">
        <f t="shared" ca="1" si="25"/>
        <v>3.1233983844676052</v>
      </c>
      <c r="B561">
        <f t="shared" ca="1" si="25"/>
        <v>5.4715526568902275</v>
      </c>
      <c r="C561">
        <f t="shared" ca="1" si="25"/>
        <v>6.9343862874974267</v>
      </c>
      <c r="D561">
        <f t="shared" ca="1" si="26"/>
        <v>5.4715526568902275</v>
      </c>
      <c r="E561">
        <f t="shared" ca="1" si="27"/>
        <v>0</v>
      </c>
    </row>
    <row r="562" spans="1:5" x14ac:dyDescent="0.25">
      <c r="A562">
        <f t="shared" ca="1" si="25"/>
        <v>14.007735624011659</v>
      </c>
      <c r="B562">
        <f t="shared" ca="1" si="25"/>
        <v>12.902619458137172</v>
      </c>
      <c r="C562">
        <f t="shared" ca="1" si="25"/>
        <v>11.944431869748097</v>
      </c>
      <c r="D562">
        <f t="shared" ca="1" si="26"/>
        <v>11.944431869748097</v>
      </c>
      <c r="E562">
        <f t="shared" ca="1" si="27"/>
        <v>1</v>
      </c>
    </row>
    <row r="563" spans="1:5" x14ac:dyDescent="0.25">
      <c r="A563">
        <f t="shared" ca="1" si="25"/>
        <v>13.364157566940484</v>
      </c>
      <c r="B563">
        <f t="shared" ca="1" si="25"/>
        <v>9.2979255836473378</v>
      </c>
      <c r="C563">
        <f t="shared" ca="1" si="25"/>
        <v>8.433127650688558</v>
      </c>
      <c r="D563">
        <f t="shared" ca="1" si="26"/>
        <v>8.433127650688558</v>
      </c>
      <c r="E563">
        <f t="shared" ca="1" si="27"/>
        <v>0</v>
      </c>
    </row>
    <row r="564" spans="1:5" x14ac:dyDescent="0.25">
      <c r="A564">
        <f t="shared" ca="1" si="25"/>
        <v>9.0112335728854607</v>
      </c>
      <c r="B564">
        <f t="shared" ca="1" si="25"/>
        <v>8.441111518377296</v>
      </c>
      <c r="C564">
        <f t="shared" ca="1" si="25"/>
        <v>10.959943350340613</v>
      </c>
      <c r="D564">
        <f t="shared" ca="1" si="26"/>
        <v>9.0112335728854607</v>
      </c>
      <c r="E564">
        <f t="shared" ca="1" si="27"/>
        <v>1</v>
      </c>
    </row>
    <row r="565" spans="1:5" x14ac:dyDescent="0.25">
      <c r="A565">
        <f t="shared" ca="1" si="25"/>
        <v>10.206242239500376</v>
      </c>
      <c r="B565">
        <f t="shared" ca="1" si="25"/>
        <v>15.909699983223529</v>
      </c>
      <c r="C565">
        <f t="shared" ca="1" si="25"/>
        <v>2.6227565537695821</v>
      </c>
      <c r="D565">
        <f t="shared" ca="1" si="26"/>
        <v>2.6227565537695821</v>
      </c>
      <c r="E565">
        <f t="shared" ca="1" si="27"/>
        <v>0</v>
      </c>
    </row>
    <row r="566" spans="1:5" x14ac:dyDescent="0.25">
      <c r="A566">
        <f t="shared" ca="1" si="25"/>
        <v>8.3329295098783884</v>
      </c>
      <c r="B566">
        <f t="shared" ca="1" si="25"/>
        <v>4.8092730950900755</v>
      </c>
      <c r="C566">
        <f t="shared" ca="1" si="25"/>
        <v>12.256645358884064</v>
      </c>
      <c r="D566">
        <f t="shared" ca="1" si="26"/>
        <v>8.3329295098783884</v>
      </c>
      <c r="E566">
        <f t="shared" ca="1" si="27"/>
        <v>0</v>
      </c>
    </row>
    <row r="567" spans="1:5" x14ac:dyDescent="0.25">
      <c r="A567">
        <f t="shared" ca="1" si="25"/>
        <v>14.311499897362182</v>
      </c>
      <c r="B567">
        <f t="shared" ca="1" si="25"/>
        <v>6.2069828889998035</v>
      </c>
      <c r="C567">
        <f t="shared" ca="1" si="25"/>
        <v>11.57048399332767</v>
      </c>
      <c r="D567">
        <f t="shared" ca="1" si="26"/>
        <v>11.57048399332767</v>
      </c>
      <c r="E567">
        <f t="shared" ca="1" si="27"/>
        <v>1</v>
      </c>
    </row>
    <row r="568" spans="1:5" x14ac:dyDescent="0.25">
      <c r="A568">
        <f t="shared" ca="1" si="25"/>
        <v>8.0396343709672227</v>
      </c>
      <c r="B568">
        <f t="shared" ca="1" si="25"/>
        <v>9.5831038974364997</v>
      </c>
      <c r="C568">
        <f t="shared" ca="1" si="25"/>
        <v>11.491465107818183</v>
      </c>
      <c r="D568">
        <f t="shared" ca="1" si="26"/>
        <v>9.5831038974364997</v>
      </c>
      <c r="E568">
        <f t="shared" ca="1" si="27"/>
        <v>1</v>
      </c>
    </row>
    <row r="569" spans="1:5" x14ac:dyDescent="0.25">
      <c r="A569">
        <f t="shared" ca="1" si="25"/>
        <v>10.410127530201539</v>
      </c>
      <c r="B569">
        <f t="shared" ca="1" si="25"/>
        <v>4.1281062458122104</v>
      </c>
      <c r="C569">
        <f t="shared" ca="1" si="25"/>
        <v>7.782211317333962</v>
      </c>
      <c r="D569">
        <f t="shared" ca="1" si="26"/>
        <v>7.782211317333962</v>
      </c>
      <c r="E569">
        <f t="shared" ca="1" si="27"/>
        <v>0</v>
      </c>
    </row>
    <row r="570" spans="1:5" x14ac:dyDescent="0.25">
      <c r="A570">
        <f t="shared" ca="1" si="25"/>
        <v>8.5103538619644326</v>
      </c>
      <c r="B570">
        <f t="shared" ca="1" si="25"/>
        <v>11.478278241313777</v>
      </c>
      <c r="C570">
        <f t="shared" ca="1" si="25"/>
        <v>20.820907406822641</v>
      </c>
      <c r="D570">
        <f t="shared" ca="1" si="26"/>
        <v>11.478278241313777</v>
      </c>
      <c r="E570">
        <f t="shared" ca="1" si="27"/>
        <v>1</v>
      </c>
    </row>
    <row r="571" spans="1:5" x14ac:dyDescent="0.25">
      <c r="A571">
        <f t="shared" ca="1" si="25"/>
        <v>6.4180425094134526</v>
      </c>
      <c r="B571">
        <f t="shared" ca="1" si="25"/>
        <v>9.4417939328338214</v>
      </c>
      <c r="C571">
        <f t="shared" ca="1" si="25"/>
        <v>8.1452391076930866</v>
      </c>
      <c r="D571">
        <f t="shared" ca="1" si="26"/>
        <v>8.1452391076930866</v>
      </c>
      <c r="E571">
        <f t="shared" ca="1" si="27"/>
        <v>0</v>
      </c>
    </row>
    <row r="572" spans="1:5" x14ac:dyDescent="0.25">
      <c r="A572">
        <f t="shared" ca="1" si="25"/>
        <v>11.334324735357368</v>
      </c>
      <c r="B572">
        <f t="shared" ca="1" si="25"/>
        <v>10.504381876216797</v>
      </c>
      <c r="C572">
        <f t="shared" ca="1" si="25"/>
        <v>12.144110345923327</v>
      </c>
      <c r="D572">
        <f t="shared" ca="1" si="26"/>
        <v>11.334324735357368</v>
      </c>
      <c r="E572">
        <f t="shared" ca="1" si="27"/>
        <v>1</v>
      </c>
    </row>
    <row r="573" spans="1:5" x14ac:dyDescent="0.25">
      <c r="A573">
        <f t="shared" ca="1" si="25"/>
        <v>9.4255233153471654</v>
      </c>
      <c r="B573">
        <f t="shared" ca="1" si="25"/>
        <v>8.2917220100318936</v>
      </c>
      <c r="C573">
        <f t="shared" ca="1" si="25"/>
        <v>11.746465802123232</v>
      </c>
      <c r="D573">
        <f t="shared" ca="1" si="26"/>
        <v>9.4255233153471654</v>
      </c>
      <c r="E573">
        <f t="shared" ca="1" si="27"/>
        <v>1</v>
      </c>
    </row>
    <row r="574" spans="1:5" x14ac:dyDescent="0.25">
      <c r="A574">
        <f t="shared" ca="1" si="25"/>
        <v>5.7406593082802893</v>
      </c>
      <c r="B574">
        <f t="shared" ca="1" si="25"/>
        <v>17.385662523913965</v>
      </c>
      <c r="C574">
        <f t="shared" ca="1" si="25"/>
        <v>4.622346751024816</v>
      </c>
      <c r="D574">
        <f t="shared" ca="1" si="26"/>
        <v>4.622346751024816</v>
      </c>
      <c r="E574">
        <f t="shared" ca="1" si="27"/>
        <v>0</v>
      </c>
    </row>
    <row r="575" spans="1:5" x14ac:dyDescent="0.25">
      <c r="A575">
        <f t="shared" ca="1" si="25"/>
        <v>11.507694402172406</v>
      </c>
      <c r="B575">
        <f t="shared" ca="1" si="25"/>
        <v>12.675045541329942</v>
      </c>
      <c r="C575">
        <f t="shared" ca="1" si="25"/>
        <v>6.2366129313497005</v>
      </c>
      <c r="D575">
        <f t="shared" ca="1" si="26"/>
        <v>6.2366129313497005</v>
      </c>
      <c r="E575">
        <f t="shared" ca="1" si="27"/>
        <v>0</v>
      </c>
    </row>
    <row r="576" spans="1:5" x14ac:dyDescent="0.25">
      <c r="A576">
        <f t="shared" ca="1" si="25"/>
        <v>4.3324465651536963</v>
      </c>
      <c r="B576">
        <f t="shared" ca="1" si="25"/>
        <v>11.34305198895769</v>
      </c>
      <c r="C576">
        <f t="shared" ca="1" si="25"/>
        <v>12.822358608619037</v>
      </c>
      <c r="D576">
        <f t="shared" ca="1" si="26"/>
        <v>11.34305198895769</v>
      </c>
      <c r="E576">
        <f t="shared" ca="1" si="27"/>
        <v>1</v>
      </c>
    </row>
    <row r="577" spans="1:5" x14ac:dyDescent="0.25">
      <c r="A577">
        <f t="shared" ca="1" si="25"/>
        <v>6.3391792787773724</v>
      </c>
      <c r="B577">
        <f t="shared" ca="1" si="25"/>
        <v>10.966778825256528</v>
      </c>
      <c r="C577">
        <f t="shared" ca="1" si="25"/>
        <v>13.196668453950819</v>
      </c>
      <c r="D577">
        <f t="shared" ca="1" si="26"/>
        <v>10.966778825256528</v>
      </c>
      <c r="E577">
        <f t="shared" ca="1" si="27"/>
        <v>1</v>
      </c>
    </row>
    <row r="578" spans="1:5" x14ac:dyDescent="0.25">
      <c r="A578">
        <f t="shared" ref="A578:C641" ca="1" si="28">_xlfn.NORM.INV(RAND(), 10, 3.5)</f>
        <v>12.733675046117854</v>
      </c>
      <c r="B578">
        <f t="shared" ca="1" si="28"/>
        <v>7.9154409045872072</v>
      </c>
      <c r="C578">
        <f t="shared" ca="1" si="28"/>
        <v>5.5372065796137955</v>
      </c>
      <c r="D578">
        <f t="shared" ref="D578:D641" ca="1" si="29">MIN(MAX(A578,B578),C578)</f>
        <v>5.5372065796137955</v>
      </c>
      <c r="E578">
        <f t="shared" ref="E578:E641" ca="1" si="30">INT(D578&gt;9)</f>
        <v>0</v>
      </c>
    </row>
    <row r="579" spans="1:5" x14ac:dyDescent="0.25">
      <c r="A579">
        <f t="shared" ca="1" si="28"/>
        <v>11.256557499456687</v>
      </c>
      <c r="B579">
        <f t="shared" ca="1" si="28"/>
        <v>18.888217210960619</v>
      </c>
      <c r="C579">
        <f t="shared" ca="1" si="28"/>
        <v>20.271785813196807</v>
      </c>
      <c r="D579">
        <f t="shared" ca="1" si="29"/>
        <v>18.888217210960619</v>
      </c>
      <c r="E579">
        <f t="shared" ca="1" si="30"/>
        <v>1</v>
      </c>
    </row>
    <row r="580" spans="1:5" x14ac:dyDescent="0.25">
      <c r="A580">
        <f t="shared" ca="1" si="28"/>
        <v>4.8094493180993112</v>
      </c>
      <c r="B580">
        <f t="shared" ca="1" si="28"/>
        <v>13.460322409819256</v>
      </c>
      <c r="C580">
        <f t="shared" ca="1" si="28"/>
        <v>14.897097186914188</v>
      </c>
      <c r="D580">
        <f t="shared" ca="1" si="29"/>
        <v>13.460322409819256</v>
      </c>
      <c r="E580">
        <f t="shared" ca="1" si="30"/>
        <v>1</v>
      </c>
    </row>
    <row r="581" spans="1:5" x14ac:dyDescent="0.25">
      <c r="A581">
        <f t="shared" ca="1" si="28"/>
        <v>6.941236763827523</v>
      </c>
      <c r="B581">
        <f t="shared" ca="1" si="28"/>
        <v>10.227421375390803</v>
      </c>
      <c r="C581">
        <f t="shared" ca="1" si="28"/>
        <v>8.7843551624342116</v>
      </c>
      <c r="D581">
        <f t="shared" ca="1" si="29"/>
        <v>8.7843551624342116</v>
      </c>
      <c r="E581">
        <f t="shared" ca="1" si="30"/>
        <v>0</v>
      </c>
    </row>
    <row r="582" spans="1:5" x14ac:dyDescent="0.25">
      <c r="A582">
        <f t="shared" ca="1" si="28"/>
        <v>2.6963024386354411</v>
      </c>
      <c r="B582">
        <f t="shared" ca="1" si="28"/>
        <v>16.608571821073706</v>
      </c>
      <c r="C582">
        <f t="shared" ca="1" si="28"/>
        <v>4.6282397603572756</v>
      </c>
      <c r="D582">
        <f t="shared" ca="1" si="29"/>
        <v>4.6282397603572756</v>
      </c>
      <c r="E582">
        <f t="shared" ca="1" si="30"/>
        <v>0</v>
      </c>
    </row>
    <row r="583" spans="1:5" x14ac:dyDescent="0.25">
      <c r="A583">
        <f t="shared" ca="1" si="28"/>
        <v>7.7861946094316892</v>
      </c>
      <c r="B583">
        <f t="shared" ca="1" si="28"/>
        <v>9.3961039238574369</v>
      </c>
      <c r="C583">
        <f t="shared" ca="1" si="28"/>
        <v>4.4542226392482105</v>
      </c>
      <c r="D583">
        <f t="shared" ca="1" si="29"/>
        <v>4.4542226392482105</v>
      </c>
      <c r="E583">
        <f t="shared" ca="1" si="30"/>
        <v>0</v>
      </c>
    </row>
    <row r="584" spans="1:5" x14ac:dyDescent="0.25">
      <c r="A584">
        <f t="shared" ca="1" si="28"/>
        <v>9.5731052475468061</v>
      </c>
      <c r="B584">
        <f t="shared" ca="1" si="28"/>
        <v>14.525432758887641</v>
      </c>
      <c r="C584">
        <f t="shared" ca="1" si="28"/>
        <v>10.651657072445404</v>
      </c>
      <c r="D584">
        <f t="shared" ca="1" si="29"/>
        <v>10.651657072445404</v>
      </c>
      <c r="E584">
        <f t="shared" ca="1" si="30"/>
        <v>1</v>
      </c>
    </row>
    <row r="585" spans="1:5" x14ac:dyDescent="0.25">
      <c r="A585">
        <f t="shared" ca="1" si="28"/>
        <v>8.2534531640361202</v>
      </c>
      <c r="B585">
        <f t="shared" ca="1" si="28"/>
        <v>11.133938916917176</v>
      </c>
      <c r="C585">
        <f t="shared" ca="1" si="28"/>
        <v>7.5879536410453294</v>
      </c>
      <c r="D585">
        <f t="shared" ca="1" si="29"/>
        <v>7.5879536410453294</v>
      </c>
      <c r="E585">
        <f t="shared" ca="1" si="30"/>
        <v>0</v>
      </c>
    </row>
    <row r="586" spans="1:5" x14ac:dyDescent="0.25">
      <c r="A586">
        <f t="shared" ca="1" si="28"/>
        <v>11.325243748615183</v>
      </c>
      <c r="B586">
        <f t="shared" ca="1" si="28"/>
        <v>12.121703090377443</v>
      </c>
      <c r="C586">
        <f t="shared" ca="1" si="28"/>
        <v>-2.4269960412372171E-2</v>
      </c>
      <c r="D586">
        <f t="shared" ca="1" si="29"/>
        <v>-2.4269960412372171E-2</v>
      </c>
      <c r="E586">
        <f t="shared" ca="1" si="30"/>
        <v>0</v>
      </c>
    </row>
    <row r="587" spans="1:5" x14ac:dyDescent="0.25">
      <c r="A587">
        <f t="shared" ca="1" si="28"/>
        <v>11.10808864092713</v>
      </c>
      <c r="B587">
        <f t="shared" ca="1" si="28"/>
        <v>5.2627998626180688</v>
      </c>
      <c r="C587">
        <f t="shared" ca="1" si="28"/>
        <v>9.966261428725641</v>
      </c>
      <c r="D587">
        <f t="shared" ca="1" si="29"/>
        <v>9.966261428725641</v>
      </c>
      <c r="E587">
        <f t="shared" ca="1" si="30"/>
        <v>1</v>
      </c>
    </row>
    <row r="588" spans="1:5" x14ac:dyDescent="0.25">
      <c r="A588">
        <f t="shared" ca="1" si="28"/>
        <v>12.747131003125666</v>
      </c>
      <c r="B588">
        <f t="shared" ca="1" si="28"/>
        <v>9.9985941861656809</v>
      </c>
      <c r="C588">
        <f t="shared" ca="1" si="28"/>
        <v>6.2262595861008156</v>
      </c>
      <c r="D588">
        <f t="shared" ca="1" si="29"/>
        <v>6.2262595861008156</v>
      </c>
      <c r="E588">
        <f t="shared" ca="1" si="30"/>
        <v>0</v>
      </c>
    </row>
    <row r="589" spans="1:5" x14ac:dyDescent="0.25">
      <c r="A589">
        <f t="shared" ca="1" si="28"/>
        <v>13.940639371597449</v>
      </c>
      <c r="B589">
        <f t="shared" ca="1" si="28"/>
        <v>15.573648083680746</v>
      </c>
      <c r="C589">
        <f t="shared" ca="1" si="28"/>
        <v>11.44343350971514</v>
      </c>
      <c r="D589">
        <f t="shared" ca="1" si="29"/>
        <v>11.44343350971514</v>
      </c>
      <c r="E589">
        <f t="shared" ca="1" si="30"/>
        <v>1</v>
      </c>
    </row>
    <row r="590" spans="1:5" x14ac:dyDescent="0.25">
      <c r="A590">
        <f t="shared" ca="1" si="28"/>
        <v>9.7794200442232597</v>
      </c>
      <c r="B590">
        <f t="shared" ca="1" si="28"/>
        <v>12.71805680698564</v>
      </c>
      <c r="C590">
        <f t="shared" ca="1" si="28"/>
        <v>13.00718102652394</v>
      </c>
      <c r="D590">
        <f t="shared" ca="1" si="29"/>
        <v>12.71805680698564</v>
      </c>
      <c r="E590">
        <f t="shared" ca="1" si="30"/>
        <v>1</v>
      </c>
    </row>
    <row r="591" spans="1:5" x14ac:dyDescent="0.25">
      <c r="A591">
        <f t="shared" ca="1" si="28"/>
        <v>4.3189100969816989</v>
      </c>
      <c r="B591">
        <f t="shared" ca="1" si="28"/>
        <v>15.663744699272034</v>
      </c>
      <c r="C591">
        <f t="shared" ca="1" si="28"/>
        <v>8.4025296631406867</v>
      </c>
      <c r="D591">
        <f t="shared" ca="1" si="29"/>
        <v>8.4025296631406867</v>
      </c>
      <c r="E591">
        <f t="shared" ca="1" si="30"/>
        <v>0</v>
      </c>
    </row>
    <row r="592" spans="1:5" x14ac:dyDescent="0.25">
      <c r="A592">
        <f t="shared" ca="1" si="28"/>
        <v>5.8250192045432652</v>
      </c>
      <c r="B592">
        <f t="shared" ca="1" si="28"/>
        <v>9.461887434212958</v>
      </c>
      <c r="C592">
        <f t="shared" ca="1" si="28"/>
        <v>8.3641443135194269</v>
      </c>
      <c r="D592">
        <f t="shared" ca="1" si="29"/>
        <v>8.3641443135194269</v>
      </c>
      <c r="E592">
        <f t="shared" ca="1" si="30"/>
        <v>0</v>
      </c>
    </row>
    <row r="593" spans="1:5" x14ac:dyDescent="0.25">
      <c r="A593">
        <f t="shared" ca="1" si="28"/>
        <v>14.30510373867525</v>
      </c>
      <c r="B593">
        <f t="shared" ca="1" si="28"/>
        <v>13.319326326606976</v>
      </c>
      <c r="C593">
        <f t="shared" ca="1" si="28"/>
        <v>9.8125402120713883</v>
      </c>
      <c r="D593">
        <f t="shared" ca="1" si="29"/>
        <v>9.8125402120713883</v>
      </c>
      <c r="E593">
        <f t="shared" ca="1" si="30"/>
        <v>1</v>
      </c>
    </row>
    <row r="594" spans="1:5" x14ac:dyDescent="0.25">
      <c r="A594">
        <f t="shared" ca="1" si="28"/>
        <v>8.3294473753972245</v>
      </c>
      <c r="B594">
        <f t="shared" ca="1" si="28"/>
        <v>17.232158430301176</v>
      </c>
      <c r="C594">
        <f t="shared" ca="1" si="28"/>
        <v>8.3765097223247551</v>
      </c>
      <c r="D594">
        <f t="shared" ca="1" si="29"/>
        <v>8.3765097223247551</v>
      </c>
      <c r="E594">
        <f t="shared" ca="1" si="30"/>
        <v>0</v>
      </c>
    </row>
    <row r="595" spans="1:5" x14ac:dyDescent="0.25">
      <c r="A595">
        <f t="shared" ca="1" si="28"/>
        <v>10.58722849804729</v>
      </c>
      <c r="B595">
        <f t="shared" ca="1" si="28"/>
        <v>4.9036496941452867</v>
      </c>
      <c r="C595">
        <f t="shared" ca="1" si="28"/>
        <v>15.560936680645835</v>
      </c>
      <c r="D595">
        <f t="shared" ca="1" si="29"/>
        <v>10.58722849804729</v>
      </c>
      <c r="E595">
        <f t="shared" ca="1" si="30"/>
        <v>1</v>
      </c>
    </row>
    <row r="596" spans="1:5" x14ac:dyDescent="0.25">
      <c r="A596">
        <f t="shared" ca="1" si="28"/>
        <v>8.3572127936488361</v>
      </c>
      <c r="B596">
        <f t="shared" ca="1" si="28"/>
        <v>10.719788489703676</v>
      </c>
      <c r="C596">
        <f t="shared" ca="1" si="28"/>
        <v>10.638276624623794</v>
      </c>
      <c r="D596">
        <f t="shared" ca="1" si="29"/>
        <v>10.638276624623794</v>
      </c>
      <c r="E596">
        <f t="shared" ca="1" si="30"/>
        <v>1</v>
      </c>
    </row>
    <row r="597" spans="1:5" x14ac:dyDescent="0.25">
      <c r="A597">
        <f t="shared" ca="1" si="28"/>
        <v>6.3350118553140309</v>
      </c>
      <c r="B597">
        <f t="shared" ca="1" si="28"/>
        <v>2.6279913840248685</v>
      </c>
      <c r="C597">
        <f t="shared" ca="1" si="28"/>
        <v>14.721674927734105</v>
      </c>
      <c r="D597">
        <f t="shared" ca="1" si="29"/>
        <v>6.3350118553140309</v>
      </c>
      <c r="E597">
        <f t="shared" ca="1" si="30"/>
        <v>0</v>
      </c>
    </row>
    <row r="598" spans="1:5" x14ac:dyDescent="0.25">
      <c r="A598">
        <f t="shared" ca="1" si="28"/>
        <v>7.6689487347897103</v>
      </c>
      <c r="B598">
        <f t="shared" ca="1" si="28"/>
        <v>11.606441650415004</v>
      </c>
      <c r="C598">
        <f t="shared" ca="1" si="28"/>
        <v>10.154548105614758</v>
      </c>
      <c r="D598">
        <f t="shared" ca="1" si="29"/>
        <v>10.154548105614758</v>
      </c>
      <c r="E598">
        <f t="shared" ca="1" si="30"/>
        <v>1</v>
      </c>
    </row>
    <row r="599" spans="1:5" x14ac:dyDescent="0.25">
      <c r="A599">
        <f t="shared" ca="1" si="28"/>
        <v>17.814666734959996</v>
      </c>
      <c r="B599">
        <f t="shared" ca="1" si="28"/>
        <v>11.159207454075093</v>
      </c>
      <c r="C599">
        <f t="shared" ca="1" si="28"/>
        <v>14.380779311289697</v>
      </c>
      <c r="D599">
        <f t="shared" ca="1" si="29"/>
        <v>14.380779311289697</v>
      </c>
      <c r="E599">
        <f t="shared" ca="1" si="30"/>
        <v>1</v>
      </c>
    </row>
    <row r="600" spans="1:5" x14ac:dyDescent="0.25">
      <c r="A600">
        <f t="shared" ca="1" si="28"/>
        <v>6.7255159279071091</v>
      </c>
      <c r="B600">
        <f t="shared" ca="1" si="28"/>
        <v>13.550622458957873</v>
      </c>
      <c r="C600">
        <f t="shared" ca="1" si="28"/>
        <v>8.1921965883363104</v>
      </c>
      <c r="D600">
        <f t="shared" ca="1" si="29"/>
        <v>8.1921965883363104</v>
      </c>
      <c r="E600">
        <f t="shared" ca="1" si="30"/>
        <v>0</v>
      </c>
    </row>
    <row r="601" spans="1:5" x14ac:dyDescent="0.25">
      <c r="A601">
        <f t="shared" ca="1" si="28"/>
        <v>9.7784021027329118</v>
      </c>
      <c r="B601">
        <f t="shared" ca="1" si="28"/>
        <v>11.127762278526236</v>
      </c>
      <c r="C601">
        <f t="shared" ca="1" si="28"/>
        <v>7.2300300054848776</v>
      </c>
      <c r="D601">
        <f t="shared" ca="1" si="29"/>
        <v>7.2300300054848776</v>
      </c>
      <c r="E601">
        <f t="shared" ca="1" si="30"/>
        <v>0</v>
      </c>
    </row>
    <row r="602" spans="1:5" x14ac:dyDescent="0.25">
      <c r="A602">
        <f t="shared" ca="1" si="28"/>
        <v>6.8332274405458033</v>
      </c>
      <c r="B602">
        <f t="shared" ca="1" si="28"/>
        <v>12.6268108809975</v>
      </c>
      <c r="C602">
        <f t="shared" ca="1" si="28"/>
        <v>13.475852966084418</v>
      </c>
      <c r="D602">
        <f t="shared" ca="1" si="29"/>
        <v>12.6268108809975</v>
      </c>
      <c r="E602">
        <f t="shared" ca="1" si="30"/>
        <v>1</v>
      </c>
    </row>
    <row r="603" spans="1:5" x14ac:dyDescent="0.25">
      <c r="A603">
        <f t="shared" ca="1" si="28"/>
        <v>9.8103393468352529</v>
      </c>
      <c r="B603">
        <f t="shared" ca="1" si="28"/>
        <v>8.6151461690203597</v>
      </c>
      <c r="C603">
        <f t="shared" ca="1" si="28"/>
        <v>12.057135090630752</v>
      </c>
      <c r="D603">
        <f t="shared" ca="1" si="29"/>
        <v>9.8103393468352529</v>
      </c>
      <c r="E603">
        <f t="shared" ca="1" si="30"/>
        <v>1</v>
      </c>
    </row>
    <row r="604" spans="1:5" x14ac:dyDescent="0.25">
      <c r="A604">
        <f t="shared" ca="1" si="28"/>
        <v>6.0299304721079565</v>
      </c>
      <c r="B604">
        <f t="shared" ca="1" si="28"/>
        <v>10.968993161604732</v>
      </c>
      <c r="C604">
        <f t="shared" ca="1" si="28"/>
        <v>11.100918278747287</v>
      </c>
      <c r="D604">
        <f t="shared" ca="1" si="29"/>
        <v>10.968993161604732</v>
      </c>
      <c r="E604">
        <f t="shared" ca="1" si="30"/>
        <v>1</v>
      </c>
    </row>
    <row r="605" spans="1:5" x14ac:dyDescent="0.25">
      <c r="A605">
        <f t="shared" ca="1" si="28"/>
        <v>12.071389434752978</v>
      </c>
      <c r="B605">
        <f t="shared" ca="1" si="28"/>
        <v>7.8936662304365939</v>
      </c>
      <c r="C605">
        <f t="shared" ca="1" si="28"/>
        <v>8.1549045074661883</v>
      </c>
      <c r="D605">
        <f t="shared" ca="1" si="29"/>
        <v>8.1549045074661883</v>
      </c>
      <c r="E605">
        <f t="shared" ca="1" si="30"/>
        <v>0</v>
      </c>
    </row>
    <row r="606" spans="1:5" x14ac:dyDescent="0.25">
      <c r="A606">
        <f t="shared" ca="1" si="28"/>
        <v>4.2453964889032783</v>
      </c>
      <c r="B606">
        <f t="shared" ca="1" si="28"/>
        <v>8.5848859701624676</v>
      </c>
      <c r="C606">
        <f t="shared" ca="1" si="28"/>
        <v>1.4422894115195124</v>
      </c>
      <c r="D606">
        <f t="shared" ca="1" si="29"/>
        <v>1.4422894115195124</v>
      </c>
      <c r="E606">
        <f t="shared" ca="1" si="30"/>
        <v>0</v>
      </c>
    </row>
    <row r="607" spans="1:5" x14ac:dyDescent="0.25">
      <c r="A607">
        <f t="shared" ca="1" si="28"/>
        <v>13.230196361091958</v>
      </c>
      <c r="B607">
        <f t="shared" ca="1" si="28"/>
        <v>11.702134139365425</v>
      </c>
      <c r="C607">
        <f t="shared" ca="1" si="28"/>
        <v>15.257417172333902</v>
      </c>
      <c r="D607">
        <f t="shared" ca="1" si="29"/>
        <v>13.230196361091958</v>
      </c>
      <c r="E607">
        <f t="shared" ca="1" si="30"/>
        <v>1</v>
      </c>
    </row>
    <row r="608" spans="1:5" x14ac:dyDescent="0.25">
      <c r="A608">
        <f t="shared" ca="1" si="28"/>
        <v>8.7195694380471629</v>
      </c>
      <c r="B608">
        <f t="shared" ca="1" si="28"/>
        <v>11.109752055040872</v>
      </c>
      <c r="C608">
        <f t="shared" ca="1" si="28"/>
        <v>11.809335920928257</v>
      </c>
      <c r="D608">
        <f t="shared" ca="1" si="29"/>
        <v>11.109752055040872</v>
      </c>
      <c r="E608">
        <f t="shared" ca="1" si="30"/>
        <v>1</v>
      </c>
    </row>
    <row r="609" spans="1:5" x14ac:dyDescent="0.25">
      <c r="A609">
        <f t="shared" ca="1" si="28"/>
        <v>8.946663008323279</v>
      </c>
      <c r="B609">
        <f t="shared" ca="1" si="28"/>
        <v>6.740290131534195</v>
      </c>
      <c r="C609">
        <f t="shared" ca="1" si="28"/>
        <v>6.385120724699819</v>
      </c>
      <c r="D609">
        <f t="shared" ca="1" si="29"/>
        <v>6.385120724699819</v>
      </c>
      <c r="E609">
        <f t="shared" ca="1" si="30"/>
        <v>0</v>
      </c>
    </row>
    <row r="610" spans="1:5" x14ac:dyDescent="0.25">
      <c r="A610">
        <f t="shared" ca="1" si="28"/>
        <v>16.710408222257701</v>
      </c>
      <c r="B610">
        <f t="shared" ca="1" si="28"/>
        <v>14.372504971365652</v>
      </c>
      <c r="C610">
        <f t="shared" ca="1" si="28"/>
        <v>12.302602848593679</v>
      </c>
      <c r="D610">
        <f t="shared" ca="1" si="29"/>
        <v>12.302602848593679</v>
      </c>
      <c r="E610">
        <f t="shared" ca="1" si="30"/>
        <v>1</v>
      </c>
    </row>
    <row r="611" spans="1:5" x14ac:dyDescent="0.25">
      <c r="A611">
        <f t="shared" ca="1" si="28"/>
        <v>13.010152404911782</v>
      </c>
      <c r="B611">
        <f t="shared" ca="1" si="28"/>
        <v>13.077649293257124</v>
      </c>
      <c r="C611">
        <f t="shared" ca="1" si="28"/>
        <v>5.7606733885283816</v>
      </c>
      <c r="D611">
        <f t="shared" ca="1" si="29"/>
        <v>5.7606733885283816</v>
      </c>
      <c r="E611">
        <f t="shared" ca="1" si="30"/>
        <v>0</v>
      </c>
    </row>
    <row r="612" spans="1:5" x14ac:dyDescent="0.25">
      <c r="A612">
        <f t="shared" ca="1" si="28"/>
        <v>11.471797453235613</v>
      </c>
      <c r="B612">
        <f t="shared" ca="1" si="28"/>
        <v>9.2298782940320869</v>
      </c>
      <c r="C612">
        <f t="shared" ca="1" si="28"/>
        <v>8.3313841223648382</v>
      </c>
      <c r="D612">
        <f t="shared" ca="1" si="29"/>
        <v>8.3313841223648382</v>
      </c>
      <c r="E612">
        <f t="shared" ca="1" si="30"/>
        <v>0</v>
      </c>
    </row>
    <row r="613" spans="1:5" x14ac:dyDescent="0.25">
      <c r="A613">
        <f t="shared" ca="1" si="28"/>
        <v>8.3178896585896283</v>
      </c>
      <c r="B613">
        <f t="shared" ca="1" si="28"/>
        <v>13.120257426820343</v>
      </c>
      <c r="C613">
        <f t="shared" ca="1" si="28"/>
        <v>7.2252282890846269</v>
      </c>
      <c r="D613">
        <f t="shared" ca="1" si="29"/>
        <v>7.2252282890846269</v>
      </c>
      <c r="E613">
        <f t="shared" ca="1" si="30"/>
        <v>0</v>
      </c>
    </row>
    <row r="614" spans="1:5" x14ac:dyDescent="0.25">
      <c r="A614">
        <f t="shared" ca="1" si="28"/>
        <v>11.862326261504052</v>
      </c>
      <c r="B614">
        <f t="shared" ca="1" si="28"/>
        <v>8.3117042576130888</v>
      </c>
      <c r="C614">
        <f t="shared" ca="1" si="28"/>
        <v>11.115600488730651</v>
      </c>
      <c r="D614">
        <f t="shared" ca="1" si="29"/>
        <v>11.115600488730651</v>
      </c>
      <c r="E614">
        <f t="shared" ca="1" si="30"/>
        <v>1</v>
      </c>
    </row>
    <row r="615" spans="1:5" x14ac:dyDescent="0.25">
      <c r="A615">
        <f t="shared" ca="1" si="28"/>
        <v>8.7713453787915601</v>
      </c>
      <c r="B615">
        <f t="shared" ca="1" si="28"/>
        <v>9.8383693427016787</v>
      </c>
      <c r="C615">
        <f t="shared" ca="1" si="28"/>
        <v>9.1161873782167273</v>
      </c>
      <c r="D615">
        <f t="shared" ca="1" si="29"/>
        <v>9.1161873782167273</v>
      </c>
      <c r="E615">
        <f t="shared" ca="1" si="30"/>
        <v>1</v>
      </c>
    </row>
    <row r="616" spans="1:5" x14ac:dyDescent="0.25">
      <c r="A616">
        <f t="shared" ca="1" si="28"/>
        <v>4.4464309545285783</v>
      </c>
      <c r="B616">
        <f t="shared" ca="1" si="28"/>
        <v>5.9490833039710607</v>
      </c>
      <c r="C616">
        <f t="shared" ca="1" si="28"/>
        <v>13.466692691601081</v>
      </c>
      <c r="D616">
        <f t="shared" ca="1" si="29"/>
        <v>5.9490833039710607</v>
      </c>
      <c r="E616">
        <f t="shared" ca="1" si="30"/>
        <v>0</v>
      </c>
    </row>
    <row r="617" spans="1:5" x14ac:dyDescent="0.25">
      <c r="A617">
        <f t="shared" ca="1" si="28"/>
        <v>12.365661797139712</v>
      </c>
      <c r="B617">
        <f t="shared" ca="1" si="28"/>
        <v>7.4822697670932854</v>
      </c>
      <c r="C617">
        <f t="shared" ca="1" si="28"/>
        <v>6.3152693049855673</v>
      </c>
      <c r="D617">
        <f t="shared" ca="1" si="29"/>
        <v>6.3152693049855673</v>
      </c>
      <c r="E617">
        <f t="shared" ca="1" si="30"/>
        <v>0</v>
      </c>
    </row>
    <row r="618" spans="1:5" x14ac:dyDescent="0.25">
      <c r="A618">
        <f t="shared" ca="1" si="28"/>
        <v>10.99102307036455</v>
      </c>
      <c r="B618">
        <f t="shared" ca="1" si="28"/>
        <v>12.358293162190005</v>
      </c>
      <c r="C618">
        <f t="shared" ca="1" si="28"/>
        <v>7.9708076345998595</v>
      </c>
      <c r="D618">
        <f t="shared" ca="1" si="29"/>
        <v>7.9708076345998595</v>
      </c>
      <c r="E618">
        <f t="shared" ca="1" si="30"/>
        <v>0</v>
      </c>
    </row>
    <row r="619" spans="1:5" x14ac:dyDescent="0.25">
      <c r="A619">
        <f t="shared" ca="1" si="28"/>
        <v>11.902643341814969</v>
      </c>
      <c r="B619">
        <f t="shared" ca="1" si="28"/>
        <v>11.215496939894974</v>
      </c>
      <c r="C619">
        <f t="shared" ca="1" si="28"/>
        <v>10.795052144955601</v>
      </c>
      <c r="D619">
        <f t="shared" ca="1" si="29"/>
        <v>10.795052144955601</v>
      </c>
      <c r="E619">
        <f t="shared" ca="1" si="30"/>
        <v>1</v>
      </c>
    </row>
    <row r="620" spans="1:5" x14ac:dyDescent="0.25">
      <c r="A620">
        <f t="shared" ca="1" si="28"/>
        <v>11.164472941187205</v>
      </c>
      <c r="B620">
        <f t="shared" ca="1" si="28"/>
        <v>8.1707204690971427</v>
      </c>
      <c r="C620">
        <f t="shared" ca="1" si="28"/>
        <v>8.2768887181404942</v>
      </c>
      <c r="D620">
        <f t="shared" ca="1" si="29"/>
        <v>8.2768887181404942</v>
      </c>
      <c r="E620">
        <f t="shared" ca="1" si="30"/>
        <v>0</v>
      </c>
    </row>
    <row r="621" spans="1:5" x14ac:dyDescent="0.25">
      <c r="A621">
        <f t="shared" ca="1" si="28"/>
        <v>11.769329277628747</v>
      </c>
      <c r="B621">
        <f t="shared" ca="1" si="28"/>
        <v>14.43600625907537</v>
      </c>
      <c r="C621">
        <f t="shared" ca="1" si="28"/>
        <v>10.096465677129155</v>
      </c>
      <c r="D621">
        <f t="shared" ca="1" si="29"/>
        <v>10.096465677129155</v>
      </c>
      <c r="E621">
        <f t="shared" ca="1" si="30"/>
        <v>1</v>
      </c>
    </row>
    <row r="622" spans="1:5" x14ac:dyDescent="0.25">
      <c r="A622">
        <f t="shared" ca="1" si="28"/>
        <v>9.7875188996304452</v>
      </c>
      <c r="B622">
        <f t="shared" ca="1" si="28"/>
        <v>5.5482465955683153</v>
      </c>
      <c r="C622">
        <f t="shared" ca="1" si="28"/>
        <v>5.8799857511341518</v>
      </c>
      <c r="D622">
        <f t="shared" ca="1" si="29"/>
        <v>5.8799857511341518</v>
      </c>
      <c r="E622">
        <f t="shared" ca="1" si="30"/>
        <v>0</v>
      </c>
    </row>
    <row r="623" spans="1:5" x14ac:dyDescent="0.25">
      <c r="A623">
        <f t="shared" ca="1" si="28"/>
        <v>10.510763726625388</v>
      </c>
      <c r="B623">
        <f t="shared" ca="1" si="28"/>
        <v>18.380354103610358</v>
      </c>
      <c r="C623">
        <f t="shared" ca="1" si="28"/>
        <v>9.1672246783839277</v>
      </c>
      <c r="D623">
        <f t="shared" ca="1" si="29"/>
        <v>9.1672246783839277</v>
      </c>
      <c r="E623">
        <f t="shared" ca="1" si="30"/>
        <v>1</v>
      </c>
    </row>
    <row r="624" spans="1:5" x14ac:dyDescent="0.25">
      <c r="A624">
        <f t="shared" ca="1" si="28"/>
        <v>11.712705604832014</v>
      </c>
      <c r="B624">
        <f t="shared" ca="1" si="28"/>
        <v>10.979199241356985</v>
      </c>
      <c r="C624">
        <f t="shared" ca="1" si="28"/>
        <v>12.727237434327499</v>
      </c>
      <c r="D624">
        <f t="shared" ca="1" si="29"/>
        <v>11.712705604832014</v>
      </c>
      <c r="E624">
        <f t="shared" ca="1" si="30"/>
        <v>1</v>
      </c>
    </row>
    <row r="625" spans="1:5" x14ac:dyDescent="0.25">
      <c r="A625">
        <f t="shared" ca="1" si="28"/>
        <v>9.2626376436688691</v>
      </c>
      <c r="B625">
        <f t="shared" ca="1" si="28"/>
        <v>8.5165875511480031</v>
      </c>
      <c r="C625">
        <f t="shared" ca="1" si="28"/>
        <v>16.885613424641921</v>
      </c>
      <c r="D625">
        <f t="shared" ca="1" si="29"/>
        <v>9.2626376436688691</v>
      </c>
      <c r="E625">
        <f t="shared" ca="1" si="30"/>
        <v>1</v>
      </c>
    </row>
    <row r="626" spans="1:5" x14ac:dyDescent="0.25">
      <c r="A626">
        <f t="shared" ca="1" si="28"/>
        <v>8.8151844734950533</v>
      </c>
      <c r="B626">
        <f t="shared" ca="1" si="28"/>
        <v>7.0396023122738383</v>
      </c>
      <c r="C626">
        <f t="shared" ca="1" si="28"/>
        <v>12.018279126973777</v>
      </c>
      <c r="D626">
        <f t="shared" ca="1" si="29"/>
        <v>8.8151844734950533</v>
      </c>
      <c r="E626">
        <f t="shared" ca="1" si="30"/>
        <v>0</v>
      </c>
    </row>
    <row r="627" spans="1:5" x14ac:dyDescent="0.25">
      <c r="A627">
        <f t="shared" ca="1" si="28"/>
        <v>14.094704837198524</v>
      </c>
      <c r="B627">
        <f t="shared" ca="1" si="28"/>
        <v>12.804930339191461</v>
      </c>
      <c r="C627">
        <f t="shared" ca="1" si="28"/>
        <v>13.971808072322641</v>
      </c>
      <c r="D627">
        <f t="shared" ca="1" si="29"/>
        <v>13.971808072322641</v>
      </c>
      <c r="E627">
        <f t="shared" ca="1" si="30"/>
        <v>1</v>
      </c>
    </row>
    <row r="628" spans="1:5" x14ac:dyDescent="0.25">
      <c r="A628">
        <f t="shared" ca="1" si="28"/>
        <v>5.3473929627164782</v>
      </c>
      <c r="B628">
        <f t="shared" ca="1" si="28"/>
        <v>10.115855388295744</v>
      </c>
      <c r="C628">
        <f t="shared" ca="1" si="28"/>
        <v>13.810290503146248</v>
      </c>
      <c r="D628">
        <f t="shared" ca="1" si="29"/>
        <v>10.115855388295744</v>
      </c>
      <c r="E628">
        <f t="shared" ca="1" si="30"/>
        <v>1</v>
      </c>
    </row>
    <row r="629" spans="1:5" x14ac:dyDescent="0.25">
      <c r="A629">
        <f t="shared" ca="1" si="28"/>
        <v>12.340800830988437</v>
      </c>
      <c r="B629">
        <f t="shared" ca="1" si="28"/>
        <v>11.154967543461627</v>
      </c>
      <c r="C629">
        <f t="shared" ca="1" si="28"/>
        <v>7.4470066926709064</v>
      </c>
      <c r="D629">
        <f t="shared" ca="1" si="29"/>
        <v>7.4470066926709064</v>
      </c>
      <c r="E629">
        <f t="shared" ca="1" si="30"/>
        <v>0</v>
      </c>
    </row>
    <row r="630" spans="1:5" x14ac:dyDescent="0.25">
      <c r="A630">
        <f t="shared" ca="1" si="28"/>
        <v>6.8740823026252462</v>
      </c>
      <c r="B630">
        <f t="shared" ca="1" si="28"/>
        <v>16.160210614369507</v>
      </c>
      <c r="C630">
        <f t="shared" ca="1" si="28"/>
        <v>10.427634903116697</v>
      </c>
      <c r="D630">
        <f t="shared" ca="1" si="29"/>
        <v>10.427634903116697</v>
      </c>
      <c r="E630">
        <f t="shared" ca="1" si="30"/>
        <v>1</v>
      </c>
    </row>
    <row r="631" spans="1:5" x14ac:dyDescent="0.25">
      <c r="A631">
        <f t="shared" ca="1" si="28"/>
        <v>7.1571205065659687</v>
      </c>
      <c r="B631">
        <f t="shared" ca="1" si="28"/>
        <v>10.805235161702118</v>
      </c>
      <c r="C631">
        <f t="shared" ca="1" si="28"/>
        <v>15.134457829717345</v>
      </c>
      <c r="D631">
        <f t="shared" ca="1" si="29"/>
        <v>10.805235161702118</v>
      </c>
      <c r="E631">
        <f t="shared" ca="1" si="30"/>
        <v>1</v>
      </c>
    </row>
    <row r="632" spans="1:5" x14ac:dyDescent="0.25">
      <c r="A632">
        <f t="shared" ca="1" si="28"/>
        <v>7.7422086369753762</v>
      </c>
      <c r="B632">
        <f t="shared" ca="1" si="28"/>
        <v>12.793024006606228</v>
      </c>
      <c r="C632">
        <f t="shared" ca="1" si="28"/>
        <v>12.68845503809983</v>
      </c>
      <c r="D632">
        <f t="shared" ca="1" si="29"/>
        <v>12.68845503809983</v>
      </c>
      <c r="E632">
        <f t="shared" ca="1" si="30"/>
        <v>1</v>
      </c>
    </row>
    <row r="633" spans="1:5" x14ac:dyDescent="0.25">
      <c r="A633">
        <f t="shared" ca="1" si="28"/>
        <v>11.115702797926284</v>
      </c>
      <c r="B633">
        <f t="shared" ca="1" si="28"/>
        <v>9.3257239283617519</v>
      </c>
      <c r="C633">
        <f t="shared" ca="1" si="28"/>
        <v>13.348380708622653</v>
      </c>
      <c r="D633">
        <f t="shared" ca="1" si="29"/>
        <v>11.115702797926284</v>
      </c>
      <c r="E633">
        <f t="shared" ca="1" si="30"/>
        <v>1</v>
      </c>
    </row>
    <row r="634" spans="1:5" x14ac:dyDescent="0.25">
      <c r="A634">
        <f t="shared" ca="1" si="28"/>
        <v>8.3022050997505854</v>
      </c>
      <c r="B634">
        <f t="shared" ca="1" si="28"/>
        <v>7.9181308937593871</v>
      </c>
      <c r="C634">
        <f t="shared" ca="1" si="28"/>
        <v>12.915443537943336</v>
      </c>
      <c r="D634">
        <f t="shared" ca="1" si="29"/>
        <v>8.3022050997505854</v>
      </c>
      <c r="E634">
        <f t="shared" ca="1" si="30"/>
        <v>0</v>
      </c>
    </row>
    <row r="635" spans="1:5" x14ac:dyDescent="0.25">
      <c r="A635">
        <f t="shared" ca="1" si="28"/>
        <v>9.2278100023935608</v>
      </c>
      <c r="B635">
        <f t="shared" ca="1" si="28"/>
        <v>10.511293081364345</v>
      </c>
      <c r="C635">
        <f t="shared" ca="1" si="28"/>
        <v>6.0629249724912198</v>
      </c>
      <c r="D635">
        <f t="shared" ca="1" si="29"/>
        <v>6.0629249724912198</v>
      </c>
      <c r="E635">
        <f t="shared" ca="1" si="30"/>
        <v>0</v>
      </c>
    </row>
    <row r="636" spans="1:5" x14ac:dyDescent="0.25">
      <c r="A636">
        <f t="shared" ca="1" si="28"/>
        <v>10.709351231981875</v>
      </c>
      <c r="B636">
        <f t="shared" ca="1" si="28"/>
        <v>9.3332100377583629</v>
      </c>
      <c r="C636">
        <f t="shared" ca="1" si="28"/>
        <v>5.5887500445448337</v>
      </c>
      <c r="D636">
        <f t="shared" ca="1" si="29"/>
        <v>5.5887500445448337</v>
      </c>
      <c r="E636">
        <f t="shared" ca="1" si="30"/>
        <v>0</v>
      </c>
    </row>
    <row r="637" spans="1:5" x14ac:dyDescent="0.25">
      <c r="A637">
        <f t="shared" ca="1" si="28"/>
        <v>7.385949921262049</v>
      </c>
      <c r="B637">
        <f t="shared" ca="1" si="28"/>
        <v>11.585873155396465</v>
      </c>
      <c r="C637">
        <f t="shared" ca="1" si="28"/>
        <v>7.4990152568592103</v>
      </c>
      <c r="D637">
        <f t="shared" ca="1" si="29"/>
        <v>7.4990152568592103</v>
      </c>
      <c r="E637">
        <f t="shared" ca="1" si="30"/>
        <v>0</v>
      </c>
    </row>
    <row r="638" spans="1:5" x14ac:dyDescent="0.25">
      <c r="A638">
        <f t="shared" ca="1" si="28"/>
        <v>4.0903109914308402</v>
      </c>
      <c r="B638">
        <f t="shared" ca="1" si="28"/>
        <v>15.058658907752312</v>
      </c>
      <c r="C638">
        <f t="shared" ca="1" si="28"/>
        <v>11.589838944818162</v>
      </c>
      <c r="D638">
        <f t="shared" ca="1" si="29"/>
        <v>11.589838944818162</v>
      </c>
      <c r="E638">
        <f t="shared" ca="1" si="30"/>
        <v>1</v>
      </c>
    </row>
    <row r="639" spans="1:5" x14ac:dyDescent="0.25">
      <c r="A639">
        <f t="shared" ca="1" si="28"/>
        <v>12.967451613890193</v>
      </c>
      <c r="B639">
        <f t="shared" ca="1" si="28"/>
        <v>13.100850410850967</v>
      </c>
      <c r="C639">
        <f t="shared" ca="1" si="28"/>
        <v>14.108503814629799</v>
      </c>
      <c r="D639">
        <f t="shared" ca="1" si="29"/>
        <v>13.100850410850967</v>
      </c>
      <c r="E639">
        <f t="shared" ca="1" si="30"/>
        <v>1</v>
      </c>
    </row>
    <row r="640" spans="1:5" x14ac:dyDescent="0.25">
      <c r="A640">
        <f t="shared" ca="1" si="28"/>
        <v>7.8604176887682975</v>
      </c>
      <c r="B640">
        <f t="shared" ca="1" si="28"/>
        <v>14.146623879275175</v>
      </c>
      <c r="C640">
        <f t="shared" ca="1" si="28"/>
        <v>20.034036482270238</v>
      </c>
      <c r="D640">
        <f t="shared" ca="1" si="29"/>
        <v>14.146623879275175</v>
      </c>
      <c r="E640">
        <f t="shared" ca="1" si="30"/>
        <v>1</v>
      </c>
    </row>
    <row r="641" spans="1:5" x14ac:dyDescent="0.25">
      <c r="A641">
        <f t="shared" ca="1" si="28"/>
        <v>9.5919160788334956</v>
      </c>
      <c r="B641">
        <f t="shared" ca="1" si="28"/>
        <v>5.6364913181781775</v>
      </c>
      <c r="C641">
        <f t="shared" ca="1" si="28"/>
        <v>3.7235087880480577</v>
      </c>
      <c r="D641">
        <f t="shared" ca="1" si="29"/>
        <v>3.7235087880480577</v>
      </c>
      <c r="E641">
        <f t="shared" ca="1" si="30"/>
        <v>0</v>
      </c>
    </row>
    <row r="642" spans="1:5" x14ac:dyDescent="0.25">
      <c r="A642">
        <f t="shared" ref="A642:C705" ca="1" si="31">_xlfn.NORM.INV(RAND(), 10, 3.5)</f>
        <v>14.626159875119093</v>
      </c>
      <c r="B642">
        <f t="shared" ca="1" si="31"/>
        <v>9.5139851403387645</v>
      </c>
      <c r="C642">
        <f t="shared" ca="1" si="31"/>
        <v>11.234177680043379</v>
      </c>
      <c r="D642">
        <f t="shared" ref="D642:D705" ca="1" si="32">MIN(MAX(A642,B642),C642)</f>
        <v>11.234177680043379</v>
      </c>
      <c r="E642">
        <f t="shared" ref="E642:E705" ca="1" si="33">INT(D642&gt;9)</f>
        <v>1</v>
      </c>
    </row>
    <row r="643" spans="1:5" x14ac:dyDescent="0.25">
      <c r="A643">
        <f t="shared" ca="1" si="31"/>
        <v>2.8307828636556938</v>
      </c>
      <c r="B643">
        <f t="shared" ca="1" si="31"/>
        <v>6.4821642312047949</v>
      </c>
      <c r="C643">
        <f t="shared" ca="1" si="31"/>
        <v>7.6463918318755351</v>
      </c>
      <c r="D643">
        <f t="shared" ca="1" si="32"/>
        <v>6.4821642312047949</v>
      </c>
      <c r="E643">
        <f t="shared" ca="1" si="33"/>
        <v>0</v>
      </c>
    </row>
    <row r="644" spans="1:5" x14ac:dyDescent="0.25">
      <c r="A644">
        <f t="shared" ca="1" si="31"/>
        <v>8.2784469590541594</v>
      </c>
      <c r="B644">
        <f t="shared" ca="1" si="31"/>
        <v>12.733522912805425</v>
      </c>
      <c r="C644">
        <f t="shared" ca="1" si="31"/>
        <v>8.253818345296251</v>
      </c>
      <c r="D644">
        <f t="shared" ca="1" si="32"/>
        <v>8.253818345296251</v>
      </c>
      <c r="E644">
        <f t="shared" ca="1" si="33"/>
        <v>0</v>
      </c>
    </row>
    <row r="645" spans="1:5" x14ac:dyDescent="0.25">
      <c r="A645">
        <f t="shared" ca="1" si="31"/>
        <v>15.256956021423594</v>
      </c>
      <c r="B645">
        <f t="shared" ca="1" si="31"/>
        <v>11.561790627194538</v>
      </c>
      <c r="C645">
        <f t="shared" ca="1" si="31"/>
        <v>6.3848050120682274</v>
      </c>
      <c r="D645">
        <f t="shared" ca="1" si="32"/>
        <v>6.3848050120682274</v>
      </c>
      <c r="E645">
        <f t="shared" ca="1" si="33"/>
        <v>0</v>
      </c>
    </row>
    <row r="646" spans="1:5" x14ac:dyDescent="0.25">
      <c r="A646">
        <f t="shared" ca="1" si="31"/>
        <v>9.3535814907463397</v>
      </c>
      <c r="B646">
        <f t="shared" ca="1" si="31"/>
        <v>14.27719774896438</v>
      </c>
      <c r="C646">
        <f t="shared" ca="1" si="31"/>
        <v>11.875051453738205</v>
      </c>
      <c r="D646">
        <f t="shared" ca="1" si="32"/>
        <v>11.875051453738205</v>
      </c>
      <c r="E646">
        <f t="shared" ca="1" si="33"/>
        <v>1</v>
      </c>
    </row>
    <row r="647" spans="1:5" x14ac:dyDescent="0.25">
      <c r="A647">
        <f t="shared" ca="1" si="31"/>
        <v>11.721265321316174</v>
      </c>
      <c r="B647">
        <f t="shared" ca="1" si="31"/>
        <v>10.448706582490463</v>
      </c>
      <c r="C647">
        <f t="shared" ca="1" si="31"/>
        <v>5.9603226166288072</v>
      </c>
      <c r="D647">
        <f t="shared" ca="1" si="32"/>
        <v>5.9603226166288072</v>
      </c>
      <c r="E647">
        <f t="shared" ca="1" si="33"/>
        <v>0</v>
      </c>
    </row>
    <row r="648" spans="1:5" x14ac:dyDescent="0.25">
      <c r="A648">
        <f t="shared" ca="1" si="31"/>
        <v>8.0382803433800589</v>
      </c>
      <c r="B648">
        <f t="shared" ca="1" si="31"/>
        <v>12.000742728548591</v>
      </c>
      <c r="C648">
        <f t="shared" ca="1" si="31"/>
        <v>6.8157667702556619</v>
      </c>
      <c r="D648">
        <f t="shared" ca="1" si="32"/>
        <v>6.8157667702556619</v>
      </c>
      <c r="E648">
        <f t="shared" ca="1" si="33"/>
        <v>0</v>
      </c>
    </row>
    <row r="649" spans="1:5" x14ac:dyDescent="0.25">
      <c r="A649">
        <f t="shared" ca="1" si="31"/>
        <v>9.7911304387475226</v>
      </c>
      <c r="B649">
        <f t="shared" ca="1" si="31"/>
        <v>3.3939279976222485</v>
      </c>
      <c r="C649">
        <f t="shared" ca="1" si="31"/>
        <v>13.008077599152909</v>
      </c>
      <c r="D649">
        <f t="shared" ca="1" si="32"/>
        <v>9.7911304387475226</v>
      </c>
      <c r="E649">
        <f t="shared" ca="1" si="33"/>
        <v>1</v>
      </c>
    </row>
    <row r="650" spans="1:5" x14ac:dyDescent="0.25">
      <c r="A650">
        <f t="shared" ca="1" si="31"/>
        <v>5.0054142764081604</v>
      </c>
      <c r="B650">
        <f t="shared" ca="1" si="31"/>
        <v>7.7422259290123883</v>
      </c>
      <c r="C650">
        <f t="shared" ca="1" si="31"/>
        <v>11.502543678512016</v>
      </c>
      <c r="D650">
        <f t="shared" ca="1" si="32"/>
        <v>7.7422259290123883</v>
      </c>
      <c r="E650">
        <f t="shared" ca="1" si="33"/>
        <v>0</v>
      </c>
    </row>
    <row r="651" spans="1:5" x14ac:dyDescent="0.25">
      <c r="A651">
        <f t="shared" ca="1" si="31"/>
        <v>13.215460437344674</v>
      </c>
      <c r="B651">
        <f t="shared" ca="1" si="31"/>
        <v>6.8426732085421946</v>
      </c>
      <c r="C651">
        <f t="shared" ca="1" si="31"/>
        <v>13.10445628500392</v>
      </c>
      <c r="D651">
        <f t="shared" ca="1" si="32"/>
        <v>13.10445628500392</v>
      </c>
      <c r="E651">
        <f t="shared" ca="1" si="33"/>
        <v>1</v>
      </c>
    </row>
    <row r="652" spans="1:5" x14ac:dyDescent="0.25">
      <c r="A652">
        <f t="shared" ca="1" si="31"/>
        <v>11.913920939356084</v>
      </c>
      <c r="B652">
        <f t="shared" ca="1" si="31"/>
        <v>9.449037561710524</v>
      </c>
      <c r="C652">
        <f t="shared" ca="1" si="31"/>
        <v>8.9474106205479522</v>
      </c>
      <c r="D652">
        <f t="shared" ca="1" si="32"/>
        <v>8.9474106205479522</v>
      </c>
      <c r="E652">
        <f t="shared" ca="1" si="33"/>
        <v>0</v>
      </c>
    </row>
    <row r="653" spans="1:5" x14ac:dyDescent="0.25">
      <c r="A653">
        <f t="shared" ca="1" si="31"/>
        <v>6.1630926540249744</v>
      </c>
      <c r="B653">
        <f t="shared" ca="1" si="31"/>
        <v>15.161310983687166</v>
      </c>
      <c r="C653">
        <f t="shared" ca="1" si="31"/>
        <v>8.5223496162084089</v>
      </c>
      <c r="D653">
        <f t="shared" ca="1" si="32"/>
        <v>8.5223496162084089</v>
      </c>
      <c r="E653">
        <f t="shared" ca="1" si="33"/>
        <v>0</v>
      </c>
    </row>
    <row r="654" spans="1:5" x14ac:dyDescent="0.25">
      <c r="A654">
        <f t="shared" ca="1" si="31"/>
        <v>11.890096191030233</v>
      </c>
      <c r="B654">
        <f t="shared" ca="1" si="31"/>
        <v>7.7111311928104431</v>
      </c>
      <c r="C654">
        <f t="shared" ca="1" si="31"/>
        <v>11.507898250151861</v>
      </c>
      <c r="D654">
        <f t="shared" ca="1" si="32"/>
        <v>11.507898250151861</v>
      </c>
      <c r="E654">
        <f t="shared" ca="1" si="33"/>
        <v>1</v>
      </c>
    </row>
    <row r="655" spans="1:5" x14ac:dyDescent="0.25">
      <c r="A655">
        <f t="shared" ca="1" si="31"/>
        <v>8.9548009362609946</v>
      </c>
      <c r="B655">
        <f t="shared" ca="1" si="31"/>
        <v>15.44120174309943</v>
      </c>
      <c r="C655">
        <f t="shared" ca="1" si="31"/>
        <v>13.267248870150505</v>
      </c>
      <c r="D655">
        <f t="shared" ca="1" si="32"/>
        <v>13.267248870150505</v>
      </c>
      <c r="E655">
        <f t="shared" ca="1" si="33"/>
        <v>1</v>
      </c>
    </row>
    <row r="656" spans="1:5" x14ac:dyDescent="0.25">
      <c r="A656">
        <f t="shared" ca="1" si="31"/>
        <v>12.635445037195936</v>
      </c>
      <c r="B656">
        <f t="shared" ca="1" si="31"/>
        <v>10.623674530014531</v>
      </c>
      <c r="C656">
        <f t="shared" ca="1" si="31"/>
        <v>4.1025545435759829</v>
      </c>
      <c r="D656">
        <f t="shared" ca="1" si="32"/>
        <v>4.1025545435759829</v>
      </c>
      <c r="E656">
        <f t="shared" ca="1" si="33"/>
        <v>0</v>
      </c>
    </row>
    <row r="657" spans="1:5" x14ac:dyDescent="0.25">
      <c r="A657">
        <f t="shared" ca="1" si="31"/>
        <v>7.6374128688136356</v>
      </c>
      <c r="B657">
        <f t="shared" ca="1" si="31"/>
        <v>13.79998767997111</v>
      </c>
      <c r="C657">
        <f t="shared" ca="1" si="31"/>
        <v>1.6866271154681893</v>
      </c>
      <c r="D657">
        <f t="shared" ca="1" si="32"/>
        <v>1.6866271154681893</v>
      </c>
      <c r="E657">
        <f t="shared" ca="1" si="33"/>
        <v>0</v>
      </c>
    </row>
    <row r="658" spans="1:5" x14ac:dyDescent="0.25">
      <c r="A658">
        <f t="shared" ca="1" si="31"/>
        <v>13.66021818088007</v>
      </c>
      <c r="B658">
        <f t="shared" ca="1" si="31"/>
        <v>8.6145872865807593</v>
      </c>
      <c r="C658">
        <f t="shared" ca="1" si="31"/>
        <v>5.2592756717433797</v>
      </c>
      <c r="D658">
        <f t="shared" ca="1" si="32"/>
        <v>5.2592756717433797</v>
      </c>
      <c r="E658">
        <f t="shared" ca="1" si="33"/>
        <v>0</v>
      </c>
    </row>
    <row r="659" spans="1:5" x14ac:dyDescent="0.25">
      <c r="A659">
        <f t="shared" ca="1" si="31"/>
        <v>11.492501954163551</v>
      </c>
      <c r="B659">
        <f t="shared" ca="1" si="31"/>
        <v>4.8731509322143598</v>
      </c>
      <c r="C659">
        <f t="shared" ca="1" si="31"/>
        <v>11.918254820269722</v>
      </c>
      <c r="D659">
        <f t="shared" ca="1" si="32"/>
        <v>11.492501954163551</v>
      </c>
      <c r="E659">
        <f t="shared" ca="1" si="33"/>
        <v>1</v>
      </c>
    </row>
    <row r="660" spans="1:5" x14ac:dyDescent="0.25">
      <c r="A660">
        <f t="shared" ca="1" si="31"/>
        <v>8.4819468065297112</v>
      </c>
      <c r="B660">
        <f t="shared" ca="1" si="31"/>
        <v>3.7351701779907227</v>
      </c>
      <c r="C660">
        <f t="shared" ca="1" si="31"/>
        <v>11.22478619931619</v>
      </c>
      <c r="D660">
        <f t="shared" ca="1" si="32"/>
        <v>8.4819468065297112</v>
      </c>
      <c r="E660">
        <f t="shared" ca="1" si="33"/>
        <v>0</v>
      </c>
    </row>
    <row r="661" spans="1:5" x14ac:dyDescent="0.25">
      <c r="A661">
        <f t="shared" ca="1" si="31"/>
        <v>12.090722704288494</v>
      </c>
      <c r="B661">
        <f t="shared" ca="1" si="31"/>
        <v>7.0565289940706997</v>
      </c>
      <c r="C661">
        <f t="shared" ca="1" si="31"/>
        <v>12.86540022706669</v>
      </c>
      <c r="D661">
        <f t="shared" ca="1" si="32"/>
        <v>12.090722704288494</v>
      </c>
      <c r="E661">
        <f t="shared" ca="1" si="33"/>
        <v>1</v>
      </c>
    </row>
    <row r="662" spans="1:5" x14ac:dyDescent="0.25">
      <c r="A662">
        <f t="shared" ca="1" si="31"/>
        <v>6.6711811646594903</v>
      </c>
      <c r="B662">
        <f t="shared" ca="1" si="31"/>
        <v>10.491903272819698</v>
      </c>
      <c r="C662">
        <f t="shared" ca="1" si="31"/>
        <v>12.865132630909462</v>
      </c>
      <c r="D662">
        <f t="shared" ca="1" si="32"/>
        <v>10.491903272819698</v>
      </c>
      <c r="E662">
        <f t="shared" ca="1" si="33"/>
        <v>1</v>
      </c>
    </row>
    <row r="663" spans="1:5" x14ac:dyDescent="0.25">
      <c r="A663">
        <f t="shared" ca="1" si="31"/>
        <v>11.389018162127389</v>
      </c>
      <c r="B663">
        <f t="shared" ca="1" si="31"/>
        <v>10.473424767273443</v>
      </c>
      <c r="C663">
        <f t="shared" ca="1" si="31"/>
        <v>3.1355024641756666</v>
      </c>
      <c r="D663">
        <f t="shared" ca="1" si="32"/>
        <v>3.1355024641756666</v>
      </c>
      <c r="E663">
        <f t="shared" ca="1" si="33"/>
        <v>0</v>
      </c>
    </row>
    <row r="664" spans="1:5" x14ac:dyDescent="0.25">
      <c r="A664">
        <f t="shared" ca="1" si="31"/>
        <v>8.2793435546329945</v>
      </c>
      <c r="B664">
        <f t="shared" ca="1" si="31"/>
        <v>16.514903452181787</v>
      </c>
      <c r="C664">
        <f t="shared" ca="1" si="31"/>
        <v>7.4887734158960564</v>
      </c>
      <c r="D664">
        <f t="shared" ca="1" si="32"/>
        <v>7.4887734158960564</v>
      </c>
      <c r="E664">
        <f t="shared" ca="1" si="33"/>
        <v>0</v>
      </c>
    </row>
    <row r="665" spans="1:5" x14ac:dyDescent="0.25">
      <c r="A665">
        <f t="shared" ca="1" si="31"/>
        <v>5.5148263739019026</v>
      </c>
      <c r="B665">
        <f t="shared" ca="1" si="31"/>
        <v>14.530054381649295</v>
      </c>
      <c r="C665">
        <f t="shared" ca="1" si="31"/>
        <v>12.054972958868047</v>
      </c>
      <c r="D665">
        <f t="shared" ca="1" si="32"/>
        <v>12.054972958868047</v>
      </c>
      <c r="E665">
        <f t="shared" ca="1" si="33"/>
        <v>1</v>
      </c>
    </row>
    <row r="666" spans="1:5" x14ac:dyDescent="0.25">
      <c r="A666">
        <f t="shared" ca="1" si="31"/>
        <v>9.3913949680998776</v>
      </c>
      <c r="B666">
        <f t="shared" ca="1" si="31"/>
        <v>10.724512891429459</v>
      </c>
      <c r="C666">
        <f t="shared" ca="1" si="31"/>
        <v>5.6625639429984673</v>
      </c>
      <c r="D666">
        <f t="shared" ca="1" si="32"/>
        <v>5.6625639429984673</v>
      </c>
      <c r="E666">
        <f t="shared" ca="1" si="33"/>
        <v>0</v>
      </c>
    </row>
    <row r="667" spans="1:5" x14ac:dyDescent="0.25">
      <c r="A667">
        <f t="shared" ca="1" si="31"/>
        <v>1.9666746374921455</v>
      </c>
      <c r="B667">
        <f t="shared" ca="1" si="31"/>
        <v>10.792328845381592</v>
      </c>
      <c r="C667">
        <f t="shared" ca="1" si="31"/>
        <v>7.8643688720806582</v>
      </c>
      <c r="D667">
        <f t="shared" ca="1" si="32"/>
        <v>7.8643688720806582</v>
      </c>
      <c r="E667">
        <f t="shared" ca="1" si="33"/>
        <v>0</v>
      </c>
    </row>
    <row r="668" spans="1:5" x14ac:dyDescent="0.25">
      <c r="A668">
        <f t="shared" ca="1" si="31"/>
        <v>9.3303286934158347</v>
      </c>
      <c r="B668">
        <f t="shared" ca="1" si="31"/>
        <v>11.998003125667706</v>
      </c>
      <c r="C668">
        <f t="shared" ca="1" si="31"/>
        <v>5.2164062103579614</v>
      </c>
      <c r="D668">
        <f t="shared" ca="1" si="32"/>
        <v>5.2164062103579614</v>
      </c>
      <c r="E668">
        <f t="shared" ca="1" si="33"/>
        <v>0</v>
      </c>
    </row>
    <row r="669" spans="1:5" x14ac:dyDescent="0.25">
      <c r="A669">
        <f t="shared" ca="1" si="31"/>
        <v>10.521231103357456</v>
      </c>
      <c r="B669">
        <f t="shared" ca="1" si="31"/>
        <v>4.3597029432512313</v>
      </c>
      <c r="C669">
        <f t="shared" ca="1" si="31"/>
        <v>9.8638978560836303</v>
      </c>
      <c r="D669">
        <f t="shared" ca="1" si="32"/>
        <v>9.8638978560836303</v>
      </c>
      <c r="E669">
        <f t="shared" ca="1" si="33"/>
        <v>1</v>
      </c>
    </row>
    <row r="670" spans="1:5" x14ac:dyDescent="0.25">
      <c r="A670">
        <f t="shared" ca="1" si="31"/>
        <v>6.163972614781164</v>
      </c>
      <c r="B670">
        <f t="shared" ca="1" si="31"/>
        <v>10.60229061505278</v>
      </c>
      <c r="C670">
        <f t="shared" ca="1" si="31"/>
        <v>11.693671935369403</v>
      </c>
      <c r="D670">
        <f t="shared" ca="1" si="32"/>
        <v>10.60229061505278</v>
      </c>
      <c r="E670">
        <f t="shared" ca="1" si="33"/>
        <v>1</v>
      </c>
    </row>
    <row r="671" spans="1:5" x14ac:dyDescent="0.25">
      <c r="A671">
        <f t="shared" ca="1" si="31"/>
        <v>5.4109085392299496</v>
      </c>
      <c r="B671">
        <f t="shared" ca="1" si="31"/>
        <v>5.6515039074641846</v>
      </c>
      <c r="C671">
        <f t="shared" ca="1" si="31"/>
        <v>15.003230265882156</v>
      </c>
      <c r="D671">
        <f t="shared" ca="1" si="32"/>
        <v>5.6515039074641846</v>
      </c>
      <c r="E671">
        <f t="shared" ca="1" si="33"/>
        <v>0</v>
      </c>
    </row>
    <row r="672" spans="1:5" x14ac:dyDescent="0.25">
      <c r="A672">
        <f t="shared" ca="1" si="31"/>
        <v>5.0001520967014415</v>
      </c>
      <c r="B672">
        <f t="shared" ca="1" si="31"/>
        <v>12.360434635500258</v>
      </c>
      <c r="C672">
        <f t="shared" ca="1" si="31"/>
        <v>8.748105424404228</v>
      </c>
      <c r="D672">
        <f t="shared" ca="1" si="32"/>
        <v>8.748105424404228</v>
      </c>
      <c r="E672">
        <f t="shared" ca="1" si="33"/>
        <v>0</v>
      </c>
    </row>
    <row r="673" spans="1:5" x14ac:dyDescent="0.25">
      <c r="A673">
        <f t="shared" ca="1" si="31"/>
        <v>14.449513361097706</v>
      </c>
      <c r="B673">
        <f t="shared" ca="1" si="31"/>
        <v>11.285880212576437</v>
      </c>
      <c r="C673">
        <f t="shared" ca="1" si="31"/>
        <v>9.8281987742500618</v>
      </c>
      <c r="D673">
        <f t="shared" ca="1" si="32"/>
        <v>9.8281987742500618</v>
      </c>
      <c r="E673">
        <f t="shared" ca="1" si="33"/>
        <v>1</v>
      </c>
    </row>
    <row r="674" spans="1:5" x14ac:dyDescent="0.25">
      <c r="A674">
        <f t="shared" ca="1" si="31"/>
        <v>6.0349214796149608</v>
      </c>
      <c r="B674">
        <f t="shared" ca="1" si="31"/>
        <v>6.8068922059765038</v>
      </c>
      <c r="C674">
        <f t="shared" ca="1" si="31"/>
        <v>12.008384283157039</v>
      </c>
      <c r="D674">
        <f t="shared" ca="1" si="32"/>
        <v>6.8068922059765038</v>
      </c>
      <c r="E674">
        <f t="shared" ca="1" si="33"/>
        <v>0</v>
      </c>
    </row>
    <row r="675" spans="1:5" x14ac:dyDescent="0.25">
      <c r="A675">
        <f t="shared" ca="1" si="31"/>
        <v>12.584856802920273</v>
      </c>
      <c r="B675">
        <f t="shared" ca="1" si="31"/>
        <v>9.2945818817203314</v>
      </c>
      <c r="C675">
        <f t="shared" ca="1" si="31"/>
        <v>12.900092322211959</v>
      </c>
      <c r="D675">
        <f t="shared" ca="1" si="32"/>
        <v>12.584856802920273</v>
      </c>
      <c r="E675">
        <f t="shared" ca="1" si="33"/>
        <v>1</v>
      </c>
    </row>
    <row r="676" spans="1:5" x14ac:dyDescent="0.25">
      <c r="A676">
        <f t="shared" ca="1" si="31"/>
        <v>16.648832321333465</v>
      </c>
      <c r="B676">
        <f t="shared" ca="1" si="31"/>
        <v>16.664032130068147</v>
      </c>
      <c r="C676">
        <f t="shared" ca="1" si="31"/>
        <v>1.7310017660673491</v>
      </c>
      <c r="D676">
        <f t="shared" ca="1" si="32"/>
        <v>1.7310017660673491</v>
      </c>
      <c r="E676">
        <f t="shared" ca="1" si="33"/>
        <v>0</v>
      </c>
    </row>
    <row r="677" spans="1:5" x14ac:dyDescent="0.25">
      <c r="A677">
        <f t="shared" ca="1" si="31"/>
        <v>10.161332633520853</v>
      </c>
      <c r="B677">
        <f t="shared" ca="1" si="31"/>
        <v>6.9006282868249045</v>
      </c>
      <c r="C677">
        <f t="shared" ca="1" si="31"/>
        <v>11.162869376211798</v>
      </c>
      <c r="D677">
        <f t="shared" ca="1" si="32"/>
        <v>10.161332633520853</v>
      </c>
      <c r="E677">
        <f t="shared" ca="1" si="33"/>
        <v>1</v>
      </c>
    </row>
    <row r="678" spans="1:5" x14ac:dyDescent="0.25">
      <c r="A678">
        <f t="shared" ca="1" si="31"/>
        <v>12.063955593058157</v>
      </c>
      <c r="B678">
        <f t="shared" ca="1" si="31"/>
        <v>5.2203080725478639</v>
      </c>
      <c r="C678">
        <f t="shared" ca="1" si="31"/>
        <v>10.175888887977191</v>
      </c>
      <c r="D678">
        <f t="shared" ca="1" si="32"/>
        <v>10.175888887977191</v>
      </c>
      <c r="E678">
        <f t="shared" ca="1" si="33"/>
        <v>1</v>
      </c>
    </row>
    <row r="679" spans="1:5" x14ac:dyDescent="0.25">
      <c r="A679">
        <f t="shared" ca="1" si="31"/>
        <v>6.8341942032980763</v>
      </c>
      <c r="B679">
        <f t="shared" ca="1" si="31"/>
        <v>9.7074897249259813</v>
      </c>
      <c r="C679">
        <f t="shared" ca="1" si="31"/>
        <v>5.9680866193970052</v>
      </c>
      <c r="D679">
        <f t="shared" ca="1" si="32"/>
        <v>5.9680866193970052</v>
      </c>
      <c r="E679">
        <f t="shared" ca="1" si="33"/>
        <v>0</v>
      </c>
    </row>
    <row r="680" spans="1:5" x14ac:dyDescent="0.25">
      <c r="A680">
        <f t="shared" ca="1" si="31"/>
        <v>5.8717903623715566</v>
      </c>
      <c r="B680">
        <f t="shared" ca="1" si="31"/>
        <v>10.111511482966188</v>
      </c>
      <c r="C680">
        <f t="shared" ca="1" si="31"/>
        <v>11.586125890993145</v>
      </c>
      <c r="D680">
        <f t="shared" ca="1" si="32"/>
        <v>10.111511482966188</v>
      </c>
      <c r="E680">
        <f t="shared" ca="1" si="33"/>
        <v>1</v>
      </c>
    </row>
    <row r="681" spans="1:5" x14ac:dyDescent="0.25">
      <c r="A681">
        <f t="shared" ca="1" si="31"/>
        <v>9.2299208962961252</v>
      </c>
      <c r="B681">
        <f t="shared" ca="1" si="31"/>
        <v>12.286524484058667</v>
      </c>
      <c r="C681">
        <f t="shared" ca="1" si="31"/>
        <v>8.5415017246854319</v>
      </c>
      <c r="D681">
        <f t="shared" ca="1" si="32"/>
        <v>8.5415017246854319</v>
      </c>
      <c r="E681">
        <f t="shared" ca="1" si="33"/>
        <v>0</v>
      </c>
    </row>
    <row r="682" spans="1:5" x14ac:dyDescent="0.25">
      <c r="A682">
        <f t="shared" ca="1" si="31"/>
        <v>3.7937051874389063</v>
      </c>
      <c r="B682">
        <f t="shared" ca="1" si="31"/>
        <v>8.5395892783895224</v>
      </c>
      <c r="C682">
        <f t="shared" ca="1" si="31"/>
        <v>7.611299410500469</v>
      </c>
      <c r="D682">
        <f t="shared" ca="1" si="32"/>
        <v>7.611299410500469</v>
      </c>
      <c r="E682">
        <f t="shared" ca="1" si="33"/>
        <v>0</v>
      </c>
    </row>
    <row r="683" spans="1:5" x14ac:dyDescent="0.25">
      <c r="A683">
        <f t="shared" ca="1" si="31"/>
        <v>8.7081980633809586</v>
      </c>
      <c r="B683">
        <f t="shared" ca="1" si="31"/>
        <v>7.2088093478009743</v>
      </c>
      <c r="C683">
        <f t="shared" ca="1" si="31"/>
        <v>11.144145473169878</v>
      </c>
      <c r="D683">
        <f t="shared" ca="1" si="32"/>
        <v>8.7081980633809586</v>
      </c>
      <c r="E683">
        <f t="shared" ca="1" si="33"/>
        <v>0</v>
      </c>
    </row>
    <row r="684" spans="1:5" x14ac:dyDescent="0.25">
      <c r="A684">
        <f t="shared" ca="1" si="31"/>
        <v>5.5577855209336606</v>
      </c>
      <c r="B684">
        <f t="shared" ca="1" si="31"/>
        <v>12.477366416248323</v>
      </c>
      <c r="C684">
        <f t="shared" ca="1" si="31"/>
        <v>15.594765063774474</v>
      </c>
      <c r="D684">
        <f t="shared" ca="1" si="32"/>
        <v>12.477366416248323</v>
      </c>
      <c r="E684">
        <f t="shared" ca="1" si="33"/>
        <v>1</v>
      </c>
    </row>
    <row r="685" spans="1:5" x14ac:dyDescent="0.25">
      <c r="A685">
        <f t="shared" ca="1" si="31"/>
        <v>10.534222938825407</v>
      </c>
      <c r="B685">
        <f t="shared" ca="1" si="31"/>
        <v>3.7077937037521336</v>
      </c>
      <c r="C685">
        <f t="shared" ca="1" si="31"/>
        <v>11.497130080220803</v>
      </c>
      <c r="D685">
        <f t="shared" ca="1" si="32"/>
        <v>10.534222938825407</v>
      </c>
      <c r="E685">
        <f t="shared" ca="1" si="33"/>
        <v>1</v>
      </c>
    </row>
    <row r="686" spans="1:5" x14ac:dyDescent="0.25">
      <c r="A686">
        <f t="shared" ca="1" si="31"/>
        <v>5.1683320105230672</v>
      </c>
      <c r="B686">
        <f t="shared" ca="1" si="31"/>
        <v>9.9492422861011285</v>
      </c>
      <c r="C686">
        <f t="shared" ca="1" si="31"/>
        <v>4.7140647422441226</v>
      </c>
      <c r="D686">
        <f t="shared" ca="1" si="32"/>
        <v>4.7140647422441226</v>
      </c>
      <c r="E686">
        <f t="shared" ca="1" si="33"/>
        <v>0</v>
      </c>
    </row>
    <row r="687" spans="1:5" x14ac:dyDescent="0.25">
      <c r="A687">
        <f t="shared" ca="1" si="31"/>
        <v>11.396365388742522</v>
      </c>
      <c r="B687">
        <f t="shared" ca="1" si="31"/>
        <v>12.453898640288886</v>
      </c>
      <c r="C687">
        <f t="shared" ca="1" si="31"/>
        <v>11.515487732850008</v>
      </c>
      <c r="D687">
        <f t="shared" ca="1" si="32"/>
        <v>11.515487732850008</v>
      </c>
      <c r="E687">
        <f t="shared" ca="1" si="33"/>
        <v>1</v>
      </c>
    </row>
    <row r="688" spans="1:5" x14ac:dyDescent="0.25">
      <c r="A688">
        <f t="shared" ca="1" si="31"/>
        <v>4.7090596724773075</v>
      </c>
      <c r="B688">
        <f t="shared" ca="1" si="31"/>
        <v>10.881234290767168</v>
      </c>
      <c r="C688">
        <f t="shared" ca="1" si="31"/>
        <v>10.226433772240945</v>
      </c>
      <c r="D688">
        <f t="shared" ca="1" si="32"/>
        <v>10.226433772240945</v>
      </c>
      <c r="E688">
        <f t="shared" ca="1" si="33"/>
        <v>1</v>
      </c>
    </row>
    <row r="689" spans="1:5" x14ac:dyDescent="0.25">
      <c r="A689">
        <f t="shared" ca="1" si="31"/>
        <v>7.9323946680351538</v>
      </c>
      <c r="B689">
        <f t="shared" ca="1" si="31"/>
        <v>8.5134742004145991</v>
      </c>
      <c r="C689">
        <f t="shared" ca="1" si="31"/>
        <v>11.229490442481096</v>
      </c>
      <c r="D689">
        <f t="shared" ca="1" si="32"/>
        <v>8.5134742004145991</v>
      </c>
      <c r="E689">
        <f t="shared" ca="1" si="33"/>
        <v>0</v>
      </c>
    </row>
    <row r="690" spans="1:5" x14ac:dyDescent="0.25">
      <c r="A690">
        <f t="shared" ca="1" si="31"/>
        <v>14.797330120540003</v>
      </c>
      <c r="B690">
        <f t="shared" ca="1" si="31"/>
        <v>9.3531084152403103</v>
      </c>
      <c r="C690">
        <f t="shared" ca="1" si="31"/>
        <v>8.8804963552218332</v>
      </c>
      <c r="D690">
        <f t="shared" ca="1" si="32"/>
        <v>8.8804963552218332</v>
      </c>
      <c r="E690">
        <f t="shared" ca="1" si="33"/>
        <v>0</v>
      </c>
    </row>
    <row r="691" spans="1:5" x14ac:dyDescent="0.25">
      <c r="A691">
        <f t="shared" ca="1" si="31"/>
        <v>4.9122932533408061</v>
      </c>
      <c r="B691">
        <f t="shared" ca="1" si="31"/>
        <v>13.701225273910227</v>
      </c>
      <c r="C691">
        <f t="shared" ca="1" si="31"/>
        <v>10.823200946553419</v>
      </c>
      <c r="D691">
        <f t="shared" ca="1" si="32"/>
        <v>10.823200946553419</v>
      </c>
      <c r="E691">
        <f t="shared" ca="1" si="33"/>
        <v>1</v>
      </c>
    </row>
    <row r="692" spans="1:5" x14ac:dyDescent="0.25">
      <c r="A692">
        <f t="shared" ca="1" si="31"/>
        <v>6.9225727771700116</v>
      </c>
      <c r="B692">
        <f t="shared" ca="1" si="31"/>
        <v>5.1868049784806338</v>
      </c>
      <c r="C692">
        <f t="shared" ca="1" si="31"/>
        <v>12.83737591466298</v>
      </c>
      <c r="D692">
        <f t="shared" ca="1" si="32"/>
        <v>6.9225727771700116</v>
      </c>
      <c r="E692">
        <f t="shared" ca="1" si="33"/>
        <v>0</v>
      </c>
    </row>
    <row r="693" spans="1:5" x14ac:dyDescent="0.25">
      <c r="A693">
        <f t="shared" ca="1" si="31"/>
        <v>14.100845099779166</v>
      </c>
      <c r="B693">
        <f t="shared" ca="1" si="31"/>
        <v>8.7153225750804584</v>
      </c>
      <c r="C693">
        <f t="shared" ca="1" si="31"/>
        <v>13.249574948608609</v>
      </c>
      <c r="D693">
        <f t="shared" ca="1" si="32"/>
        <v>13.249574948608609</v>
      </c>
      <c r="E693">
        <f t="shared" ca="1" si="33"/>
        <v>1</v>
      </c>
    </row>
    <row r="694" spans="1:5" x14ac:dyDescent="0.25">
      <c r="A694">
        <f t="shared" ca="1" si="31"/>
        <v>8.2600830953801179</v>
      </c>
      <c r="B694">
        <f t="shared" ca="1" si="31"/>
        <v>7.0633834891287446</v>
      </c>
      <c r="C694">
        <f t="shared" ca="1" si="31"/>
        <v>10.269235829960969</v>
      </c>
      <c r="D694">
        <f t="shared" ca="1" si="32"/>
        <v>8.2600830953801179</v>
      </c>
      <c r="E694">
        <f t="shared" ca="1" si="33"/>
        <v>0</v>
      </c>
    </row>
    <row r="695" spans="1:5" x14ac:dyDescent="0.25">
      <c r="A695">
        <f t="shared" ca="1" si="31"/>
        <v>5.7500247336958115</v>
      </c>
      <c r="B695">
        <f t="shared" ca="1" si="31"/>
        <v>15.035489591872285</v>
      </c>
      <c r="C695">
        <f t="shared" ca="1" si="31"/>
        <v>13.327923733946399</v>
      </c>
      <c r="D695">
        <f t="shared" ca="1" si="32"/>
        <v>13.327923733946399</v>
      </c>
      <c r="E695">
        <f t="shared" ca="1" si="33"/>
        <v>1</v>
      </c>
    </row>
    <row r="696" spans="1:5" x14ac:dyDescent="0.25">
      <c r="A696">
        <f t="shared" ca="1" si="31"/>
        <v>10.624890650301325</v>
      </c>
      <c r="B696">
        <f t="shared" ca="1" si="31"/>
        <v>14.796253016666459</v>
      </c>
      <c r="C696">
        <f t="shared" ca="1" si="31"/>
        <v>12.528723394874179</v>
      </c>
      <c r="D696">
        <f t="shared" ca="1" si="32"/>
        <v>12.528723394874179</v>
      </c>
      <c r="E696">
        <f t="shared" ca="1" si="33"/>
        <v>1</v>
      </c>
    </row>
    <row r="697" spans="1:5" x14ac:dyDescent="0.25">
      <c r="A697">
        <f t="shared" ca="1" si="31"/>
        <v>14.386716765257102</v>
      </c>
      <c r="B697">
        <f t="shared" ca="1" si="31"/>
        <v>10.212387128883876</v>
      </c>
      <c r="C697">
        <f t="shared" ca="1" si="31"/>
        <v>7.2690967607837207</v>
      </c>
      <c r="D697">
        <f t="shared" ca="1" si="32"/>
        <v>7.2690967607837207</v>
      </c>
      <c r="E697">
        <f t="shared" ca="1" si="33"/>
        <v>0</v>
      </c>
    </row>
    <row r="698" spans="1:5" x14ac:dyDescent="0.25">
      <c r="A698">
        <f t="shared" ca="1" si="31"/>
        <v>5.2066989441468925</v>
      </c>
      <c r="B698">
        <f t="shared" ca="1" si="31"/>
        <v>10.780756535038387</v>
      </c>
      <c r="C698">
        <f t="shared" ca="1" si="31"/>
        <v>11.461736634507256</v>
      </c>
      <c r="D698">
        <f t="shared" ca="1" si="32"/>
        <v>10.780756535038387</v>
      </c>
      <c r="E698">
        <f t="shared" ca="1" si="33"/>
        <v>1</v>
      </c>
    </row>
    <row r="699" spans="1:5" x14ac:dyDescent="0.25">
      <c r="A699">
        <f t="shared" ca="1" si="31"/>
        <v>7.1273917870224501</v>
      </c>
      <c r="B699">
        <f t="shared" ca="1" si="31"/>
        <v>12.211262199551067</v>
      </c>
      <c r="C699">
        <f t="shared" ca="1" si="31"/>
        <v>11.207199546620574</v>
      </c>
      <c r="D699">
        <f t="shared" ca="1" si="32"/>
        <v>11.207199546620574</v>
      </c>
      <c r="E699">
        <f t="shared" ca="1" si="33"/>
        <v>1</v>
      </c>
    </row>
    <row r="700" spans="1:5" x14ac:dyDescent="0.25">
      <c r="A700">
        <f t="shared" ca="1" si="31"/>
        <v>8.8699844661273239</v>
      </c>
      <c r="B700">
        <f t="shared" ca="1" si="31"/>
        <v>9.8048642640896588</v>
      </c>
      <c r="C700">
        <f t="shared" ca="1" si="31"/>
        <v>9.1208877129394992</v>
      </c>
      <c r="D700">
        <f t="shared" ca="1" si="32"/>
        <v>9.1208877129394992</v>
      </c>
      <c r="E700">
        <f t="shared" ca="1" si="33"/>
        <v>1</v>
      </c>
    </row>
    <row r="701" spans="1:5" x14ac:dyDescent="0.25">
      <c r="A701">
        <f t="shared" ca="1" si="31"/>
        <v>11.493038563883832</v>
      </c>
      <c r="B701">
        <f t="shared" ca="1" si="31"/>
        <v>8.7260013336098652</v>
      </c>
      <c r="C701">
        <f t="shared" ca="1" si="31"/>
        <v>11.190188236691203</v>
      </c>
      <c r="D701">
        <f t="shared" ca="1" si="32"/>
        <v>11.190188236691203</v>
      </c>
      <c r="E701">
        <f t="shared" ca="1" si="33"/>
        <v>1</v>
      </c>
    </row>
    <row r="702" spans="1:5" x14ac:dyDescent="0.25">
      <c r="A702">
        <f t="shared" ca="1" si="31"/>
        <v>11.937975327133751</v>
      </c>
      <c r="B702">
        <f t="shared" ca="1" si="31"/>
        <v>12.320070560806354</v>
      </c>
      <c r="C702">
        <f t="shared" ca="1" si="31"/>
        <v>9.5383883857597755</v>
      </c>
      <c r="D702">
        <f t="shared" ca="1" si="32"/>
        <v>9.5383883857597755</v>
      </c>
      <c r="E702">
        <f t="shared" ca="1" si="33"/>
        <v>1</v>
      </c>
    </row>
    <row r="703" spans="1:5" x14ac:dyDescent="0.25">
      <c r="A703">
        <f t="shared" ca="1" si="31"/>
        <v>12.683017404827874</v>
      </c>
      <c r="B703">
        <f t="shared" ca="1" si="31"/>
        <v>12.290887646008128</v>
      </c>
      <c r="C703">
        <f t="shared" ca="1" si="31"/>
        <v>13.22497236110647</v>
      </c>
      <c r="D703">
        <f t="shared" ca="1" si="32"/>
        <v>12.683017404827874</v>
      </c>
      <c r="E703">
        <f t="shared" ca="1" si="33"/>
        <v>1</v>
      </c>
    </row>
    <row r="704" spans="1:5" x14ac:dyDescent="0.25">
      <c r="A704">
        <f t="shared" ca="1" si="31"/>
        <v>10.330483681886328</v>
      </c>
      <c r="B704">
        <f t="shared" ca="1" si="31"/>
        <v>11.32764536391241</v>
      </c>
      <c r="C704">
        <f t="shared" ca="1" si="31"/>
        <v>8.77060125356771</v>
      </c>
      <c r="D704">
        <f t="shared" ca="1" si="32"/>
        <v>8.77060125356771</v>
      </c>
      <c r="E704">
        <f t="shared" ca="1" si="33"/>
        <v>0</v>
      </c>
    </row>
    <row r="705" spans="1:5" x14ac:dyDescent="0.25">
      <c r="A705">
        <f t="shared" ca="1" si="31"/>
        <v>9.7587065393139731</v>
      </c>
      <c r="B705">
        <f t="shared" ca="1" si="31"/>
        <v>8.0807439223475654</v>
      </c>
      <c r="C705">
        <f t="shared" ca="1" si="31"/>
        <v>5.0768860895183039</v>
      </c>
      <c r="D705">
        <f t="shared" ca="1" si="32"/>
        <v>5.0768860895183039</v>
      </c>
      <c r="E705">
        <f t="shared" ca="1" si="33"/>
        <v>0</v>
      </c>
    </row>
    <row r="706" spans="1:5" x14ac:dyDescent="0.25">
      <c r="A706">
        <f t="shared" ref="A706:C769" ca="1" si="34">_xlfn.NORM.INV(RAND(), 10, 3.5)</f>
        <v>12.990131490447126</v>
      </c>
      <c r="B706">
        <f t="shared" ca="1" si="34"/>
        <v>6.6758197227801119</v>
      </c>
      <c r="C706">
        <f t="shared" ca="1" si="34"/>
        <v>13.728649055810187</v>
      </c>
      <c r="D706">
        <f t="shared" ref="D706:D769" ca="1" si="35">MIN(MAX(A706,B706),C706)</f>
        <v>12.990131490447126</v>
      </c>
      <c r="E706">
        <f t="shared" ref="E706:E769" ca="1" si="36">INT(D706&gt;9)</f>
        <v>1</v>
      </c>
    </row>
    <row r="707" spans="1:5" x14ac:dyDescent="0.25">
      <c r="A707">
        <f t="shared" ca="1" si="34"/>
        <v>15.722003737829205</v>
      </c>
      <c r="B707">
        <f t="shared" ca="1" si="34"/>
        <v>10.839613788758202</v>
      </c>
      <c r="C707">
        <f t="shared" ca="1" si="34"/>
        <v>10.540677303945818</v>
      </c>
      <c r="D707">
        <f t="shared" ca="1" si="35"/>
        <v>10.540677303945818</v>
      </c>
      <c r="E707">
        <f t="shared" ca="1" si="36"/>
        <v>1</v>
      </c>
    </row>
    <row r="708" spans="1:5" x14ac:dyDescent="0.25">
      <c r="A708">
        <f t="shared" ca="1" si="34"/>
        <v>11.537794226631249</v>
      </c>
      <c r="B708">
        <f t="shared" ca="1" si="34"/>
        <v>10.26797901414384</v>
      </c>
      <c r="C708">
        <f t="shared" ca="1" si="34"/>
        <v>8.5590158326663328</v>
      </c>
      <c r="D708">
        <f t="shared" ca="1" si="35"/>
        <v>8.5590158326663328</v>
      </c>
      <c r="E708">
        <f t="shared" ca="1" si="36"/>
        <v>0</v>
      </c>
    </row>
    <row r="709" spans="1:5" x14ac:dyDescent="0.25">
      <c r="A709">
        <f t="shared" ca="1" si="34"/>
        <v>7.2752417752729173</v>
      </c>
      <c r="B709">
        <f t="shared" ca="1" si="34"/>
        <v>17.366848585710159</v>
      </c>
      <c r="C709">
        <f t="shared" ca="1" si="34"/>
        <v>11.165830671823674</v>
      </c>
      <c r="D709">
        <f t="shared" ca="1" si="35"/>
        <v>11.165830671823674</v>
      </c>
      <c r="E709">
        <f t="shared" ca="1" si="36"/>
        <v>1</v>
      </c>
    </row>
    <row r="710" spans="1:5" x14ac:dyDescent="0.25">
      <c r="A710">
        <f t="shared" ca="1" si="34"/>
        <v>12.025120068055614</v>
      </c>
      <c r="B710">
        <f t="shared" ca="1" si="34"/>
        <v>13.116498749019073</v>
      </c>
      <c r="C710">
        <f t="shared" ca="1" si="34"/>
        <v>8.8427887185644671</v>
      </c>
      <c r="D710">
        <f t="shared" ca="1" si="35"/>
        <v>8.8427887185644671</v>
      </c>
      <c r="E710">
        <f t="shared" ca="1" si="36"/>
        <v>0</v>
      </c>
    </row>
    <row r="711" spans="1:5" x14ac:dyDescent="0.25">
      <c r="A711">
        <f t="shared" ca="1" si="34"/>
        <v>13.932927513388695</v>
      </c>
      <c r="B711">
        <f t="shared" ca="1" si="34"/>
        <v>11.755914008412368</v>
      </c>
      <c r="C711">
        <f t="shared" ca="1" si="34"/>
        <v>15.4205499409964</v>
      </c>
      <c r="D711">
        <f t="shared" ca="1" si="35"/>
        <v>13.932927513388695</v>
      </c>
      <c r="E711">
        <f t="shared" ca="1" si="36"/>
        <v>1</v>
      </c>
    </row>
    <row r="712" spans="1:5" x14ac:dyDescent="0.25">
      <c r="A712">
        <f t="shared" ca="1" si="34"/>
        <v>9.2175574596859544</v>
      </c>
      <c r="B712">
        <f t="shared" ca="1" si="34"/>
        <v>9.9400499140556047</v>
      </c>
      <c r="C712">
        <f t="shared" ca="1" si="34"/>
        <v>8.0298631152068474</v>
      </c>
      <c r="D712">
        <f t="shared" ca="1" si="35"/>
        <v>8.0298631152068474</v>
      </c>
      <c r="E712">
        <f t="shared" ca="1" si="36"/>
        <v>0</v>
      </c>
    </row>
    <row r="713" spans="1:5" x14ac:dyDescent="0.25">
      <c r="A713">
        <f t="shared" ca="1" si="34"/>
        <v>10.099941025972495</v>
      </c>
      <c r="B713">
        <f t="shared" ca="1" si="34"/>
        <v>11.430445045187151</v>
      </c>
      <c r="C713">
        <f t="shared" ca="1" si="34"/>
        <v>12.242034989706829</v>
      </c>
      <c r="D713">
        <f t="shared" ca="1" si="35"/>
        <v>11.430445045187151</v>
      </c>
      <c r="E713">
        <f t="shared" ca="1" si="36"/>
        <v>1</v>
      </c>
    </row>
    <row r="714" spans="1:5" x14ac:dyDescent="0.25">
      <c r="A714">
        <f t="shared" ca="1" si="34"/>
        <v>11.710094154227253</v>
      </c>
      <c r="B714">
        <f t="shared" ca="1" si="34"/>
        <v>7.4259499868968915</v>
      </c>
      <c r="C714">
        <f t="shared" ca="1" si="34"/>
        <v>15.327043898968768</v>
      </c>
      <c r="D714">
        <f t="shared" ca="1" si="35"/>
        <v>11.710094154227253</v>
      </c>
      <c r="E714">
        <f t="shared" ca="1" si="36"/>
        <v>1</v>
      </c>
    </row>
    <row r="715" spans="1:5" x14ac:dyDescent="0.25">
      <c r="A715">
        <f t="shared" ca="1" si="34"/>
        <v>9.1779220682621983</v>
      </c>
      <c r="B715">
        <f t="shared" ca="1" si="34"/>
        <v>4.6744646070689635</v>
      </c>
      <c r="C715">
        <f t="shared" ca="1" si="34"/>
        <v>8.5935499474722405</v>
      </c>
      <c r="D715">
        <f t="shared" ca="1" si="35"/>
        <v>8.5935499474722405</v>
      </c>
      <c r="E715">
        <f t="shared" ca="1" si="36"/>
        <v>0</v>
      </c>
    </row>
    <row r="716" spans="1:5" x14ac:dyDescent="0.25">
      <c r="A716">
        <f t="shared" ca="1" si="34"/>
        <v>13.519570243258222</v>
      </c>
      <c r="B716">
        <f t="shared" ca="1" si="34"/>
        <v>13.371629709996141</v>
      </c>
      <c r="C716">
        <f t="shared" ca="1" si="34"/>
        <v>10.441853556600917</v>
      </c>
      <c r="D716">
        <f t="shared" ca="1" si="35"/>
        <v>10.441853556600917</v>
      </c>
      <c r="E716">
        <f t="shared" ca="1" si="36"/>
        <v>1</v>
      </c>
    </row>
    <row r="717" spans="1:5" x14ac:dyDescent="0.25">
      <c r="A717">
        <f t="shared" ca="1" si="34"/>
        <v>6.9361909818921479</v>
      </c>
      <c r="B717">
        <f t="shared" ca="1" si="34"/>
        <v>11.43870302376096</v>
      </c>
      <c r="C717">
        <f t="shared" ca="1" si="34"/>
        <v>12.120428041455042</v>
      </c>
      <c r="D717">
        <f t="shared" ca="1" si="35"/>
        <v>11.43870302376096</v>
      </c>
      <c r="E717">
        <f t="shared" ca="1" si="36"/>
        <v>1</v>
      </c>
    </row>
    <row r="718" spans="1:5" x14ac:dyDescent="0.25">
      <c r="A718">
        <f t="shared" ca="1" si="34"/>
        <v>9.1670849837992048</v>
      </c>
      <c r="B718">
        <f t="shared" ca="1" si="34"/>
        <v>14.580867032534099</v>
      </c>
      <c r="C718">
        <f t="shared" ca="1" si="34"/>
        <v>9.7976304111906245</v>
      </c>
      <c r="D718">
        <f t="shared" ca="1" si="35"/>
        <v>9.7976304111906245</v>
      </c>
      <c r="E718">
        <f t="shared" ca="1" si="36"/>
        <v>1</v>
      </c>
    </row>
    <row r="719" spans="1:5" x14ac:dyDescent="0.25">
      <c r="A719">
        <f t="shared" ca="1" si="34"/>
        <v>12.469582500253644</v>
      </c>
      <c r="B719">
        <f t="shared" ca="1" si="34"/>
        <v>9.2588310583960745</v>
      </c>
      <c r="C719">
        <f t="shared" ca="1" si="34"/>
        <v>10.52921896234162</v>
      </c>
      <c r="D719">
        <f t="shared" ca="1" si="35"/>
        <v>10.52921896234162</v>
      </c>
      <c r="E719">
        <f t="shared" ca="1" si="36"/>
        <v>1</v>
      </c>
    </row>
    <row r="720" spans="1:5" x14ac:dyDescent="0.25">
      <c r="A720">
        <f t="shared" ca="1" si="34"/>
        <v>14.099968634045254</v>
      </c>
      <c r="B720">
        <f t="shared" ca="1" si="34"/>
        <v>3.5738545910149746</v>
      </c>
      <c r="C720">
        <f t="shared" ca="1" si="34"/>
        <v>9.9712627772095423</v>
      </c>
      <c r="D720">
        <f t="shared" ca="1" si="35"/>
        <v>9.9712627772095423</v>
      </c>
      <c r="E720">
        <f t="shared" ca="1" si="36"/>
        <v>1</v>
      </c>
    </row>
    <row r="721" spans="1:5" x14ac:dyDescent="0.25">
      <c r="A721">
        <f t="shared" ca="1" si="34"/>
        <v>13.235742534117007</v>
      </c>
      <c r="B721">
        <f t="shared" ca="1" si="34"/>
        <v>12.411307270995932</v>
      </c>
      <c r="C721">
        <f t="shared" ca="1" si="34"/>
        <v>10.347410341215825</v>
      </c>
      <c r="D721">
        <f t="shared" ca="1" si="35"/>
        <v>10.347410341215825</v>
      </c>
      <c r="E721">
        <f t="shared" ca="1" si="36"/>
        <v>1</v>
      </c>
    </row>
    <row r="722" spans="1:5" x14ac:dyDescent="0.25">
      <c r="A722">
        <f t="shared" ca="1" si="34"/>
        <v>4.8147746679681527</v>
      </c>
      <c r="B722">
        <f t="shared" ca="1" si="34"/>
        <v>8.9921988440817309</v>
      </c>
      <c r="C722">
        <f t="shared" ca="1" si="34"/>
        <v>8.1243527905984241</v>
      </c>
      <c r="D722">
        <f t="shared" ca="1" si="35"/>
        <v>8.1243527905984241</v>
      </c>
      <c r="E722">
        <f t="shared" ca="1" si="36"/>
        <v>0</v>
      </c>
    </row>
    <row r="723" spans="1:5" x14ac:dyDescent="0.25">
      <c r="A723">
        <f t="shared" ca="1" si="34"/>
        <v>14.637475956395649</v>
      </c>
      <c r="B723">
        <f t="shared" ca="1" si="34"/>
        <v>2.4295349147615415</v>
      </c>
      <c r="C723">
        <f t="shared" ca="1" si="34"/>
        <v>7.97921400654241</v>
      </c>
      <c r="D723">
        <f t="shared" ca="1" si="35"/>
        <v>7.97921400654241</v>
      </c>
      <c r="E723">
        <f t="shared" ca="1" si="36"/>
        <v>0</v>
      </c>
    </row>
    <row r="724" spans="1:5" x14ac:dyDescent="0.25">
      <c r="A724">
        <f t="shared" ca="1" si="34"/>
        <v>8.1274418282668517</v>
      </c>
      <c r="B724">
        <f t="shared" ca="1" si="34"/>
        <v>11.571474593193448</v>
      </c>
      <c r="C724">
        <f t="shared" ca="1" si="34"/>
        <v>11.897786749386128</v>
      </c>
      <c r="D724">
        <f t="shared" ca="1" si="35"/>
        <v>11.571474593193448</v>
      </c>
      <c r="E724">
        <f t="shared" ca="1" si="36"/>
        <v>1</v>
      </c>
    </row>
    <row r="725" spans="1:5" x14ac:dyDescent="0.25">
      <c r="A725">
        <f t="shared" ca="1" si="34"/>
        <v>14.034090547980604</v>
      </c>
      <c r="B725">
        <f t="shared" ca="1" si="34"/>
        <v>10.659638768091707</v>
      </c>
      <c r="C725">
        <f t="shared" ca="1" si="34"/>
        <v>9.4455880213109413</v>
      </c>
      <c r="D725">
        <f t="shared" ca="1" si="35"/>
        <v>9.4455880213109413</v>
      </c>
      <c r="E725">
        <f t="shared" ca="1" si="36"/>
        <v>1</v>
      </c>
    </row>
    <row r="726" spans="1:5" x14ac:dyDescent="0.25">
      <c r="A726">
        <f t="shared" ca="1" si="34"/>
        <v>10.233692812797385</v>
      </c>
      <c r="B726">
        <f t="shared" ca="1" si="34"/>
        <v>11.937755325887895</v>
      </c>
      <c r="C726">
        <f t="shared" ca="1" si="34"/>
        <v>10.149513121561688</v>
      </c>
      <c r="D726">
        <f t="shared" ca="1" si="35"/>
        <v>10.149513121561688</v>
      </c>
      <c r="E726">
        <f t="shared" ca="1" si="36"/>
        <v>1</v>
      </c>
    </row>
    <row r="727" spans="1:5" x14ac:dyDescent="0.25">
      <c r="A727">
        <f t="shared" ca="1" si="34"/>
        <v>10.706615840591121</v>
      </c>
      <c r="B727">
        <f t="shared" ca="1" si="34"/>
        <v>13.274160546691942</v>
      </c>
      <c r="C727">
        <f t="shared" ca="1" si="34"/>
        <v>16.042055754019241</v>
      </c>
      <c r="D727">
        <f t="shared" ca="1" si="35"/>
        <v>13.274160546691942</v>
      </c>
      <c r="E727">
        <f t="shared" ca="1" si="36"/>
        <v>1</v>
      </c>
    </row>
    <row r="728" spans="1:5" x14ac:dyDescent="0.25">
      <c r="A728">
        <f t="shared" ca="1" si="34"/>
        <v>8.3384926971299453</v>
      </c>
      <c r="B728">
        <f t="shared" ca="1" si="34"/>
        <v>7.2383634138835671</v>
      </c>
      <c r="C728">
        <f t="shared" ca="1" si="34"/>
        <v>11.727660191318515</v>
      </c>
      <c r="D728">
        <f t="shared" ca="1" si="35"/>
        <v>8.3384926971299453</v>
      </c>
      <c r="E728">
        <f t="shared" ca="1" si="36"/>
        <v>0</v>
      </c>
    </row>
    <row r="729" spans="1:5" x14ac:dyDescent="0.25">
      <c r="A729">
        <f t="shared" ca="1" si="34"/>
        <v>6.961337231716116</v>
      </c>
      <c r="B729">
        <f t="shared" ca="1" si="34"/>
        <v>8.7686642259398653</v>
      </c>
      <c r="C729">
        <f t="shared" ca="1" si="34"/>
        <v>5.4947765615324453</v>
      </c>
      <c r="D729">
        <f t="shared" ca="1" si="35"/>
        <v>5.4947765615324453</v>
      </c>
      <c r="E729">
        <f t="shared" ca="1" si="36"/>
        <v>0</v>
      </c>
    </row>
    <row r="730" spans="1:5" x14ac:dyDescent="0.25">
      <c r="A730">
        <f t="shared" ca="1" si="34"/>
        <v>10.600529885902308</v>
      </c>
      <c r="B730">
        <f t="shared" ca="1" si="34"/>
        <v>11.245396224923116</v>
      </c>
      <c r="C730">
        <f t="shared" ca="1" si="34"/>
        <v>11.1550979051109</v>
      </c>
      <c r="D730">
        <f t="shared" ca="1" si="35"/>
        <v>11.1550979051109</v>
      </c>
      <c r="E730">
        <f t="shared" ca="1" si="36"/>
        <v>1</v>
      </c>
    </row>
    <row r="731" spans="1:5" x14ac:dyDescent="0.25">
      <c r="A731">
        <f t="shared" ca="1" si="34"/>
        <v>12.272832375016682</v>
      </c>
      <c r="B731">
        <f t="shared" ca="1" si="34"/>
        <v>13.146918636449113</v>
      </c>
      <c r="C731">
        <f t="shared" ca="1" si="34"/>
        <v>11.64173989849305</v>
      </c>
      <c r="D731">
        <f t="shared" ca="1" si="35"/>
        <v>11.64173989849305</v>
      </c>
      <c r="E731">
        <f t="shared" ca="1" si="36"/>
        <v>1</v>
      </c>
    </row>
    <row r="732" spans="1:5" x14ac:dyDescent="0.25">
      <c r="A732">
        <f t="shared" ca="1" si="34"/>
        <v>6.7882037652705876</v>
      </c>
      <c r="B732">
        <f t="shared" ca="1" si="34"/>
        <v>2.9546404746280848</v>
      </c>
      <c r="C732">
        <f t="shared" ca="1" si="34"/>
        <v>7.436116158802105</v>
      </c>
      <c r="D732">
        <f t="shared" ca="1" si="35"/>
        <v>6.7882037652705876</v>
      </c>
      <c r="E732">
        <f t="shared" ca="1" si="36"/>
        <v>0</v>
      </c>
    </row>
    <row r="733" spans="1:5" x14ac:dyDescent="0.25">
      <c r="A733">
        <f t="shared" ca="1" si="34"/>
        <v>9.6539079546797595</v>
      </c>
      <c r="B733">
        <f t="shared" ca="1" si="34"/>
        <v>9.3028125986843442</v>
      </c>
      <c r="C733">
        <f t="shared" ca="1" si="34"/>
        <v>11.274546526354182</v>
      </c>
      <c r="D733">
        <f t="shared" ca="1" si="35"/>
        <v>9.6539079546797595</v>
      </c>
      <c r="E733">
        <f t="shared" ca="1" si="36"/>
        <v>1</v>
      </c>
    </row>
    <row r="734" spans="1:5" x14ac:dyDescent="0.25">
      <c r="A734">
        <f t="shared" ca="1" si="34"/>
        <v>9.8238537369019383</v>
      </c>
      <c r="B734">
        <f t="shared" ca="1" si="34"/>
        <v>10.518134723239745</v>
      </c>
      <c r="C734">
        <f t="shared" ca="1" si="34"/>
        <v>1.3526683854863464</v>
      </c>
      <c r="D734">
        <f t="shared" ca="1" si="35"/>
        <v>1.3526683854863464</v>
      </c>
      <c r="E734">
        <f t="shared" ca="1" si="36"/>
        <v>0</v>
      </c>
    </row>
    <row r="735" spans="1:5" x14ac:dyDescent="0.25">
      <c r="A735">
        <f t="shared" ca="1" si="34"/>
        <v>12.176569727381596</v>
      </c>
      <c r="B735">
        <f t="shared" ca="1" si="34"/>
        <v>7.3399556369481234</v>
      </c>
      <c r="C735">
        <f t="shared" ca="1" si="34"/>
        <v>5.110188700013607</v>
      </c>
      <c r="D735">
        <f t="shared" ca="1" si="35"/>
        <v>5.110188700013607</v>
      </c>
      <c r="E735">
        <f t="shared" ca="1" si="36"/>
        <v>0</v>
      </c>
    </row>
    <row r="736" spans="1:5" x14ac:dyDescent="0.25">
      <c r="A736">
        <f t="shared" ca="1" si="34"/>
        <v>6.2904174138047493</v>
      </c>
      <c r="B736">
        <f t="shared" ca="1" si="34"/>
        <v>12.865239922531956</v>
      </c>
      <c r="C736">
        <f t="shared" ca="1" si="34"/>
        <v>9.8272234886283929</v>
      </c>
      <c r="D736">
        <f t="shared" ca="1" si="35"/>
        <v>9.8272234886283929</v>
      </c>
      <c r="E736">
        <f t="shared" ca="1" si="36"/>
        <v>1</v>
      </c>
    </row>
    <row r="737" spans="1:5" x14ac:dyDescent="0.25">
      <c r="A737">
        <f t="shared" ca="1" si="34"/>
        <v>11.094565718543572</v>
      </c>
      <c r="B737">
        <f t="shared" ca="1" si="34"/>
        <v>11.268481130885956</v>
      </c>
      <c r="C737">
        <f t="shared" ca="1" si="34"/>
        <v>11.117109624715395</v>
      </c>
      <c r="D737">
        <f t="shared" ca="1" si="35"/>
        <v>11.117109624715395</v>
      </c>
      <c r="E737">
        <f t="shared" ca="1" si="36"/>
        <v>1</v>
      </c>
    </row>
    <row r="738" spans="1:5" x14ac:dyDescent="0.25">
      <c r="A738">
        <f t="shared" ca="1" si="34"/>
        <v>10.588900526593262</v>
      </c>
      <c r="B738">
        <f t="shared" ca="1" si="34"/>
        <v>10.01074517203555</v>
      </c>
      <c r="C738">
        <f t="shared" ca="1" si="34"/>
        <v>8.9381809833624786</v>
      </c>
      <c r="D738">
        <f t="shared" ca="1" si="35"/>
        <v>8.9381809833624786</v>
      </c>
      <c r="E738">
        <f t="shared" ca="1" si="36"/>
        <v>0</v>
      </c>
    </row>
    <row r="739" spans="1:5" x14ac:dyDescent="0.25">
      <c r="A739">
        <f t="shared" ca="1" si="34"/>
        <v>11.624310484149371</v>
      </c>
      <c r="B739">
        <f t="shared" ca="1" si="34"/>
        <v>14.023481324105557</v>
      </c>
      <c r="C739">
        <f t="shared" ca="1" si="34"/>
        <v>10.948972109565897</v>
      </c>
      <c r="D739">
        <f t="shared" ca="1" si="35"/>
        <v>10.948972109565897</v>
      </c>
      <c r="E739">
        <f t="shared" ca="1" si="36"/>
        <v>1</v>
      </c>
    </row>
    <row r="740" spans="1:5" x14ac:dyDescent="0.25">
      <c r="A740">
        <f t="shared" ca="1" si="34"/>
        <v>12.48219749765339</v>
      </c>
      <c r="B740">
        <f t="shared" ca="1" si="34"/>
        <v>8.1826241480172079</v>
      </c>
      <c r="C740">
        <f t="shared" ca="1" si="34"/>
        <v>6.5649439366500104</v>
      </c>
      <c r="D740">
        <f t="shared" ca="1" si="35"/>
        <v>6.5649439366500104</v>
      </c>
      <c r="E740">
        <f t="shared" ca="1" si="36"/>
        <v>0</v>
      </c>
    </row>
    <row r="741" spans="1:5" x14ac:dyDescent="0.25">
      <c r="A741">
        <f t="shared" ca="1" si="34"/>
        <v>5.5891569577083127</v>
      </c>
      <c r="B741">
        <f t="shared" ca="1" si="34"/>
        <v>6.8008324129259421</v>
      </c>
      <c r="C741">
        <f t="shared" ca="1" si="34"/>
        <v>13.139231577930801</v>
      </c>
      <c r="D741">
        <f t="shared" ca="1" si="35"/>
        <v>6.8008324129259421</v>
      </c>
      <c r="E741">
        <f t="shared" ca="1" si="36"/>
        <v>0</v>
      </c>
    </row>
    <row r="742" spans="1:5" x14ac:dyDescent="0.25">
      <c r="A742">
        <f t="shared" ca="1" si="34"/>
        <v>8.8437045247203478</v>
      </c>
      <c r="B742">
        <f t="shared" ca="1" si="34"/>
        <v>14.317048463996736</v>
      </c>
      <c r="C742">
        <f t="shared" ca="1" si="34"/>
        <v>11.598818634855819</v>
      </c>
      <c r="D742">
        <f t="shared" ca="1" si="35"/>
        <v>11.598818634855819</v>
      </c>
      <c r="E742">
        <f t="shared" ca="1" si="36"/>
        <v>1</v>
      </c>
    </row>
    <row r="743" spans="1:5" x14ac:dyDescent="0.25">
      <c r="A743">
        <f t="shared" ca="1" si="34"/>
        <v>10.641402013514613</v>
      </c>
      <c r="B743">
        <f t="shared" ca="1" si="34"/>
        <v>12.350818819708071</v>
      </c>
      <c r="C743">
        <f t="shared" ca="1" si="34"/>
        <v>6.1188226702276953</v>
      </c>
      <c r="D743">
        <f t="shared" ca="1" si="35"/>
        <v>6.1188226702276953</v>
      </c>
      <c r="E743">
        <f t="shared" ca="1" si="36"/>
        <v>0</v>
      </c>
    </row>
    <row r="744" spans="1:5" x14ac:dyDescent="0.25">
      <c r="A744">
        <f t="shared" ca="1" si="34"/>
        <v>13.538515609778635</v>
      </c>
      <c r="B744">
        <f t="shared" ca="1" si="34"/>
        <v>6.6371958319025692</v>
      </c>
      <c r="C744">
        <f t="shared" ca="1" si="34"/>
        <v>7.9512876023585299</v>
      </c>
      <c r="D744">
        <f t="shared" ca="1" si="35"/>
        <v>7.9512876023585299</v>
      </c>
      <c r="E744">
        <f t="shared" ca="1" si="36"/>
        <v>0</v>
      </c>
    </row>
    <row r="745" spans="1:5" x14ac:dyDescent="0.25">
      <c r="A745">
        <f t="shared" ca="1" si="34"/>
        <v>10.519057899058927</v>
      </c>
      <c r="B745">
        <f t="shared" ca="1" si="34"/>
        <v>5.6981614999998724</v>
      </c>
      <c r="C745">
        <f t="shared" ca="1" si="34"/>
        <v>9.8887754967212</v>
      </c>
      <c r="D745">
        <f t="shared" ca="1" si="35"/>
        <v>9.8887754967212</v>
      </c>
      <c r="E745">
        <f t="shared" ca="1" si="36"/>
        <v>1</v>
      </c>
    </row>
    <row r="746" spans="1:5" x14ac:dyDescent="0.25">
      <c r="A746">
        <f t="shared" ca="1" si="34"/>
        <v>8.6724088235363563</v>
      </c>
      <c r="B746">
        <f t="shared" ca="1" si="34"/>
        <v>11.61049191713896</v>
      </c>
      <c r="C746">
        <f t="shared" ca="1" si="34"/>
        <v>12.059809484381361</v>
      </c>
      <c r="D746">
        <f t="shared" ca="1" si="35"/>
        <v>11.61049191713896</v>
      </c>
      <c r="E746">
        <f t="shared" ca="1" si="36"/>
        <v>1</v>
      </c>
    </row>
    <row r="747" spans="1:5" x14ac:dyDescent="0.25">
      <c r="A747">
        <f t="shared" ca="1" si="34"/>
        <v>9.400343464646717</v>
      </c>
      <c r="B747">
        <f t="shared" ca="1" si="34"/>
        <v>13.51941708296145</v>
      </c>
      <c r="C747">
        <f t="shared" ca="1" si="34"/>
        <v>4.7778871827962908</v>
      </c>
      <c r="D747">
        <f t="shared" ca="1" si="35"/>
        <v>4.7778871827962908</v>
      </c>
      <c r="E747">
        <f t="shared" ca="1" si="36"/>
        <v>0</v>
      </c>
    </row>
    <row r="748" spans="1:5" x14ac:dyDescent="0.25">
      <c r="A748">
        <f t="shared" ca="1" si="34"/>
        <v>7.0573616423895489</v>
      </c>
      <c r="B748">
        <f t="shared" ca="1" si="34"/>
        <v>10.144486808310656</v>
      </c>
      <c r="C748">
        <f t="shared" ca="1" si="34"/>
        <v>11.924601341863838</v>
      </c>
      <c r="D748">
        <f t="shared" ca="1" si="35"/>
        <v>10.144486808310656</v>
      </c>
      <c r="E748">
        <f t="shared" ca="1" si="36"/>
        <v>1</v>
      </c>
    </row>
    <row r="749" spans="1:5" x14ac:dyDescent="0.25">
      <c r="A749">
        <f t="shared" ca="1" si="34"/>
        <v>16.714433595120596</v>
      </c>
      <c r="B749">
        <f t="shared" ca="1" si="34"/>
        <v>8.4177546194621975</v>
      </c>
      <c r="C749">
        <f t="shared" ca="1" si="34"/>
        <v>8.5747331702996714</v>
      </c>
      <c r="D749">
        <f t="shared" ca="1" si="35"/>
        <v>8.5747331702996714</v>
      </c>
      <c r="E749">
        <f t="shared" ca="1" si="36"/>
        <v>0</v>
      </c>
    </row>
    <row r="750" spans="1:5" x14ac:dyDescent="0.25">
      <c r="A750">
        <f t="shared" ca="1" si="34"/>
        <v>3.8774649473342997</v>
      </c>
      <c r="B750">
        <f t="shared" ca="1" si="34"/>
        <v>12.930714589061406</v>
      </c>
      <c r="C750">
        <f t="shared" ca="1" si="34"/>
        <v>8.4261633441355137</v>
      </c>
      <c r="D750">
        <f t="shared" ca="1" si="35"/>
        <v>8.4261633441355137</v>
      </c>
      <c r="E750">
        <f t="shared" ca="1" si="36"/>
        <v>0</v>
      </c>
    </row>
    <row r="751" spans="1:5" x14ac:dyDescent="0.25">
      <c r="A751">
        <f t="shared" ca="1" si="34"/>
        <v>12.618744704784319</v>
      </c>
      <c r="B751">
        <f t="shared" ca="1" si="34"/>
        <v>20.686673367331608</v>
      </c>
      <c r="C751">
        <f t="shared" ca="1" si="34"/>
        <v>11.315077324479818</v>
      </c>
      <c r="D751">
        <f t="shared" ca="1" si="35"/>
        <v>11.315077324479818</v>
      </c>
      <c r="E751">
        <f t="shared" ca="1" si="36"/>
        <v>1</v>
      </c>
    </row>
    <row r="752" spans="1:5" x14ac:dyDescent="0.25">
      <c r="A752">
        <f t="shared" ca="1" si="34"/>
        <v>12.215973595085499</v>
      </c>
      <c r="B752">
        <f t="shared" ca="1" si="34"/>
        <v>6.482734212815199</v>
      </c>
      <c r="C752">
        <f t="shared" ca="1" si="34"/>
        <v>12.281818717508484</v>
      </c>
      <c r="D752">
        <f t="shared" ca="1" si="35"/>
        <v>12.215973595085499</v>
      </c>
      <c r="E752">
        <f t="shared" ca="1" si="36"/>
        <v>1</v>
      </c>
    </row>
    <row r="753" spans="1:5" x14ac:dyDescent="0.25">
      <c r="A753">
        <f t="shared" ca="1" si="34"/>
        <v>12.079630870397228</v>
      </c>
      <c r="B753">
        <f t="shared" ca="1" si="34"/>
        <v>13.930751134838903</v>
      </c>
      <c r="C753">
        <f t="shared" ca="1" si="34"/>
        <v>10.718206222985877</v>
      </c>
      <c r="D753">
        <f t="shared" ca="1" si="35"/>
        <v>10.718206222985877</v>
      </c>
      <c r="E753">
        <f t="shared" ca="1" si="36"/>
        <v>1</v>
      </c>
    </row>
    <row r="754" spans="1:5" x14ac:dyDescent="0.25">
      <c r="A754">
        <f t="shared" ca="1" si="34"/>
        <v>12.165863660400298</v>
      </c>
      <c r="B754">
        <f t="shared" ca="1" si="34"/>
        <v>11.304020105258639</v>
      </c>
      <c r="C754">
        <f t="shared" ca="1" si="34"/>
        <v>8.4304827648994358</v>
      </c>
      <c r="D754">
        <f t="shared" ca="1" si="35"/>
        <v>8.4304827648994358</v>
      </c>
      <c r="E754">
        <f t="shared" ca="1" si="36"/>
        <v>0</v>
      </c>
    </row>
    <row r="755" spans="1:5" x14ac:dyDescent="0.25">
      <c r="A755">
        <f t="shared" ca="1" si="34"/>
        <v>5.0027882437094666</v>
      </c>
      <c r="B755">
        <f t="shared" ca="1" si="34"/>
        <v>15.513860273997251</v>
      </c>
      <c r="C755">
        <f t="shared" ca="1" si="34"/>
        <v>11.865797928845893</v>
      </c>
      <c r="D755">
        <f t="shared" ca="1" si="35"/>
        <v>11.865797928845893</v>
      </c>
      <c r="E755">
        <f t="shared" ca="1" si="36"/>
        <v>1</v>
      </c>
    </row>
    <row r="756" spans="1:5" x14ac:dyDescent="0.25">
      <c r="A756">
        <f t="shared" ca="1" si="34"/>
        <v>10.081636532901815</v>
      </c>
      <c r="B756">
        <f t="shared" ca="1" si="34"/>
        <v>7.0537891439370313</v>
      </c>
      <c r="C756">
        <f t="shared" ca="1" si="34"/>
        <v>13.100730748158281</v>
      </c>
      <c r="D756">
        <f t="shared" ca="1" si="35"/>
        <v>10.081636532901815</v>
      </c>
      <c r="E756">
        <f t="shared" ca="1" si="36"/>
        <v>1</v>
      </c>
    </row>
    <row r="757" spans="1:5" x14ac:dyDescent="0.25">
      <c r="A757">
        <f t="shared" ca="1" si="34"/>
        <v>14.673745840623921</v>
      </c>
      <c r="B757">
        <f t="shared" ca="1" si="34"/>
        <v>9.9263035980546999</v>
      </c>
      <c r="C757">
        <f t="shared" ca="1" si="34"/>
        <v>7.564139614740534</v>
      </c>
      <c r="D757">
        <f t="shared" ca="1" si="35"/>
        <v>7.564139614740534</v>
      </c>
      <c r="E757">
        <f t="shared" ca="1" si="36"/>
        <v>0</v>
      </c>
    </row>
    <row r="758" spans="1:5" x14ac:dyDescent="0.25">
      <c r="A758">
        <f t="shared" ca="1" si="34"/>
        <v>13.749808489845973</v>
      </c>
      <c r="B758">
        <f t="shared" ca="1" si="34"/>
        <v>7.8272643442596053</v>
      </c>
      <c r="C758">
        <f t="shared" ca="1" si="34"/>
        <v>8.6677904167036335</v>
      </c>
      <c r="D758">
        <f t="shared" ca="1" si="35"/>
        <v>8.6677904167036335</v>
      </c>
      <c r="E758">
        <f t="shared" ca="1" si="36"/>
        <v>0</v>
      </c>
    </row>
    <row r="759" spans="1:5" x14ac:dyDescent="0.25">
      <c r="A759">
        <f t="shared" ca="1" si="34"/>
        <v>6.4993284194544518</v>
      </c>
      <c r="B759">
        <f t="shared" ca="1" si="34"/>
        <v>10.357478923545502</v>
      </c>
      <c r="C759">
        <f t="shared" ca="1" si="34"/>
        <v>13.159366078145805</v>
      </c>
      <c r="D759">
        <f t="shared" ca="1" si="35"/>
        <v>10.357478923545502</v>
      </c>
      <c r="E759">
        <f t="shared" ca="1" si="36"/>
        <v>1</v>
      </c>
    </row>
    <row r="760" spans="1:5" x14ac:dyDescent="0.25">
      <c r="A760">
        <f t="shared" ca="1" si="34"/>
        <v>9.585379547305287</v>
      </c>
      <c r="B760">
        <f t="shared" ca="1" si="34"/>
        <v>13.56734838314328</v>
      </c>
      <c r="C760">
        <f t="shared" ca="1" si="34"/>
        <v>9.8152647764750647</v>
      </c>
      <c r="D760">
        <f t="shared" ca="1" si="35"/>
        <v>9.8152647764750647</v>
      </c>
      <c r="E760">
        <f t="shared" ca="1" si="36"/>
        <v>1</v>
      </c>
    </row>
    <row r="761" spans="1:5" x14ac:dyDescent="0.25">
      <c r="A761">
        <f t="shared" ca="1" si="34"/>
        <v>8.6525247291092224</v>
      </c>
      <c r="B761">
        <f t="shared" ca="1" si="34"/>
        <v>13.67453789664669</v>
      </c>
      <c r="C761">
        <f t="shared" ca="1" si="34"/>
        <v>7.5557249266972368</v>
      </c>
      <c r="D761">
        <f t="shared" ca="1" si="35"/>
        <v>7.5557249266972368</v>
      </c>
      <c r="E761">
        <f t="shared" ca="1" si="36"/>
        <v>0</v>
      </c>
    </row>
    <row r="762" spans="1:5" x14ac:dyDescent="0.25">
      <c r="A762">
        <f t="shared" ca="1" si="34"/>
        <v>5.263999074327617</v>
      </c>
      <c r="B762">
        <f t="shared" ca="1" si="34"/>
        <v>11.596537725907435</v>
      </c>
      <c r="C762">
        <f t="shared" ca="1" si="34"/>
        <v>15.874221624643084</v>
      </c>
      <c r="D762">
        <f t="shared" ca="1" si="35"/>
        <v>11.596537725907435</v>
      </c>
      <c r="E762">
        <f t="shared" ca="1" si="36"/>
        <v>1</v>
      </c>
    </row>
    <row r="763" spans="1:5" x14ac:dyDescent="0.25">
      <c r="A763">
        <f t="shared" ca="1" si="34"/>
        <v>17.534031851687637</v>
      </c>
      <c r="B763">
        <f t="shared" ca="1" si="34"/>
        <v>11.640074651246575</v>
      </c>
      <c r="C763">
        <f t="shared" ca="1" si="34"/>
        <v>14.180796890383757</v>
      </c>
      <c r="D763">
        <f t="shared" ca="1" si="35"/>
        <v>14.180796890383757</v>
      </c>
      <c r="E763">
        <f t="shared" ca="1" si="36"/>
        <v>1</v>
      </c>
    </row>
    <row r="764" spans="1:5" x14ac:dyDescent="0.25">
      <c r="A764">
        <f t="shared" ca="1" si="34"/>
        <v>8.4711079756409298</v>
      </c>
      <c r="B764">
        <f t="shared" ca="1" si="34"/>
        <v>6.4421831746587781</v>
      </c>
      <c r="C764">
        <f t="shared" ca="1" si="34"/>
        <v>14.195754811250804</v>
      </c>
      <c r="D764">
        <f t="shared" ca="1" si="35"/>
        <v>8.4711079756409298</v>
      </c>
      <c r="E764">
        <f t="shared" ca="1" si="36"/>
        <v>0</v>
      </c>
    </row>
    <row r="765" spans="1:5" x14ac:dyDescent="0.25">
      <c r="A765">
        <f t="shared" ca="1" si="34"/>
        <v>16.248293327511131</v>
      </c>
      <c r="B765">
        <f t="shared" ca="1" si="34"/>
        <v>17.546478853574801</v>
      </c>
      <c r="C765">
        <f t="shared" ca="1" si="34"/>
        <v>4.1108105386987202</v>
      </c>
      <c r="D765">
        <f t="shared" ca="1" si="35"/>
        <v>4.1108105386987202</v>
      </c>
      <c r="E765">
        <f t="shared" ca="1" si="36"/>
        <v>0</v>
      </c>
    </row>
    <row r="766" spans="1:5" x14ac:dyDescent="0.25">
      <c r="A766">
        <f t="shared" ca="1" si="34"/>
        <v>12.030366491856306</v>
      </c>
      <c r="B766">
        <f t="shared" ca="1" si="34"/>
        <v>11.915703487419016</v>
      </c>
      <c r="C766">
        <f t="shared" ca="1" si="34"/>
        <v>5.6416286688485489</v>
      </c>
      <c r="D766">
        <f t="shared" ca="1" si="35"/>
        <v>5.6416286688485489</v>
      </c>
      <c r="E766">
        <f t="shared" ca="1" si="36"/>
        <v>0</v>
      </c>
    </row>
    <row r="767" spans="1:5" x14ac:dyDescent="0.25">
      <c r="A767">
        <f t="shared" ca="1" si="34"/>
        <v>7.0484489733478881</v>
      </c>
      <c r="B767">
        <f t="shared" ca="1" si="34"/>
        <v>14.58486694210924</v>
      </c>
      <c r="C767">
        <f t="shared" ca="1" si="34"/>
        <v>6.8297232051366246</v>
      </c>
      <c r="D767">
        <f t="shared" ca="1" si="35"/>
        <v>6.8297232051366246</v>
      </c>
      <c r="E767">
        <f t="shared" ca="1" si="36"/>
        <v>0</v>
      </c>
    </row>
    <row r="768" spans="1:5" x14ac:dyDescent="0.25">
      <c r="A768">
        <f t="shared" ca="1" si="34"/>
        <v>2.6534160311628536</v>
      </c>
      <c r="B768">
        <f t="shared" ca="1" si="34"/>
        <v>10.635879478495802</v>
      </c>
      <c r="C768">
        <f t="shared" ca="1" si="34"/>
        <v>4.573487132878685</v>
      </c>
      <c r="D768">
        <f t="shared" ca="1" si="35"/>
        <v>4.573487132878685</v>
      </c>
      <c r="E768">
        <f t="shared" ca="1" si="36"/>
        <v>0</v>
      </c>
    </row>
    <row r="769" spans="1:5" x14ac:dyDescent="0.25">
      <c r="A769">
        <f t="shared" ca="1" si="34"/>
        <v>12.2971035384023</v>
      </c>
      <c r="B769">
        <f t="shared" ca="1" si="34"/>
        <v>13.233952469040673</v>
      </c>
      <c r="C769">
        <f t="shared" ca="1" si="34"/>
        <v>9.9665652082653313</v>
      </c>
      <c r="D769">
        <f t="shared" ca="1" si="35"/>
        <v>9.9665652082653313</v>
      </c>
      <c r="E769">
        <f t="shared" ca="1" si="36"/>
        <v>1</v>
      </c>
    </row>
    <row r="770" spans="1:5" x14ac:dyDescent="0.25">
      <c r="A770">
        <f t="shared" ref="A770:C833" ca="1" si="37">_xlfn.NORM.INV(RAND(), 10, 3.5)</f>
        <v>9.6885850221620338</v>
      </c>
      <c r="B770">
        <f t="shared" ca="1" si="37"/>
        <v>8.1211839091302007</v>
      </c>
      <c r="C770">
        <f t="shared" ca="1" si="37"/>
        <v>8.2507180342230804</v>
      </c>
      <c r="D770">
        <f t="shared" ref="D770:D833" ca="1" si="38">MIN(MAX(A770,B770),C770)</f>
        <v>8.2507180342230804</v>
      </c>
      <c r="E770">
        <f t="shared" ref="E770:E833" ca="1" si="39">INT(D770&gt;9)</f>
        <v>0</v>
      </c>
    </row>
    <row r="771" spans="1:5" x14ac:dyDescent="0.25">
      <c r="A771">
        <f t="shared" ca="1" si="37"/>
        <v>7.842491972988423</v>
      </c>
      <c r="B771">
        <f t="shared" ca="1" si="37"/>
        <v>12.672384569545095</v>
      </c>
      <c r="C771">
        <f t="shared" ca="1" si="37"/>
        <v>5.5350467103680634</v>
      </c>
      <c r="D771">
        <f t="shared" ca="1" si="38"/>
        <v>5.5350467103680634</v>
      </c>
      <c r="E771">
        <f t="shared" ca="1" si="39"/>
        <v>0</v>
      </c>
    </row>
    <row r="772" spans="1:5" x14ac:dyDescent="0.25">
      <c r="A772">
        <f t="shared" ca="1" si="37"/>
        <v>4.6970355360106657</v>
      </c>
      <c r="B772">
        <f t="shared" ca="1" si="37"/>
        <v>8.9694166778002895</v>
      </c>
      <c r="C772">
        <f t="shared" ca="1" si="37"/>
        <v>7.2917196999157508</v>
      </c>
      <c r="D772">
        <f t="shared" ca="1" si="38"/>
        <v>7.2917196999157508</v>
      </c>
      <c r="E772">
        <f t="shared" ca="1" si="39"/>
        <v>0</v>
      </c>
    </row>
    <row r="773" spans="1:5" x14ac:dyDescent="0.25">
      <c r="A773">
        <f t="shared" ca="1" si="37"/>
        <v>14.541662519459209</v>
      </c>
      <c r="B773">
        <f t="shared" ca="1" si="37"/>
        <v>12.295780390533421</v>
      </c>
      <c r="C773">
        <f t="shared" ca="1" si="37"/>
        <v>14.886644590486643</v>
      </c>
      <c r="D773">
        <f t="shared" ca="1" si="38"/>
        <v>14.541662519459209</v>
      </c>
      <c r="E773">
        <f t="shared" ca="1" si="39"/>
        <v>1</v>
      </c>
    </row>
    <row r="774" spans="1:5" x14ac:dyDescent="0.25">
      <c r="A774">
        <f t="shared" ca="1" si="37"/>
        <v>10.764886695309217</v>
      </c>
      <c r="B774">
        <f t="shared" ca="1" si="37"/>
        <v>6.529634006700614</v>
      </c>
      <c r="C774">
        <f t="shared" ca="1" si="37"/>
        <v>8.4198642103011583</v>
      </c>
      <c r="D774">
        <f t="shared" ca="1" si="38"/>
        <v>8.4198642103011583</v>
      </c>
      <c r="E774">
        <f t="shared" ca="1" si="39"/>
        <v>0</v>
      </c>
    </row>
    <row r="775" spans="1:5" x14ac:dyDescent="0.25">
      <c r="A775">
        <f t="shared" ca="1" si="37"/>
        <v>15.568655969573623</v>
      </c>
      <c r="B775">
        <f t="shared" ca="1" si="37"/>
        <v>12.098822129711202</v>
      </c>
      <c r="C775">
        <f t="shared" ca="1" si="37"/>
        <v>6.9764482410562891</v>
      </c>
      <c r="D775">
        <f t="shared" ca="1" si="38"/>
        <v>6.9764482410562891</v>
      </c>
      <c r="E775">
        <f t="shared" ca="1" si="39"/>
        <v>0</v>
      </c>
    </row>
    <row r="776" spans="1:5" x14ac:dyDescent="0.25">
      <c r="A776">
        <f t="shared" ca="1" si="37"/>
        <v>1.924955987119132</v>
      </c>
      <c r="B776">
        <f t="shared" ca="1" si="37"/>
        <v>9.6483340551399621</v>
      </c>
      <c r="C776">
        <f t="shared" ca="1" si="37"/>
        <v>11.227053035655008</v>
      </c>
      <c r="D776">
        <f t="shared" ca="1" si="38"/>
        <v>9.6483340551399621</v>
      </c>
      <c r="E776">
        <f t="shared" ca="1" si="39"/>
        <v>1</v>
      </c>
    </row>
    <row r="777" spans="1:5" x14ac:dyDescent="0.25">
      <c r="A777">
        <f t="shared" ca="1" si="37"/>
        <v>9.9536483953814798</v>
      </c>
      <c r="B777">
        <f t="shared" ca="1" si="37"/>
        <v>12.463925363527835</v>
      </c>
      <c r="C777">
        <f t="shared" ca="1" si="37"/>
        <v>14.604706052382678</v>
      </c>
      <c r="D777">
        <f t="shared" ca="1" si="38"/>
        <v>12.463925363527835</v>
      </c>
      <c r="E777">
        <f t="shared" ca="1" si="39"/>
        <v>1</v>
      </c>
    </row>
    <row r="778" spans="1:5" x14ac:dyDescent="0.25">
      <c r="A778">
        <f t="shared" ca="1" si="37"/>
        <v>14.043858463868121</v>
      </c>
      <c r="B778">
        <f t="shared" ca="1" si="37"/>
        <v>8.6649992367225863</v>
      </c>
      <c r="C778">
        <f t="shared" ca="1" si="37"/>
        <v>5.1450968483342114</v>
      </c>
      <c r="D778">
        <f t="shared" ca="1" si="38"/>
        <v>5.1450968483342114</v>
      </c>
      <c r="E778">
        <f t="shared" ca="1" si="39"/>
        <v>0</v>
      </c>
    </row>
    <row r="779" spans="1:5" x14ac:dyDescent="0.25">
      <c r="A779">
        <f t="shared" ca="1" si="37"/>
        <v>8.2689507946509249</v>
      </c>
      <c r="B779">
        <f t="shared" ca="1" si="37"/>
        <v>9.5230527438186616</v>
      </c>
      <c r="C779">
        <f t="shared" ca="1" si="37"/>
        <v>10.69237781453903</v>
      </c>
      <c r="D779">
        <f t="shared" ca="1" si="38"/>
        <v>9.5230527438186616</v>
      </c>
      <c r="E779">
        <f t="shared" ca="1" si="39"/>
        <v>1</v>
      </c>
    </row>
    <row r="780" spans="1:5" x14ac:dyDescent="0.25">
      <c r="A780">
        <f t="shared" ca="1" si="37"/>
        <v>7.9173130908578129</v>
      </c>
      <c r="B780">
        <f t="shared" ca="1" si="37"/>
        <v>14.559257791751573</v>
      </c>
      <c r="C780">
        <f t="shared" ca="1" si="37"/>
        <v>14.992036195072941</v>
      </c>
      <c r="D780">
        <f t="shared" ca="1" si="38"/>
        <v>14.559257791751573</v>
      </c>
      <c r="E780">
        <f t="shared" ca="1" si="39"/>
        <v>1</v>
      </c>
    </row>
    <row r="781" spans="1:5" x14ac:dyDescent="0.25">
      <c r="A781">
        <f t="shared" ca="1" si="37"/>
        <v>11.129599605666948</v>
      </c>
      <c r="B781">
        <f t="shared" ca="1" si="37"/>
        <v>2.1525522691387637</v>
      </c>
      <c r="C781">
        <f t="shared" ca="1" si="37"/>
        <v>7.3764638054119045</v>
      </c>
      <c r="D781">
        <f t="shared" ca="1" si="38"/>
        <v>7.3764638054119045</v>
      </c>
      <c r="E781">
        <f t="shared" ca="1" si="39"/>
        <v>0</v>
      </c>
    </row>
    <row r="782" spans="1:5" x14ac:dyDescent="0.25">
      <c r="A782">
        <f t="shared" ca="1" si="37"/>
        <v>5.2167364493445945</v>
      </c>
      <c r="B782">
        <f t="shared" ca="1" si="37"/>
        <v>7.164199531225357</v>
      </c>
      <c r="C782">
        <f t="shared" ca="1" si="37"/>
        <v>14.382493287699024</v>
      </c>
      <c r="D782">
        <f t="shared" ca="1" si="38"/>
        <v>7.164199531225357</v>
      </c>
      <c r="E782">
        <f t="shared" ca="1" si="39"/>
        <v>0</v>
      </c>
    </row>
    <row r="783" spans="1:5" x14ac:dyDescent="0.25">
      <c r="A783">
        <f t="shared" ca="1" si="37"/>
        <v>9.6871463418161454</v>
      </c>
      <c r="B783">
        <f t="shared" ca="1" si="37"/>
        <v>11.709603081856816</v>
      </c>
      <c r="C783">
        <f t="shared" ca="1" si="37"/>
        <v>14.975979805982838</v>
      </c>
      <c r="D783">
        <f t="shared" ca="1" si="38"/>
        <v>11.709603081856816</v>
      </c>
      <c r="E783">
        <f t="shared" ca="1" si="39"/>
        <v>1</v>
      </c>
    </row>
    <row r="784" spans="1:5" x14ac:dyDescent="0.25">
      <c r="A784">
        <f t="shared" ca="1" si="37"/>
        <v>11.951480772348157</v>
      </c>
      <c r="B784">
        <f t="shared" ca="1" si="37"/>
        <v>17.662365766249632</v>
      </c>
      <c r="C784">
        <f t="shared" ca="1" si="37"/>
        <v>10.08755796699918</v>
      </c>
      <c r="D784">
        <f t="shared" ca="1" si="38"/>
        <v>10.08755796699918</v>
      </c>
      <c r="E784">
        <f t="shared" ca="1" si="39"/>
        <v>1</v>
      </c>
    </row>
    <row r="785" spans="1:5" x14ac:dyDescent="0.25">
      <c r="A785">
        <f t="shared" ca="1" si="37"/>
        <v>12.371118175149689</v>
      </c>
      <c r="B785">
        <f t="shared" ca="1" si="37"/>
        <v>9.7394477165739897</v>
      </c>
      <c r="C785">
        <f t="shared" ca="1" si="37"/>
        <v>8.4273804345891712</v>
      </c>
      <c r="D785">
        <f t="shared" ca="1" si="38"/>
        <v>8.4273804345891712</v>
      </c>
      <c r="E785">
        <f t="shared" ca="1" si="39"/>
        <v>0</v>
      </c>
    </row>
    <row r="786" spans="1:5" x14ac:dyDescent="0.25">
      <c r="A786">
        <f t="shared" ca="1" si="37"/>
        <v>7.0834861683953925</v>
      </c>
      <c r="B786">
        <f t="shared" ca="1" si="37"/>
        <v>8.7968401597638675</v>
      </c>
      <c r="C786">
        <f t="shared" ca="1" si="37"/>
        <v>14.893516774633991</v>
      </c>
      <c r="D786">
        <f t="shared" ca="1" si="38"/>
        <v>8.7968401597638675</v>
      </c>
      <c r="E786">
        <f t="shared" ca="1" si="39"/>
        <v>0</v>
      </c>
    </row>
    <row r="787" spans="1:5" x14ac:dyDescent="0.25">
      <c r="A787">
        <f t="shared" ca="1" si="37"/>
        <v>13.643070539277007</v>
      </c>
      <c r="B787">
        <f t="shared" ca="1" si="37"/>
        <v>9.8177818314152567</v>
      </c>
      <c r="C787">
        <f t="shared" ca="1" si="37"/>
        <v>13.019442272390664</v>
      </c>
      <c r="D787">
        <f t="shared" ca="1" si="38"/>
        <v>13.019442272390664</v>
      </c>
      <c r="E787">
        <f t="shared" ca="1" si="39"/>
        <v>1</v>
      </c>
    </row>
    <row r="788" spans="1:5" x14ac:dyDescent="0.25">
      <c r="A788">
        <f t="shared" ca="1" si="37"/>
        <v>11.571295056362414</v>
      </c>
      <c r="B788">
        <f t="shared" ca="1" si="37"/>
        <v>9.8045113445054053</v>
      </c>
      <c r="C788">
        <f t="shared" ca="1" si="37"/>
        <v>8.9665701778246714</v>
      </c>
      <c r="D788">
        <f t="shared" ca="1" si="38"/>
        <v>8.9665701778246714</v>
      </c>
      <c r="E788">
        <f t="shared" ca="1" si="39"/>
        <v>0</v>
      </c>
    </row>
    <row r="789" spans="1:5" x14ac:dyDescent="0.25">
      <c r="A789">
        <f t="shared" ca="1" si="37"/>
        <v>7.3148860044360742</v>
      </c>
      <c r="B789">
        <f t="shared" ca="1" si="37"/>
        <v>14.868090018122864</v>
      </c>
      <c r="C789">
        <f t="shared" ca="1" si="37"/>
        <v>5.454763203287543</v>
      </c>
      <c r="D789">
        <f t="shared" ca="1" si="38"/>
        <v>5.454763203287543</v>
      </c>
      <c r="E789">
        <f t="shared" ca="1" si="39"/>
        <v>0</v>
      </c>
    </row>
    <row r="790" spans="1:5" x14ac:dyDescent="0.25">
      <c r="A790">
        <f t="shared" ca="1" si="37"/>
        <v>16.002688139661281</v>
      </c>
      <c r="B790">
        <f t="shared" ca="1" si="37"/>
        <v>2.6122895996455995</v>
      </c>
      <c r="C790">
        <f t="shared" ca="1" si="37"/>
        <v>12.97502863945755</v>
      </c>
      <c r="D790">
        <f t="shared" ca="1" si="38"/>
        <v>12.97502863945755</v>
      </c>
      <c r="E790">
        <f t="shared" ca="1" si="39"/>
        <v>1</v>
      </c>
    </row>
    <row r="791" spans="1:5" x14ac:dyDescent="0.25">
      <c r="A791">
        <f t="shared" ca="1" si="37"/>
        <v>4.470132630605903</v>
      </c>
      <c r="B791">
        <f t="shared" ca="1" si="37"/>
        <v>13.300349417407858</v>
      </c>
      <c r="C791">
        <f t="shared" ca="1" si="37"/>
        <v>14.414601727700528</v>
      </c>
      <c r="D791">
        <f t="shared" ca="1" si="38"/>
        <v>13.300349417407858</v>
      </c>
      <c r="E791">
        <f t="shared" ca="1" si="39"/>
        <v>1</v>
      </c>
    </row>
    <row r="792" spans="1:5" x14ac:dyDescent="0.25">
      <c r="A792">
        <f t="shared" ca="1" si="37"/>
        <v>7.4804309064789232</v>
      </c>
      <c r="B792">
        <f t="shared" ca="1" si="37"/>
        <v>10.107561709144965</v>
      </c>
      <c r="C792">
        <f t="shared" ca="1" si="37"/>
        <v>6.1632984439263998</v>
      </c>
      <c r="D792">
        <f t="shared" ca="1" si="38"/>
        <v>6.1632984439263998</v>
      </c>
      <c r="E792">
        <f t="shared" ca="1" si="39"/>
        <v>0</v>
      </c>
    </row>
    <row r="793" spans="1:5" x14ac:dyDescent="0.25">
      <c r="A793">
        <f t="shared" ca="1" si="37"/>
        <v>8.6969868953123033</v>
      </c>
      <c r="B793">
        <f t="shared" ca="1" si="37"/>
        <v>8.9181042181725445</v>
      </c>
      <c r="C793">
        <f t="shared" ca="1" si="37"/>
        <v>8.7845489313297964</v>
      </c>
      <c r="D793">
        <f t="shared" ca="1" si="38"/>
        <v>8.7845489313297964</v>
      </c>
      <c r="E793">
        <f t="shared" ca="1" si="39"/>
        <v>0</v>
      </c>
    </row>
    <row r="794" spans="1:5" x14ac:dyDescent="0.25">
      <c r="A794">
        <f t="shared" ca="1" si="37"/>
        <v>10.714593869717259</v>
      </c>
      <c r="B794">
        <f t="shared" ca="1" si="37"/>
        <v>14.940606357291554</v>
      </c>
      <c r="C794">
        <f t="shared" ca="1" si="37"/>
        <v>7.3020398893817315</v>
      </c>
      <c r="D794">
        <f t="shared" ca="1" si="38"/>
        <v>7.3020398893817315</v>
      </c>
      <c r="E794">
        <f t="shared" ca="1" si="39"/>
        <v>0</v>
      </c>
    </row>
    <row r="795" spans="1:5" x14ac:dyDescent="0.25">
      <c r="A795">
        <f t="shared" ca="1" si="37"/>
        <v>5.4700898864682141</v>
      </c>
      <c r="B795">
        <f t="shared" ca="1" si="37"/>
        <v>5.4401516750843246</v>
      </c>
      <c r="C795">
        <f t="shared" ca="1" si="37"/>
        <v>14.23071673581495</v>
      </c>
      <c r="D795">
        <f t="shared" ca="1" si="38"/>
        <v>5.4700898864682141</v>
      </c>
      <c r="E795">
        <f t="shared" ca="1" si="39"/>
        <v>0</v>
      </c>
    </row>
    <row r="796" spans="1:5" x14ac:dyDescent="0.25">
      <c r="A796">
        <f t="shared" ca="1" si="37"/>
        <v>6.5086981193749924</v>
      </c>
      <c r="B796">
        <f t="shared" ca="1" si="37"/>
        <v>11.991903258376034</v>
      </c>
      <c r="C796">
        <f t="shared" ca="1" si="37"/>
        <v>8.5811779812052471</v>
      </c>
      <c r="D796">
        <f t="shared" ca="1" si="38"/>
        <v>8.5811779812052471</v>
      </c>
      <c r="E796">
        <f t="shared" ca="1" si="39"/>
        <v>0</v>
      </c>
    </row>
    <row r="797" spans="1:5" x14ac:dyDescent="0.25">
      <c r="A797">
        <f t="shared" ca="1" si="37"/>
        <v>9.4094659471176261</v>
      </c>
      <c r="B797">
        <f t="shared" ca="1" si="37"/>
        <v>11.703973959003605</v>
      </c>
      <c r="C797">
        <f t="shared" ca="1" si="37"/>
        <v>16.420176947556381</v>
      </c>
      <c r="D797">
        <f t="shared" ca="1" si="38"/>
        <v>11.703973959003605</v>
      </c>
      <c r="E797">
        <f t="shared" ca="1" si="39"/>
        <v>1</v>
      </c>
    </row>
    <row r="798" spans="1:5" x14ac:dyDescent="0.25">
      <c r="A798">
        <f t="shared" ca="1" si="37"/>
        <v>8.7254823730223627</v>
      </c>
      <c r="B798">
        <f t="shared" ca="1" si="37"/>
        <v>13.443905884761556</v>
      </c>
      <c r="C798">
        <f t="shared" ca="1" si="37"/>
        <v>16.005389303961678</v>
      </c>
      <c r="D798">
        <f t="shared" ca="1" si="38"/>
        <v>13.443905884761556</v>
      </c>
      <c r="E798">
        <f t="shared" ca="1" si="39"/>
        <v>1</v>
      </c>
    </row>
    <row r="799" spans="1:5" x14ac:dyDescent="0.25">
      <c r="A799">
        <f t="shared" ca="1" si="37"/>
        <v>9.4401024834976024</v>
      </c>
      <c r="B799">
        <f t="shared" ca="1" si="37"/>
        <v>6.939109759996958</v>
      </c>
      <c r="C799">
        <f t="shared" ca="1" si="37"/>
        <v>3.6440447279737302</v>
      </c>
      <c r="D799">
        <f t="shared" ca="1" si="38"/>
        <v>3.6440447279737302</v>
      </c>
      <c r="E799">
        <f t="shared" ca="1" si="39"/>
        <v>0</v>
      </c>
    </row>
    <row r="800" spans="1:5" x14ac:dyDescent="0.25">
      <c r="A800">
        <f t="shared" ca="1" si="37"/>
        <v>14.681361233295393</v>
      </c>
      <c r="B800">
        <f t="shared" ca="1" si="37"/>
        <v>7.6212160783015905</v>
      </c>
      <c r="C800">
        <f t="shared" ca="1" si="37"/>
        <v>14.262883737649343</v>
      </c>
      <c r="D800">
        <f t="shared" ca="1" si="38"/>
        <v>14.262883737649343</v>
      </c>
      <c r="E800">
        <f t="shared" ca="1" si="39"/>
        <v>1</v>
      </c>
    </row>
    <row r="801" spans="1:5" x14ac:dyDescent="0.25">
      <c r="A801">
        <f t="shared" ca="1" si="37"/>
        <v>4.4222670228797822</v>
      </c>
      <c r="B801">
        <f t="shared" ca="1" si="37"/>
        <v>2.465759471809255</v>
      </c>
      <c r="C801">
        <f t="shared" ca="1" si="37"/>
        <v>8.9576632236608944</v>
      </c>
      <c r="D801">
        <f t="shared" ca="1" si="38"/>
        <v>4.4222670228797822</v>
      </c>
      <c r="E801">
        <f t="shared" ca="1" si="39"/>
        <v>0</v>
      </c>
    </row>
    <row r="802" spans="1:5" x14ac:dyDescent="0.25">
      <c r="A802">
        <f t="shared" ca="1" si="37"/>
        <v>11.374219570391999</v>
      </c>
      <c r="B802">
        <f t="shared" ca="1" si="37"/>
        <v>13.762287380345095</v>
      </c>
      <c r="C802">
        <f t="shared" ca="1" si="37"/>
        <v>12.465892528387279</v>
      </c>
      <c r="D802">
        <f t="shared" ca="1" si="38"/>
        <v>12.465892528387279</v>
      </c>
      <c r="E802">
        <f t="shared" ca="1" si="39"/>
        <v>1</v>
      </c>
    </row>
    <row r="803" spans="1:5" x14ac:dyDescent="0.25">
      <c r="A803">
        <f t="shared" ca="1" si="37"/>
        <v>6.2931383269079753</v>
      </c>
      <c r="B803">
        <f t="shared" ca="1" si="37"/>
        <v>13.757407768198696</v>
      </c>
      <c r="C803">
        <f t="shared" ca="1" si="37"/>
        <v>12.452040823693551</v>
      </c>
      <c r="D803">
        <f t="shared" ca="1" si="38"/>
        <v>12.452040823693551</v>
      </c>
      <c r="E803">
        <f t="shared" ca="1" si="39"/>
        <v>1</v>
      </c>
    </row>
    <row r="804" spans="1:5" x14ac:dyDescent="0.25">
      <c r="A804">
        <f t="shared" ca="1" si="37"/>
        <v>12.042357058303159</v>
      </c>
      <c r="B804">
        <f t="shared" ca="1" si="37"/>
        <v>3.3157653469570718</v>
      </c>
      <c r="C804">
        <f t="shared" ca="1" si="37"/>
        <v>10.566093762439518</v>
      </c>
      <c r="D804">
        <f t="shared" ca="1" si="38"/>
        <v>10.566093762439518</v>
      </c>
      <c r="E804">
        <f t="shared" ca="1" si="39"/>
        <v>1</v>
      </c>
    </row>
    <row r="805" spans="1:5" x14ac:dyDescent="0.25">
      <c r="A805">
        <f t="shared" ca="1" si="37"/>
        <v>5.8273580239748259</v>
      </c>
      <c r="B805">
        <f t="shared" ca="1" si="37"/>
        <v>11.832873281464106</v>
      </c>
      <c r="C805">
        <f t="shared" ca="1" si="37"/>
        <v>13.053316248018461</v>
      </c>
      <c r="D805">
        <f t="shared" ca="1" si="38"/>
        <v>11.832873281464106</v>
      </c>
      <c r="E805">
        <f t="shared" ca="1" si="39"/>
        <v>1</v>
      </c>
    </row>
    <row r="806" spans="1:5" x14ac:dyDescent="0.25">
      <c r="A806">
        <f t="shared" ca="1" si="37"/>
        <v>9.5884038066033916</v>
      </c>
      <c r="B806">
        <f t="shared" ca="1" si="37"/>
        <v>7.430687282482074</v>
      </c>
      <c r="C806">
        <f t="shared" ca="1" si="37"/>
        <v>12.19374544816902</v>
      </c>
      <c r="D806">
        <f t="shared" ca="1" si="38"/>
        <v>9.5884038066033916</v>
      </c>
      <c r="E806">
        <f t="shared" ca="1" si="39"/>
        <v>1</v>
      </c>
    </row>
    <row r="807" spans="1:5" x14ac:dyDescent="0.25">
      <c r="A807">
        <f t="shared" ca="1" si="37"/>
        <v>10.165765215136847</v>
      </c>
      <c r="B807">
        <f t="shared" ca="1" si="37"/>
        <v>8.1578249753829724</v>
      </c>
      <c r="C807">
        <f t="shared" ca="1" si="37"/>
        <v>21.571369818182113</v>
      </c>
      <c r="D807">
        <f t="shared" ca="1" si="38"/>
        <v>10.165765215136847</v>
      </c>
      <c r="E807">
        <f t="shared" ca="1" si="39"/>
        <v>1</v>
      </c>
    </row>
    <row r="808" spans="1:5" x14ac:dyDescent="0.25">
      <c r="A808">
        <f t="shared" ca="1" si="37"/>
        <v>16.782447589924949</v>
      </c>
      <c r="B808">
        <f t="shared" ca="1" si="37"/>
        <v>6.522690567891301</v>
      </c>
      <c r="C808">
        <f t="shared" ca="1" si="37"/>
        <v>10.100077122490339</v>
      </c>
      <c r="D808">
        <f t="shared" ca="1" si="38"/>
        <v>10.100077122490339</v>
      </c>
      <c r="E808">
        <f t="shared" ca="1" si="39"/>
        <v>1</v>
      </c>
    </row>
    <row r="809" spans="1:5" x14ac:dyDescent="0.25">
      <c r="A809">
        <f t="shared" ca="1" si="37"/>
        <v>15.661546196742359</v>
      </c>
      <c r="B809">
        <f t="shared" ca="1" si="37"/>
        <v>8.0853759020066303</v>
      </c>
      <c r="C809">
        <f t="shared" ca="1" si="37"/>
        <v>12.6686480605622</v>
      </c>
      <c r="D809">
        <f t="shared" ca="1" si="38"/>
        <v>12.6686480605622</v>
      </c>
      <c r="E809">
        <f t="shared" ca="1" si="39"/>
        <v>1</v>
      </c>
    </row>
    <row r="810" spans="1:5" x14ac:dyDescent="0.25">
      <c r="A810">
        <f t="shared" ca="1" si="37"/>
        <v>5.5016357571639016</v>
      </c>
      <c r="B810">
        <f t="shared" ca="1" si="37"/>
        <v>10.08882027180721</v>
      </c>
      <c r="C810">
        <f t="shared" ca="1" si="37"/>
        <v>3.7284346987820856</v>
      </c>
      <c r="D810">
        <f t="shared" ca="1" si="38"/>
        <v>3.7284346987820856</v>
      </c>
      <c r="E810">
        <f t="shared" ca="1" si="39"/>
        <v>0</v>
      </c>
    </row>
    <row r="811" spans="1:5" x14ac:dyDescent="0.25">
      <c r="A811">
        <f t="shared" ca="1" si="37"/>
        <v>14.199478511186577</v>
      </c>
      <c r="B811">
        <f t="shared" ca="1" si="37"/>
        <v>10.498536137328855</v>
      </c>
      <c r="C811">
        <f t="shared" ca="1" si="37"/>
        <v>10.908651813414609</v>
      </c>
      <c r="D811">
        <f t="shared" ca="1" si="38"/>
        <v>10.908651813414609</v>
      </c>
      <c r="E811">
        <f t="shared" ca="1" si="39"/>
        <v>1</v>
      </c>
    </row>
    <row r="812" spans="1:5" x14ac:dyDescent="0.25">
      <c r="A812">
        <f t="shared" ca="1" si="37"/>
        <v>11.327803910665363</v>
      </c>
      <c r="B812">
        <f t="shared" ca="1" si="37"/>
        <v>7.4609359777359021</v>
      </c>
      <c r="C812">
        <f t="shared" ca="1" si="37"/>
        <v>12.723689659898916</v>
      </c>
      <c r="D812">
        <f t="shared" ca="1" si="38"/>
        <v>11.327803910665363</v>
      </c>
      <c r="E812">
        <f t="shared" ca="1" si="39"/>
        <v>1</v>
      </c>
    </row>
    <row r="813" spans="1:5" x14ac:dyDescent="0.25">
      <c r="A813">
        <f t="shared" ca="1" si="37"/>
        <v>7.6601190098781426</v>
      </c>
      <c r="B813">
        <f t="shared" ca="1" si="37"/>
        <v>12.210891843554876</v>
      </c>
      <c r="C813">
        <f t="shared" ca="1" si="37"/>
        <v>9.414397308867553</v>
      </c>
      <c r="D813">
        <f t="shared" ca="1" si="38"/>
        <v>9.414397308867553</v>
      </c>
      <c r="E813">
        <f t="shared" ca="1" si="39"/>
        <v>1</v>
      </c>
    </row>
    <row r="814" spans="1:5" x14ac:dyDescent="0.25">
      <c r="A814">
        <f t="shared" ca="1" si="37"/>
        <v>9.7887037613235073</v>
      </c>
      <c r="B814">
        <f t="shared" ca="1" si="37"/>
        <v>8.0054406513319591</v>
      </c>
      <c r="C814">
        <f t="shared" ca="1" si="37"/>
        <v>6.2027626878370343</v>
      </c>
      <c r="D814">
        <f t="shared" ca="1" si="38"/>
        <v>6.2027626878370343</v>
      </c>
      <c r="E814">
        <f t="shared" ca="1" si="39"/>
        <v>0</v>
      </c>
    </row>
    <row r="815" spans="1:5" x14ac:dyDescent="0.25">
      <c r="A815">
        <f t="shared" ca="1" si="37"/>
        <v>7.7227774283310637</v>
      </c>
      <c r="B815">
        <f t="shared" ca="1" si="37"/>
        <v>11.200446117764889</v>
      </c>
      <c r="C815">
        <f t="shared" ca="1" si="37"/>
        <v>8.1623424138062557</v>
      </c>
      <c r="D815">
        <f t="shared" ca="1" si="38"/>
        <v>8.1623424138062557</v>
      </c>
      <c r="E815">
        <f t="shared" ca="1" si="39"/>
        <v>0</v>
      </c>
    </row>
    <row r="816" spans="1:5" x14ac:dyDescent="0.25">
      <c r="A816">
        <f t="shared" ca="1" si="37"/>
        <v>8.7218337940806769</v>
      </c>
      <c r="B816">
        <f t="shared" ca="1" si="37"/>
        <v>12.161193420644107</v>
      </c>
      <c r="C816">
        <f t="shared" ca="1" si="37"/>
        <v>13.269239208306853</v>
      </c>
      <c r="D816">
        <f t="shared" ca="1" si="38"/>
        <v>12.161193420644107</v>
      </c>
      <c r="E816">
        <f t="shared" ca="1" si="39"/>
        <v>1</v>
      </c>
    </row>
    <row r="817" spans="1:5" x14ac:dyDescent="0.25">
      <c r="A817">
        <f t="shared" ca="1" si="37"/>
        <v>6.261409780377611</v>
      </c>
      <c r="B817">
        <f t="shared" ca="1" si="37"/>
        <v>-0.22369380808197725</v>
      </c>
      <c r="C817">
        <f t="shared" ca="1" si="37"/>
        <v>18.111220823471658</v>
      </c>
      <c r="D817">
        <f t="shared" ca="1" si="38"/>
        <v>6.261409780377611</v>
      </c>
      <c r="E817">
        <f t="shared" ca="1" si="39"/>
        <v>0</v>
      </c>
    </row>
    <row r="818" spans="1:5" x14ac:dyDescent="0.25">
      <c r="A818">
        <f t="shared" ca="1" si="37"/>
        <v>14.527107486931076</v>
      </c>
      <c r="B818">
        <f t="shared" ca="1" si="37"/>
        <v>14.629915415356532</v>
      </c>
      <c r="C818">
        <f t="shared" ca="1" si="37"/>
        <v>14.32658447753958</v>
      </c>
      <c r="D818">
        <f t="shared" ca="1" si="38"/>
        <v>14.32658447753958</v>
      </c>
      <c r="E818">
        <f t="shared" ca="1" si="39"/>
        <v>1</v>
      </c>
    </row>
    <row r="819" spans="1:5" x14ac:dyDescent="0.25">
      <c r="A819">
        <f t="shared" ca="1" si="37"/>
        <v>7.1684037638173397</v>
      </c>
      <c r="B819">
        <f t="shared" ca="1" si="37"/>
        <v>11.566147148597061</v>
      </c>
      <c r="C819">
        <f t="shared" ca="1" si="37"/>
        <v>16.721338109175086</v>
      </c>
      <c r="D819">
        <f t="shared" ca="1" si="38"/>
        <v>11.566147148597061</v>
      </c>
      <c r="E819">
        <f t="shared" ca="1" si="39"/>
        <v>1</v>
      </c>
    </row>
    <row r="820" spans="1:5" x14ac:dyDescent="0.25">
      <c r="A820">
        <f t="shared" ca="1" si="37"/>
        <v>7.0071004398680401</v>
      </c>
      <c r="B820">
        <f t="shared" ca="1" si="37"/>
        <v>12.504115432242038</v>
      </c>
      <c r="C820">
        <f t="shared" ca="1" si="37"/>
        <v>12.260110975674658</v>
      </c>
      <c r="D820">
        <f t="shared" ca="1" si="38"/>
        <v>12.260110975674658</v>
      </c>
      <c r="E820">
        <f t="shared" ca="1" si="39"/>
        <v>1</v>
      </c>
    </row>
    <row r="821" spans="1:5" x14ac:dyDescent="0.25">
      <c r="A821">
        <f t="shared" ca="1" si="37"/>
        <v>6.4776670835240626</v>
      </c>
      <c r="B821">
        <f t="shared" ca="1" si="37"/>
        <v>9.9355296858309003</v>
      </c>
      <c r="C821">
        <f t="shared" ca="1" si="37"/>
        <v>9.3330094085820541</v>
      </c>
      <c r="D821">
        <f t="shared" ca="1" si="38"/>
        <v>9.3330094085820541</v>
      </c>
      <c r="E821">
        <f t="shared" ca="1" si="39"/>
        <v>1</v>
      </c>
    </row>
    <row r="822" spans="1:5" x14ac:dyDescent="0.25">
      <c r="A822">
        <f t="shared" ca="1" si="37"/>
        <v>12.07040682149588</v>
      </c>
      <c r="B822">
        <f t="shared" ca="1" si="37"/>
        <v>5.3457228966782289</v>
      </c>
      <c r="C822">
        <f t="shared" ca="1" si="37"/>
        <v>12.679728024378797</v>
      </c>
      <c r="D822">
        <f t="shared" ca="1" si="38"/>
        <v>12.07040682149588</v>
      </c>
      <c r="E822">
        <f t="shared" ca="1" si="39"/>
        <v>1</v>
      </c>
    </row>
    <row r="823" spans="1:5" x14ac:dyDescent="0.25">
      <c r="A823">
        <f t="shared" ca="1" si="37"/>
        <v>12.748390027753056</v>
      </c>
      <c r="B823">
        <f t="shared" ca="1" si="37"/>
        <v>6.2527197312086669</v>
      </c>
      <c r="C823">
        <f t="shared" ca="1" si="37"/>
        <v>16.240414972931376</v>
      </c>
      <c r="D823">
        <f t="shared" ca="1" si="38"/>
        <v>12.748390027753056</v>
      </c>
      <c r="E823">
        <f t="shared" ca="1" si="39"/>
        <v>1</v>
      </c>
    </row>
    <row r="824" spans="1:5" x14ac:dyDescent="0.25">
      <c r="A824">
        <f t="shared" ca="1" si="37"/>
        <v>16.662427715306084</v>
      </c>
      <c r="B824">
        <f t="shared" ca="1" si="37"/>
        <v>12.365392400040484</v>
      </c>
      <c r="C824">
        <f t="shared" ca="1" si="37"/>
        <v>3.9627179551955738</v>
      </c>
      <c r="D824">
        <f t="shared" ca="1" si="38"/>
        <v>3.9627179551955738</v>
      </c>
      <c r="E824">
        <f t="shared" ca="1" si="39"/>
        <v>0</v>
      </c>
    </row>
    <row r="825" spans="1:5" x14ac:dyDescent="0.25">
      <c r="A825">
        <f t="shared" ca="1" si="37"/>
        <v>9.3701177223724859</v>
      </c>
      <c r="B825">
        <f t="shared" ca="1" si="37"/>
        <v>10.816408247978513</v>
      </c>
      <c r="C825">
        <f t="shared" ca="1" si="37"/>
        <v>8.4131970349582321</v>
      </c>
      <c r="D825">
        <f t="shared" ca="1" si="38"/>
        <v>8.4131970349582321</v>
      </c>
      <c r="E825">
        <f t="shared" ca="1" si="39"/>
        <v>0</v>
      </c>
    </row>
    <row r="826" spans="1:5" x14ac:dyDescent="0.25">
      <c r="A826">
        <f t="shared" ca="1" si="37"/>
        <v>7.6256153430596143</v>
      </c>
      <c r="B826">
        <f t="shared" ca="1" si="37"/>
        <v>5.4700198659746615</v>
      </c>
      <c r="C826">
        <f t="shared" ca="1" si="37"/>
        <v>10.174526009712919</v>
      </c>
      <c r="D826">
        <f t="shared" ca="1" si="38"/>
        <v>7.6256153430596143</v>
      </c>
      <c r="E826">
        <f t="shared" ca="1" si="39"/>
        <v>0</v>
      </c>
    </row>
    <row r="827" spans="1:5" x14ac:dyDescent="0.25">
      <c r="A827">
        <f t="shared" ca="1" si="37"/>
        <v>8.5747660211118788</v>
      </c>
      <c r="B827">
        <f t="shared" ca="1" si="37"/>
        <v>11.573628181161331</v>
      </c>
      <c r="C827">
        <f t="shared" ca="1" si="37"/>
        <v>11.273910477631258</v>
      </c>
      <c r="D827">
        <f t="shared" ca="1" si="38"/>
        <v>11.273910477631258</v>
      </c>
      <c r="E827">
        <f t="shared" ca="1" si="39"/>
        <v>1</v>
      </c>
    </row>
    <row r="828" spans="1:5" x14ac:dyDescent="0.25">
      <c r="A828">
        <f t="shared" ca="1" si="37"/>
        <v>12.865391769113254</v>
      </c>
      <c r="B828">
        <f t="shared" ca="1" si="37"/>
        <v>6.8995259570068175</v>
      </c>
      <c r="C828">
        <f t="shared" ca="1" si="37"/>
        <v>2.0073754027526185</v>
      </c>
      <c r="D828">
        <f t="shared" ca="1" si="38"/>
        <v>2.0073754027526185</v>
      </c>
      <c r="E828">
        <f t="shared" ca="1" si="39"/>
        <v>0</v>
      </c>
    </row>
    <row r="829" spans="1:5" x14ac:dyDescent="0.25">
      <c r="A829">
        <f t="shared" ca="1" si="37"/>
        <v>6.8059282440673972</v>
      </c>
      <c r="B829">
        <f t="shared" ca="1" si="37"/>
        <v>9.6010621443543496</v>
      </c>
      <c r="C829">
        <f t="shared" ca="1" si="37"/>
        <v>6.6245843199666536</v>
      </c>
      <c r="D829">
        <f t="shared" ca="1" si="38"/>
        <v>6.6245843199666536</v>
      </c>
      <c r="E829">
        <f t="shared" ca="1" si="39"/>
        <v>0</v>
      </c>
    </row>
    <row r="830" spans="1:5" x14ac:dyDescent="0.25">
      <c r="A830">
        <f t="shared" ca="1" si="37"/>
        <v>7.2189497681014521</v>
      </c>
      <c r="B830">
        <f t="shared" ca="1" si="37"/>
        <v>2.5324849907145657</v>
      </c>
      <c r="C830">
        <f t="shared" ca="1" si="37"/>
        <v>14.202441203985638</v>
      </c>
      <c r="D830">
        <f t="shared" ca="1" si="38"/>
        <v>7.2189497681014521</v>
      </c>
      <c r="E830">
        <f t="shared" ca="1" si="39"/>
        <v>0</v>
      </c>
    </row>
    <row r="831" spans="1:5" x14ac:dyDescent="0.25">
      <c r="A831">
        <f t="shared" ca="1" si="37"/>
        <v>12.619816479624163</v>
      </c>
      <c r="B831">
        <f t="shared" ca="1" si="37"/>
        <v>2.7634464440926845</v>
      </c>
      <c r="C831">
        <f t="shared" ca="1" si="37"/>
        <v>13.028781934449029</v>
      </c>
      <c r="D831">
        <f t="shared" ca="1" si="38"/>
        <v>12.619816479624163</v>
      </c>
      <c r="E831">
        <f t="shared" ca="1" si="39"/>
        <v>1</v>
      </c>
    </row>
    <row r="832" spans="1:5" x14ac:dyDescent="0.25">
      <c r="A832">
        <f t="shared" ca="1" si="37"/>
        <v>10.700582993148222</v>
      </c>
      <c r="B832">
        <f t="shared" ca="1" si="37"/>
        <v>13.918273926342524</v>
      </c>
      <c r="C832">
        <f t="shared" ca="1" si="37"/>
        <v>10.547155839730804</v>
      </c>
      <c r="D832">
        <f t="shared" ca="1" si="38"/>
        <v>10.547155839730804</v>
      </c>
      <c r="E832">
        <f t="shared" ca="1" si="39"/>
        <v>1</v>
      </c>
    </row>
    <row r="833" spans="1:5" x14ac:dyDescent="0.25">
      <c r="A833">
        <f t="shared" ca="1" si="37"/>
        <v>7.6883493072479538</v>
      </c>
      <c r="B833">
        <f t="shared" ca="1" si="37"/>
        <v>14.126290734395813</v>
      </c>
      <c r="C833">
        <f t="shared" ca="1" si="37"/>
        <v>10.370151132896494</v>
      </c>
      <c r="D833">
        <f t="shared" ca="1" si="38"/>
        <v>10.370151132896494</v>
      </c>
      <c r="E833">
        <f t="shared" ca="1" si="39"/>
        <v>1</v>
      </c>
    </row>
    <row r="834" spans="1:5" x14ac:dyDescent="0.25">
      <c r="A834">
        <f t="shared" ref="A834:C897" ca="1" si="40">_xlfn.NORM.INV(RAND(), 10, 3.5)</f>
        <v>9.1089635296630842</v>
      </c>
      <c r="B834">
        <f t="shared" ca="1" si="40"/>
        <v>8.5096593337822348</v>
      </c>
      <c r="C834">
        <f t="shared" ca="1" si="40"/>
        <v>5.9840209736350518</v>
      </c>
      <c r="D834">
        <f t="shared" ref="D834:D897" ca="1" si="41">MIN(MAX(A834,B834),C834)</f>
        <v>5.9840209736350518</v>
      </c>
      <c r="E834">
        <f t="shared" ref="E834:E897" ca="1" si="42">INT(D834&gt;9)</f>
        <v>0</v>
      </c>
    </row>
    <row r="835" spans="1:5" x14ac:dyDescent="0.25">
      <c r="A835">
        <f t="shared" ca="1" si="40"/>
        <v>14.6143344489243</v>
      </c>
      <c r="B835">
        <f t="shared" ca="1" si="40"/>
        <v>5.2715981700032692</v>
      </c>
      <c r="C835">
        <f t="shared" ca="1" si="40"/>
        <v>7.3870729041279919</v>
      </c>
      <c r="D835">
        <f t="shared" ca="1" si="41"/>
        <v>7.3870729041279919</v>
      </c>
      <c r="E835">
        <f t="shared" ca="1" si="42"/>
        <v>0</v>
      </c>
    </row>
    <row r="836" spans="1:5" x14ac:dyDescent="0.25">
      <c r="A836">
        <f t="shared" ca="1" si="40"/>
        <v>13.713608232796378</v>
      </c>
      <c r="B836">
        <f t="shared" ca="1" si="40"/>
        <v>9.3009379874566065</v>
      </c>
      <c r="C836">
        <f t="shared" ca="1" si="40"/>
        <v>10.272399453957616</v>
      </c>
      <c r="D836">
        <f t="shared" ca="1" si="41"/>
        <v>10.272399453957616</v>
      </c>
      <c r="E836">
        <f t="shared" ca="1" si="42"/>
        <v>1</v>
      </c>
    </row>
    <row r="837" spans="1:5" x14ac:dyDescent="0.25">
      <c r="A837">
        <f t="shared" ca="1" si="40"/>
        <v>8.6646471637182731</v>
      </c>
      <c r="B837">
        <f t="shared" ca="1" si="40"/>
        <v>11.333551455665679</v>
      </c>
      <c r="C837">
        <f t="shared" ca="1" si="40"/>
        <v>11.337518795489984</v>
      </c>
      <c r="D837">
        <f t="shared" ca="1" si="41"/>
        <v>11.333551455665679</v>
      </c>
      <c r="E837">
        <f t="shared" ca="1" si="42"/>
        <v>1</v>
      </c>
    </row>
    <row r="838" spans="1:5" x14ac:dyDescent="0.25">
      <c r="A838">
        <f t="shared" ca="1" si="40"/>
        <v>12.084196519396663</v>
      </c>
      <c r="B838">
        <f t="shared" ca="1" si="40"/>
        <v>18.395671821962459</v>
      </c>
      <c r="C838">
        <f t="shared" ca="1" si="40"/>
        <v>10.777279060739332</v>
      </c>
      <c r="D838">
        <f t="shared" ca="1" si="41"/>
        <v>10.777279060739332</v>
      </c>
      <c r="E838">
        <f t="shared" ca="1" si="42"/>
        <v>1</v>
      </c>
    </row>
    <row r="839" spans="1:5" x14ac:dyDescent="0.25">
      <c r="A839">
        <f t="shared" ca="1" si="40"/>
        <v>15.661289252114038</v>
      </c>
      <c r="B839">
        <f t="shared" ca="1" si="40"/>
        <v>9.7179522800635052</v>
      </c>
      <c r="C839">
        <f t="shared" ca="1" si="40"/>
        <v>7.7696082103799018</v>
      </c>
      <c r="D839">
        <f t="shared" ca="1" si="41"/>
        <v>7.7696082103799018</v>
      </c>
      <c r="E839">
        <f t="shared" ca="1" si="42"/>
        <v>0</v>
      </c>
    </row>
    <row r="840" spans="1:5" x14ac:dyDescent="0.25">
      <c r="A840">
        <f t="shared" ca="1" si="40"/>
        <v>6.8079077762692819</v>
      </c>
      <c r="B840">
        <f t="shared" ca="1" si="40"/>
        <v>13.456254202708772</v>
      </c>
      <c r="C840">
        <f t="shared" ca="1" si="40"/>
        <v>9.2527229209512054</v>
      </c>
      <c r="D840">
        <f t="shared" ca="1" si="41"/>
        <v>9.2527229209512054</v>
      </c>
      <c r="E840">
        <f t="shared" ca="1" si="42"/>
        <v>1</v>
      </c>
    </row>
    <row r="841" spans="1:5" x14ac:dyDescent="0.25">
      <c r="A841">
        <f t="shared" ca="1" si="40"/>
        <v>1.3502748326310865</v>
      </c>
      <c r="B841">
        <f t="shared" ca="1" si="40"/>
        <v>16.214684252323842</v>
      </c>
      <c r="C841">
        <f t="shared" ca="1" si="40"/>
        <v>12.356295886921574</v>
      </c>
      <c r="D841">
        <f t="shared" ca="1" si="41"/>
        <v>12.356295886921574</v>
      </c>
      <c r="E841">
        <f t="shared" ca="1" si="42"/>
        <v>1</v>
      </c>
    </row>
    <row r="842" spans="1:5" x14ac:dyDescent="0.25">
      <c r="A842">
        <f t="shared" ca="1" si="40"/>
        <v>11.210823797536756</v>
      </c>
      <c r="B842">
        <f t="shared" ca="1" si="40"/>
        <v>13.487264535581271</v>
      </c>
      <c r="C842">
        <f t="shared" ca="1" si="40"/>
        <v>15.010945216923137</v>
      </c>
      <c r="D842">
        <f t="shared" ca="1" si="41"/>
        <v>13.487264535581271</v>
      </c>
      <c r="E842">
        <f t="shared" ca="1" si="42"/>
        <v>1</v>
      </c>
    </row>
    <row r="843" spans="1:5" x14ac:dyDescent="0.25">
      <c r="A843">
        <f t="shared" ca="1" si="40"/>
        <v>17.300186643739941</v>
      </c>
      <c r="B843">
        <f t="shared" ca="1" si="40"/>
        <v>9.7999859662826676</v>
      </c>
      <c r="C843">
        <f t="shared" ca="1" si="40"/>
        <v>11.309688467368277</v>
      </c>
      <c r="D843">
        <f t="shared" ca="1" si="41"/>
        <v>11.309688467368277</v>
      </c>
      <c r="E843">
        <f t="shared" ca="1" si="42"/>
        <v>1</v>
      </c>
    </row>
    <row r="844" spans="1:5" x14ac:dyDescent="0.25">
      <c r="A844">
        <f t="shared" ca="1" si="40"/>
        <v>6.8051801398545049</v>
      </c>
      <c r="B844">
        <f t="shared" ca="1" si="40"/>
        <v>10.445087451656358</v>
      </c>
      <c r="C844">
        <f t="shared" ca="1" si="40"/>
        <v>8.3681406806075014</v>
      </c>
      <c r="D844">
        <f t="shared" ca="1" si="41"/>
        <v>8.3681406806075014</v>
      </c>
      <c r="E844">
        <f t="shared" ca="1" si="42"/>
        <v>0</v>
      </c>
    </row>
    <row r="845" spans="1:5" x14ac:dyDescent="0.25">
      <c r="A845">
        <f t="shared" ca="1" si="40"/>
        <v>8.9129927993499276</v>
      </c>
      <c r="B845">
        <f t="shared" ca="1" si="40"/>
        <v>9.9401981667457093</v>
      </c>
      <c r="C845">
        <f t="shared" ca="1" si="40"/>
        <v>6.7707337331750868</v>
      </c>
      <c r="D845">
        <f t="shared" ca="1" si="41"/>
        <v>6.7707337331750868</v>
      </c>
      <c r="E845">
        <f t="shared" ca="1" si="42"/>
        <v>0</v>
      </c>
    </row>
    <row r="846" spans="1:5" x14ac:dyDescent="0.25">
      <c r="A846">
        <f t="shared" ca="1" si="40"/>
        <v>8.9962096552169779</v>
      </c>
      <c r="B846">
        <f t="shared" ca="1" si="40"/>
        <v>5.9154302207476857</v>
      </c>
      <c r="C846">
        <f t="shared" ca="1" si="40"/>
        <v>10.851880198336005</v>
      </c>
      <c r="D846">
        <f t="shared" ca="1" si="41"/>
        <v>8.9962096552169779</v>
      </c>
      <c r="E846">
        <f t="shared" ca="1" si="42"/>
        <v>0</v>
      </c>
    </row>
    <row r="847" spans="1:5" x14ac:dyDescent="0.25">
      <c r="A847">
        <f t="shared" ca="1" si="40"/>
        <v>13.844990543776486</v>
      </c>
      <c r="B847">
        <f t="shared" ca="1" si="40"/>
        <v>10.829358486866051</v>
      </c>
      <c r="C847">
        <f t="shared" ca="1" si="40"/>
        <v>6.5372155310767086</v>
      </c>
      <c r="D847">
        <f t="shared" ca="1" si="41"/>
        <v>6.5372155310767086</v>
      </c>
      <c r="E847">
        <f t="shared" ca="1" si="42"/>
        <v>0</v>
      </c>
    </row>
    <row r="848" spans="1:5" x14ac:dyDescent="0.25">
      <c r="A848">
        <f t="shared" ca="1" si="40"/>
        <v>5.1808697620291184</v>
      </c>
      <c r="B848">
        <f t="shared" ca="1" si="40"/>
        <v>6.9341876001592482</v>
      </c>
      <c r="C848">
        <f t="shared" ca="1" si="40"/>
        <v>13.108106159796554</v>
      </c>
      <c r="D848">
        <f t="shared" ca="1" si="41"/>
        <v>6.9341876001592482</v>
      </c>
      <c r="E848">
        <f t="shared" ca="1" si="42"/>
        <v>0</v>
      </c>
    </row>
    <row r="849" spans="1:5" x14ac:dyDescent="0.25">
      <c r="A849">
        <f t="shared" ca="1" si="40"/>
        <v>23.123071408148405</v>
      </c>
      <c r="B849">
        <f t="shared" ca="1" si="40"/>
        <v>9.839544299835655</v>
      </c>
      <c r="C849">
        <f t="shared" ca="1" si="40"/>
        <v>13.437635131122482</v>
      </c>
      <c r="D849">
        <f t="shared" ca="1" si="41"/>
        <v>13.437635131122482</v>
      </c>
      <c r="E849">
        <f t="shared" ca="1" si="42"/>
        <v>1</v>
      </c>
    </row>
    <row r="850" spans="1:5" x14ac:dyDescent="0.25">
      <c r="A850">
        <f t="shared" ca="1" si="40"/>
        <v>13.436824623818971</v>
      </c>
      <c r="B850">
        <f t="shared" ca="1" si="40"/>
        <v>15.585064514436137</v>
      </c>
      <c r="C850">
        <f t="shared" ca="1" si="40"/>
        <v>14.99564947804193</v>
      </c>
      <c r="D850">
        <f t="shared" ca="1" si="41"/>
        <v>14.99564947804193</v>
      </c>
      <c r="E850">
        <f t="shared" ca="1" si="42"/>
        <v>1</v>
      </c>
    </row>
    <row r="851" spans="1:5" x14ac:dyDescent="0.25">
      <c r="A851">
        <f t="shared" ca="1" si="40"/>
        <v>6.2090601296586829</v>
      </c>
      <c r="B851">
        <f t="shared" ca="1" si="40"/>
        <v>11.090878172980513</v>
      </c>
      <c r="C851">
        <f t="shared" ca="1" si="40"/>
        <v>9.2776567335892448</v>
      </c>
      <c r="D851">
        <f t="shared" ca="1" si="41"/>
        <v>9.2776567335892448</v>
      </c>
      <c r="E851">
        <f t="shared" ca="1" si="42"/>
        <v>1</v>
      </c>
    </row>
    <row r="852" spans="1:5" x14ac:dyDescent="0.25">
      <c r="A852">
        <f t="shared" ca="1" si="40"/>
        <v>11.120592214166141</v>
      </c>
      <c r="B852">
        <f t="shared" ca="1" si="40"/>
        <v>3.6917306166971393</v>
      </c>
      <c r="C852">
        <f t="shared" ca="1" si="40"/>
        <v>6.4743128834708195</v>
      </c>
      <c r="D852">
        <f t="shared" ca="1" si="41"/>
        <v>6.4743128834708195</v>
      </c>
      <c r="E852">
        <f t="shared" ca="1" si="42"/>
        <v>0</v>
      </c>
    </row>
    <row r="853" spans="1:5" x14ac:dyDescent="0.25">
      <c r="A853">
        <f t="shared" ca="1" si="40"/>
        <v>11.741440433235896</v>
      </c>
      <c r="B853">
        <f t="shared" ca="1" si="40"/>
        <v>9.5811771729330637</v>
      </c>
      <c r="C853">
        <f t="shared" ca="1" si="40"/>
        <v>8.2247196503284155</v>
      </c>
      <c r="D853">
        <f t="shared" ca="1" si="41"/>
        <v>8.2247196503284155</v>
      </c>
      <c r="E853">
        <f t="shared" ca="1" si="42"/>
        <v>0</v>
      </c>
    </row>
    <row r="854" spans="1:5" x14ac:dyDescent="0.25">
      <c r="A854">
        <f t="shared" ca="1" si="40"/>
        <v>7.5215252678429589</v>
      </c>
      <c r="B854">
        <f t="shared" ca="1" si="40"/>
        <v>9.1462567664051733</v>
      </c>
      <c r="C854">
        <f t="shared" ca="1" si="40"/>
        <v>8.1459753081438837</v>
      </c>
      <c r="D854">
        <f t="shared" ca="1" si="41"/>
        <v>8.1459753081438837</v>
      </c>
      <c r="E854">
        <f t="shared" ca="1" si="42"/>
        <v>0</v>
      </c>
    </row>
    <row r="855" spans="1:5" x14ac:dyDescent="0.25">
      <c r="A855">
        <f t="shared" ca="1" si="40"/>
        <v>5.834624869733724</v>
      </c>
      <c r="B855">
        <f t="shared" ca="1" si="40"/>
        <v>5.9224470665189877</v>
      </c>
      <c r="C855">
        <f t="shared" ca="1" si="40"/>
        <v>11.983265570788983</v>
      </c>
      <c r="D855">
        <f t="shared" ca="1" si="41"/>
        <v>5.9224470665189877</v>
      </c>
      <c r="E855">
        <f t="shared" ca="1" si="42"/>
        <v>0</v>
      </c>
    </row>
    <row r="856" spans="1:5" x14ac:dyDescent="0.25">
      <c r="A856">
        <f t="shared" ca="1" si="40"/>
        <v>16.989822148187766</v>
      </c>
      <c r="B856">
        <f t="shared" ca="1" si="40"/>
        <v>11.684130828084101</v>
      </c>
      <c r="C856">
        <f t="shared" ca="1" si="40"/>
        <v>12.940435211812128</v>
      </c>
      <c r="D856">
        <f t="shared" ca="1" si="41"/>
        <v>12.940435211812128</v>
      </c>
      <c r="E856">
        <f t="shared" ca="1" si="42"/>
        <v>1</v>
      </c>
    </row>
    <row r="857" spans="1:5" x14ac:dyDescent="0.25">
      <c r="A857">
        <f t="shared" ca="1" si="40"/>
        <v>6.5696480476803192</v>
      </c>
      <c r="B857">
        <f t="shared" ca="1" si="40"/>
        <v>8.2080458782995169</v>
      </c>
      <c r="C857">
        <f t="shared" ca="1" si="40"/>
        <v>9.8886915909176754</v>
      </c>
      <c r="D857">
        <f t="shared" ca="1" si="41"/>
        <v>8.2080458782995169</v>
      </c>
      <c r="E857">
        <f t="shared" ca="1" si="42"/>
        <v>0</v>
      </c>
    </row>
    <row r="858" spans="1:5" x14ac:dyDescent="0.25">
      <c r="A858">
        <f t="shared" ca="1" si="40"/>
        <v>15.080800961349249</v>
      </c>
      <c r="B858">
        <f t="shared" ca="1" si="40"/>
        <v>10.431570178849707</v>
      </c>
      <c r="C858">
        <f t="shared" ca="1" si="40"/>
        <v>12.959563394432745</v>
      </c>
      <c r="D858">
        <f t="shared" ca="1" si="41"/>
        <v>12.959563394432745</v>
      </c>
      <c r="E858">
        <f t="shared" ca="1" si="42"/>
        <v>1</v>
      </c>
    </row>
    <row r="859" spans="1:5" x14ac:dyDescent="0.25">
      <c r="A859">
        <f t="shared" ca="1" si="40"/>
        <v>8.999973166069335</v>
      </c>
      <c r="B859">
        <f t="shared" ca="1" si="40"/>
        <v>8.6166006900298378</v>
      </c>
      <c r="C859">
        <f t="shared" ca="1" si="40"/>
        <v>7.6691217396339617</v>
      </c>
      <c r="D859">
        <f t="shared" ca="1" si="41"/>
        <v>7.6691217396339617</v>
      </c>
      <c r="E859">
        <f t="shared" ca="1" si="42"/>
        <v>0</v>
      </c>
    </row>
    <row r="860" spans="1:5" x14ac:dyDescent="0.25">
      <c r="A860">
        <f t="shared" ca="1" si="40"/>
        <v>11.821957536095528</v>
      </c>
      <c r="B860">
        <f t="shared" ca="1" si="40"/>
        <v>4.7305838976320347</v>
      </c>
      <c r="C860">
        <f t="shared" ca="1" si="40"/>
        <v>10.164628632538822</v>
      </c>
      <c r="D860">
        <f t="shared" ca="1" si="41"/>
        <v>10.164628632538822</v>
      </c>
      <c r="E860">
        <f t="shared" ca="1" si="42"/>
        <v>1</v>
      </c>
    </row>
    <row r="861" spans="1:5" x14ac:dyDescent="0.25">
      <c r="A861">
        <f t="shared" ca="1" si="40"/>
        <v>14.100239268765714</v>
      </c>
      <c r="B861">
        <f t="shared" ca="1" si="40"/>
        <v>9.7289972021619207</v>
      </c>
      <c r="C861">
        <f t="shared" ca="1" si="40"/>
        <v>14.4691465450815</v>
      </c>
      <c r="D861">
        <f t="shared" ca="1" si="41"/>
        <v>14.100239268765714</v>
      </c>
      <c r="E861">
        <f t="shared" ca="1" si="42"/>
        <v>1</v>
      </c>
    </row>
    <row r="862" spans="1:5" x14ac:dyDescent="0.25">
      <c r="A862">
        <f t="shared" ca="1" si="40"/>
        <v>6.2214231186173032</v>
      </c>
      <c r="B862">
        <f t="shared" ca="1" si="40"/>
        <v>11.932189959331431</v>
      </c>
      <c r="C862">
        <f t="shared" ca="1" si="40"/>
        <v>1.3884378383949407</v>
      </c>
      <c r="D862">
        <f t="shared" ca="1" si="41"/>
        <v>1.3884378383949407</v>
      </c>
      <c r="E862">
        <f t="shared" ca="1" si="42"/>
        <v>0</v>
      </c>
    </row>
    <row r="863" spans="1:5" x14ac:dyDescent="0.25">
      <c r="A863">
        <f t="shared" ca="1" si="40"/>
        <v>8.0645677618195943</v>
      </c>
      <c r="B863">
        <f t="shared" ca="1" si="40"/>
        <v>10.282519519755676</v>
      </c>
      <c r="C863">
        <f t="shared" ca="1" si="40"/>
        <v>7.3247596611254302</v>
      </c>
      <c r="D863">
        <f t="shared" ca="1" si="41"/>
        <v>7.3247596611254302</v>
      </c>
      <c r="E863">
        <f t="shared" ca="1" si="42"/>
        <v>0</v>
      </c>
    </row>
    <row r="864" spans="1:5" x14ac:dyDescent="0.25">
      <c r="A864">
        <f t="shared" ca="1" si="40"/>
        <v>8.0892865233404851</v>
      </c>
      <c r="B864">
        <f t="shared" ca="1" si="40"/>
        <v>10.108344480596283</v>
      </c>
      <c r="C864">
        <f t="shared" ca="1" si="40"/>
        <v>12.372729579149146</v>
      </c>
      <c r="D864">
        <f t="shared" ca="1" si="41"/>
        <v>10.108344480596283</v>
      </c>
      <c r="E864">
        <f t="shared" ca="1" si="42"/>
        <v>1</v>
      </c>
    </row>
    <row r="865" spans="1:5" x14ac:dyDescent="0.25">
      <c r="A865">
        <f t="shared" ca="1" si="40"/>
        <v>10.648764440021928</v>
      </c>
      <c r="B865">
        <f t="shared" ca="1" si="40"/>
        <v>9.6170204884518853</v>
      </c>
      <c r="C865">
        <f t="shared" ca="1" si="40"/>
        <v>14.215316796297049</v>
      </c>
      <c r="D865">
        <f t="shared" ca="1" si="41"/>
        <v>10.648764440021928</v>
      </c>
      <c r="E865">
        <f t="shared" ca="1" si="42"/>
        <v>1</v>
      </c>
    </row>
    <row r="866" spans="1:5" x14ac:dyDescent="0.25">
      <c r="A866">
        <f t="shared" ca="1" si="40"/>
        <v>12.338495312602211</v>
      </c>
      <c r="B866">
        <f t="shared" ca="1" si="40"/>
        <v>8.8652099775911122</v>
      </c>
      <c r="C866">
        <f t="shared" ca="1" si="40"/>
        <v>6.8571464941003359</v>
      </c>
      <c r="D866">
        <f t="shared" ca="1" si="41"/>
        <v>6.8571464941003359</v>
      </c>
      <c r="E866">
        <f t="shared" ca="1" si="42"/>
        <v>0</v>
      </c>
    </row>
    <row r="867" spans="1:5" x14ac:dyDescent="0.25">
      <c r="A867">
        <f t="shared" ca="1" si="40"/>
        <v>6.9073318102150703</v>
      </c>
      <c r="B867">
        <f t="shared" ca="1" si="40"/>
        <v>7.7841437891534166</v>
      </c>
      <c r="C867">
        <f t="shared" ca="1" si="40"/>
        <v>16.232176074448468</v>
      </c>
      <c r="D867">
        <f t="shared" ca="1" si="41"/>
        <v>7.7841437891534166</v>
      </c>
      <c r="E867">
        <f t="shared" ca="1" si="42"/>
        <v>0</v>
      </c>
    </row>
    <row r="868" spans="1:5" x14ac:dyDescent="0.25">
      <c r="A868">
        <f t="shared" ca="1" si="40"/>
        <v>11.4179064201691</v>
      </c>
      <c r="B868">
        <f t="shared" ca="1" si="40"/>
        <v>10.733432813144388</v>
      </c>
      <c r="C868">
        <f t="shared" ca="1" si="40"/>
        <v>10.049785420821507</v>
      </c>
      <c r="D868">
        <f t="shared" ca="1" si="41"/>
        <v>10.049785420821507</v>
      </c>
      <c r="E868">
        <f t="shared" ca="1" si="42"/>
        <v>1</v>
      </c>
    </row>
    <row r="869" spans="1:5" x14ac:dyDescent="0.25">
      <c r="A869">
        <f t="shared" ca="1" si="40"/>
        <v>13.534060357380447</v>
      </c>
      <c r="B869">
        <f t="shared" ca="1" si="40"/>
        <v>9.1856462780250361</v>
      </c>
      <c r="C869">
        <f t="shared" ca="1" si="40"/>
        <v>8.9975041408131293</v>
      </c>
      <c r="D869">
        <f t="shared" ca="1" si="41"/>
        <v>8.9975041408131293</v>
      </c>
      <c r="E869">
        <f t="shared" ca="1" si="42"/>
        <v>0</v>
      </c>
    </row>
    <row r="870" spans="1:5" x14ac:dyDescent="0.25">
      <c r="A870">
        <f t="shared" ca="1" si="40"/>
        <v>7.7340572368119753</v>
      </c>
      <c r="B870">
        <f t="shared" ca="1" si="40"/>
        <v>7.9453385572956936</v>
      </c>
      <c r="C870">
        <f t="shared" ca="1" si="40"/>
        <v>9.9279508588644756</v>
      </c>
      <c r="D870">
        <f t="shared" ca="1" si="41"/>
        <v>7.9453385572956936</v>
      </c>
      <c r="E870">
        <f t="shared" ca="1" si="42"/>
        <v>0</v>
      </c>
    </row>
    <row r="871" spans="1:5" x14ac:dyDescent="0.25">
      <c r="A871">
        <f t="shared" ca="1" si="40"/>
        <v>3.646910093349554</v>
      </c>
      <c r="B871">
        <f t="shared" ca="1" si="40"/>
        <v>11.199911402280412</v>
      </c>
      <c r="C871">
        <f t="shared" ca="1" si="40"/>
        <v>12.878424052359371</v>
      </c>
      <c r="D871">
        <f t="shared" ca="1" si="41"/>
        <v>11.199911402280412</v>
      </c>
      <c r="E871">
        <f t="shared" ca="1" si="42"/>
        <v>1</v>
      </c>
    </row>
    <row r="872" spans="1:5" x14ac:dyDescent="0.25">
      <c r="A872">
        <f t="shared" ca="1" si="40"/>
        <v>10.213314600636915</v>
      </c>
      <c r="B872">
        <f t="shared" ca="1" si="40"/>
        <v>11.995585705015525</v>
      </c>
      <c r="C872">
        <f t="shared" ca="1" si="40"/>
        <v>13.638427651093693</v>
      </c>
      <c r="D872">
        <f t="shared" ca="1" si="41"/>
        <v>11.995585705015525</v>
      </c>
      <c r="E872">
        <f t="shared" ca="1" si="42"/>
        <v>1</v>
      </c>
    </row>
    <row r="873" spans="1:5" x14ac:dyDescent="0.25">
      <c r="A873">
        <f t="shared" ca="1" si="40"/>
        <v>11.493390592703948</v>
      </c>
      <c r="B873">
        <f t="shared" ca="1" si="40"/>
        <v>13.331770711442683</v>
      </c>
      <c r="C873">
        <f t="shared" ca="1" si="40"/>
        <v>11.324060496863224</v>
      </c>
      <c r="D873">
        <f t="shared" ca="1" si="41"/>
        <v>11.324060496863224</v>
      </c>
      <c r="E873">
        <f t="shared" ca="1" si="42"/>
        <v>1</v>
      </c>
    </row>
    <row r="874" spans="1:5" x14ac:dyDescent="0.25">
      <c r="A874">
        <f t="shared" ca="1" si="40"/>
        <v>10.909503325973718</v>
      </c>
      <c r="B874">
        <f t="shared" ca="1" si="40"/>
        <v>19.40155464901434</v>
      </c>
      <c r="C874">
        <f t="shared" ca="1" si="40"/>
        <v>7.9424442857871824</v>
      </c>
      <c r="D874">
        <f t="shared" ca="1" si="41"/>
        <v>7.9424442857871824</v>
      </c>
      <c r="E874">
        <f t="shared" ca="1" si="42"/>
        <v>0</v>
      </c>
    </row>
    <row r="875" spans="1:5" x14ac:dyDescent="0.25">
      <c r="A875">
        <f t="shared" ca="1" si="40"/>
        <v>18.877041912851954</v>
      </c>
      <c r="B875">
        <f t="shared" ca="1" si="40"/>
        <v>13.93007080921198</v>
      </c>
      <c r="C875">
        <f t="shared" ca="1" si="40"/>
        <v>8.7250555468886972</v>
      </c>
      <c r="D875">
        <f t="shared" ca="1" si="41"/>
        <v>8.7250555468886972</v>
      </c>
      <c r="E875">
        <f t="shared" ca="1" si="42"/>
        <v>0</v>
      </c>
    </row>
    <row r="876" spans="1:5" x14ac:dyDescent="0.25">
      <c r="A876">
        <f t="shared" ca="1" si="40"/>
        <v>7.4801103198726109</v>
      </c>
      <c r="B876">
        <f t="shared" ca="1" si="40"/>
        <v>7.7827938309517428</v>
      </c>
      <c r="C876">
        <f t="shared" ca="1" si="40"/>
        <v>10.137642377831501</v>
      </c>
      <c r="D876">
        <f t="shared" ca="1" si="41"/>
        <v>7.7827938309517428</v>
      </c>
      <c r="E876">
        <f t="shared" ca="1" si="42"/>
        <v>0</v>
      </c>
    </row>
    <row r="877" spans="1:5" x14ac:dyDescent="0.25">
      <c r="A877">
        <f t="shared" ca="1" si="40"/>
        <v>12.736217178066983</v>
      </c>
      <c r="B877">
        <f t="shared" ca="1" si="40"/>
        <v>8.2761621971134574</v>
      </c>
      <c r="C877">
        <f t="shared" ca="1" si="40"/>
        <v>12.80016711165087</v>
      </c>
      <c r="D877">
        <f t="shared" ca="1" si="41"/>
        <v>12.736217178066983</v>
      </c>
      <c r="E877">
        <f t="shared" ca="1" si="42"/>
        <v>1</v>
      </c>
    </row>
    <row r="878" spans="1:5" x14ac:dyDescent="0.25">
      <c r="A878">
        <f t="shared" ca="1" si="40"/>
        <v>11.347213770631866</v>
      </c>
      <c r="B878">
        <f t="shared" ca="1" si="40"/>
        <v>7.4650374294923401</v>
      </c>
      <c r="C878">
        <f t="shared" ca="1" si="40"/>
        <v>9.5052813235602898</v>
      </c>
      <c r="D878">
        <f t="shared" ca="1" si="41"/>
        <v>9.5052813235602898</v>
      </c>
      <c r="E878">
        <f t="shared" ca="1" si="42"/>
        <v>1</v>
      </c>
    </row>
    <row r="879" spans="1:5" x14ac:dyDescent="0.25">
      <c r="A879">
        <f t="shared" ca="1" si="40"/>
        <v>10.560082281100943</v>
      </c>
      <c r="B879">
        <f t="shared" ca="1" si="40"/>
        <v>12.55464972098615</v>
      </c>
      <c r="C879">
        <f t="shared" ca="1" si="40"/>
        <v>5.8900482695592631</v>
      </c>
      <c r="D879">
        <f t="shared" ca="1" si="41"/>
        <v>5.8900482695592631</v>
      </c>
      <c r="E879">
        <f t="shared" ca="1" si="42"/>
        <v>0</v>
      </c>
    </row>
    <row r="880" spans="1:5" x14ac:dyDescent="0.25">
      <c r="A880">
        <f t="shared" ca="1" si="40"/>
        <v>10.836738204681962</v>
      </c>
      <c r="B880">
        <f t="shared" ca="1" si="40"/>
        <v>10.537494376677994</v>
      </c>
      <c r="C880">
        <f t="shared" ca="1" si="40"/>
        <v>8.821775375537662</v>
      </c>
      <c r="D880">
        <f t="shared" ca="1" si="41"/>
        <v>8.821775375537662</v>
      </c>
      <c r="E880">
        <f t="shared" ca="1" si="42"/>
        <v>0</v>
      </c>
    </row>
    <row r="881" spans="1:5" x14ac:dyDescent="0.25">
      <c r="A881">
        <f t="shared" ca="1" si="40"/>
        <v>15.98592091281613</v>
      </c>
      <c r="B881">
        <f t="shared" ca="1" si="40"/>
        <v>9.7651863888029844</v>
      </c>
      <c r="C881">
        <f t="shared" ca="1" si="40"/>
        <v>15.413515796410589</v>
      </c>
      <c r="D881">
        <f t="shared" ca="1" si="41"/>
        <v>15.413515796410589</v>
      </c>
      <c r="E881">
        <f t="shared" ca="1" si="42"/>
        <v>1</v>
      </c>
    </row>
    <row r="882" spans="1:5" x14ac:dyDescent="0.25">
      <c r="A882">
        <f t="shared" ca="1" si="40"/>
        <v>13.653968602001331</v>
      </c>
      <c r="B882">
        <f t="shared" ca="1" si="40"/>
        <v>10.662425979410399</v>
      </c>
      <c r="C882">
        <f t="shared" ca="1" si="40"/>
        <v>9.5472229409332456</v>
      </c>
      <c r="D882">
        <f t="shared" ca="1" si="41"/>
        <v>9.5472229409332456</v>
      </c>
      <c r="E882">
        <f t="shared" ca="1" si="42"/>
        <v>1</v>
      </c>
    </row>
    <row r="883" spans="1:5" x14ac:dyDescent="0.25">
      <c r="A883">
        <f t="shared" ca="1" si="40"/>
        <v>15.057996700343629</v>
      </c>
      <c r="B883">
        <f t="shared" ca="1" si="40"/>
        <v>9.6847638126312638</v>
      </c>
      <c r="C883">
        <f t="shared" ca="1" si="40"/>
        <v>3.3295332177030552</v>
      </c>
      <c r="D883">
        <f t="shared" ca="1" si="41"/>
        <v>3.3295332177030552</v>
      </c>
      <c r="E883">
        <f t="shared" ca="1" si="42"/>
        <v>0</v>
      </c>
    </row>
    <row r="884" spans="1:5" x14ac:dyDescent="0.25">
      <c r="A884">
        <f t="shared" ca="1" si="40"/>
        <v>12.100904001656854</v>
      </c>
      <c r="B884">
        <f t="shared" ca="1" si="40"/>
        <v>6.2531816659451644</v>
      </c>
      <c r="C884">
        <f t="shared" ca="1" si="40"/>
        <v>3.8247956385245008</v>
      </c>
      <c r="D884">
        <f t="shared" ca="1" si="41"/>
        <v>3.8247956385245008</v>
      </c>
      <c r="E884">
        <f t="shared" ca="1" si="42"/>
        <v>0</v>
      </c>
    </row>
    <row r="885" spans="1:5" x14ac:dyDescent="0.25">
      <c r="A885">
        <f t="shared" ca="1" si="40"/>
        <v>8.0704128851205095</v>
      </c>
      <c r="B885">
        <f t="shared" ca="1" si="40"/>
        <v>6.3860445291192791</v>
      </c>
      <c r="C885">
        <f t="shared" ca="1" si="40"/>
        <v>9.6671428830333497</v>
      </c>
      <c r="D885">
        <f t="shared" ca="1" si="41"/>
        <v>8.0704128851205095</v>
      </c>
      <c r="E885">
        <f t="shared" ca="1" si="42"/>
        <v>0</v>
      </c>
    </row>
    <row r="886" spans="1:5" x14ac:dyDescent="0.25">
      <c r="A886">
        <f t="shared" ca="1" si="40"/>
        <v>12.992961834396427</v>
      </c>
      <c r="B886">
        <f t="shared" ca="1" si="40"/>
        <v>8.408687282242818</v>
      </c>
      <c r="C886">
        <f t="shared" ca="1" si="40"/>
        <v>10.871272161172397</v>
      </c>
      <c r="D886">
        <f t="shared" ca="1" si="41"/>
        <v>10.871272161172397</v>
      </c>
      <c r="E886">
        <f t="shared" ca="1" si="42"/>
        <v>1</v>
      </c>
    </row>
    <row r="887" spans="1:5" x14ac:dyDescent="0.25">
      <c r="A887">
        <f t="shared" ca="1" si="40"/>
        <v>7.903913369302721</v>
      </c>
      <c r="B887">
        <f t="shared" ca="1" si="40"/>
        <v>7.6383544776063221</v>
      </c>
      <c r="C887">
        <f t="shared" ca="1" si="40"/>
        <v>7.2041782198031061</v>
      </c>
      <c r="D887">
        <f t="shared" ca="1" si="41"/>
        <v>7.2041782198031061</v>
      </c>
      <c r="E887">
        <f t="shared" ca="1" si="42"/>
        <v>0</v>
      </c>
    </row>
    <row r="888" spans="1:5" x14ac:dyDescent="0.25">
      <c r="A888">
        <f t="shared" ca="1" si="40"/>
        <v>14.237149190857018</v>
      </c>
      <c r="B888">
        <f t="shared" ca="1" si="40"/>
        <v>9.9123595008424914</v>
      </c>
      <c r="C888">
        <f t="shared" ca="1" si="40"/>
        <v>11.58122555578394</v>
      </c>
      <c r="D888">
        <f t="shared" ca="1" si="41"/>
        <v>11.58122555578394</v>
      </c>
      <c r="E888">
        <f t="shared" ca="1" si="42"/>
        <v>1</v>
      </c>
    </row>
    <row r="889" spans="1:5" x14ac:dyDescent="0.25">
      <c r="A889">
        <f t="shared" ca="1" si="40"/>
        <v>12.361484107843399</v>
      </c>
      <c r="B889">
        <f t="shared" ca="1" si="40"/>
        <v>5.4345165131065771</v>
      </c>
      <c r="C889">
        <f t="shared" ca="1" si="40"/>
        <v>8.4693127319118009</v>
      </c>
      <c r="D889">
        <f t="shared" ca="1" si="41"/>
        <v>8.4693127319118009</v>
      </c>
      <c r="E889">
        <f t="shared" ca="1" si="42"/>
        <v>0</v>
      </c>
    </row>
    <row r="890" spans="1:5" x14ac:dyDescent="0.25">
      <c r="A890">
        <f t="shared" ca="1" si="40"/>
        <v>5.6225055523848706</v>
      </c>
      <c r="B890">
        <f t="shared" ca="1" si="40"/>
        <v>13.852333687258351</v>
      </c>
      <c r="C890">
        <f t="shared" ca="1" si="40"/>
        <v>3.7972759683429276</v>
      </c>
      <c r="D890">
        <f t="shared" ca="1" si="41"/>
        <v>3.7972759683429276</v>
      </c>
      <c r="E890">
        <f t="shared" ca="1" si="42"/>
        <v>0</v>
      </c>
    </row>
    <row r="891" spans="1:5" x14ac:dyDescent="0.25">
      <c r="A891">
        <f t="shared" ca="1" si="40"/>
        <v>18.57785150090497</v>
      </c>
      <c r="B891">
        <f t="shared" ca="1" si="40"/>
        <v>7.8219352046170592</v>
      </c>
      <c r="C891">
        <f t="shared" ca="1" si="40"/>
        <v>8.0981918283176739</v>
      </c>
      <c r="D891">
        <f t="shared" ca="1" si="41"/>
        <v>8.0981918283176739</v>
      </c>
      <c r="E891">
        <f t="shared" ca="1" si="42"/>
        <v>0</v>
      </c>
    </row>
    <row r="892" spans="1:5" x14ac:dyDescent="0.25">
      <c r="A892">
        <f t="shared" ca="1" si="40"/>
        <v>7.9495036370710919</v>
      </c>
      <c r="B892">
        <f t="shared" ca="1" si="40"/>
        <v>6.9565078540067926</v>
      </c>
      <c r="C892">
        <f t="shared" ca="1" si="40"/>
        <v>9.4241779696394552</v>
      </c>
      <c r="D892">
        <f t="shared" ca="1" si="41"/>
        <v>7.9495036370710919</v>
      </c>
      <c r="E892">
        <f t="shared" ca="1" si="42"/>
        <v>0</v>
      </c>
    </row>
    <row r="893" spans="1:5" x14ac:dyDescent="0.25">
      <c r="A893">
        <f t="shared" ca="1" si="40"/>
        <v>11.443112874341653</v>
      </c>
      <c r="B893">
        <f t="shared" ca="1" si="40"/>
        <v>4.9516622598145164</v>
      </c>
      <c r="C893">
        <f t="shared" ca="1" si="40"/>
        <v>7.9677462459638653</v>
      </c>
      <c r="D893">
        <f t="shared" ca="1" si="41"/>
        <v>7.9677462459638653</v>
      </c>
      <c r="E893">
        <f t="shared" ca="1" si="42"/>
        <v>0</v>
      </c>
    </row>
    <row r="894" spans="1:5" x14ac:dyDescent="0.25">
      <c r="A894">
        <f t="shared" ca="1" si="40"/>
        <v>10.776563261228072</v>
      </c>
      <c r="B894">
        <f t="shared" ca="1" si="40"/>
        <v>5.8853337632288021</v>
      </c>
      <c r="C894">
        <f t="shared" ca="1" si="40"/>
        <v>11.086669585660198</v>
      </c>
      <c r="D894">
        <f t="shared" ca="1" si="41"/>
        <v>10.776563261228072</v>
      </c>
      <c r="E894">
        <f t="shared" ca="1" si="42"/>
        <v>1</v>
      </c>
    </row>
    <row r="895" spans="1:5" x14ac:dyDescent="0.25">
      <c r="A895">
        <f t="shared" ca="1" si="40"/>
        <v>7.2727819809076939</v>
      </c>
      <c r="B895">
        <f t="shared" ca="1" si="40"/>
        <v>8.1917473305681998</v>
      </c>
      <c r="C895">
        <f t="shared" ca="1" si="40"/>
        <v>8.9427830707200133</v>
      </c>
      <c r="D895">
        <f t="shared" ca="1" si="41"/>
        <v>8.1917473305681998</v>
      </c>
      <c r="E895">
        <f t="shared" ca="1" si="42"/>
        <v>0</v>
      </c>
    </row>
    <row r="896" spans="1:5" x14ac:dyDescent="0.25">
      <c r="A896">
        <f t="shared" ca="1" si="40"/>
        <v>6.2690210073324515</v>
      </c>
      <c r="B896">
        <f t="shared" ca="1" si="40"/>
        <v>11.844033977925777</v>
      </c>
      <c r="C896">
        <f t="shared" ca="1" si="40"/>
        <v>6.7095015900953392</v>
      </c>
      <c r="D896">
        <f t="shared" ca="1" si="41"/>
        <v>6.7095015900953392</v>
      </c>
      <c r="E896">
        <f t="shared" ca="1" si="42"/>
        <v>0</v>
      </c>
    </row>
    <row r="897" spans="1:5" x14ac:dyDescent="0.25">
      <c r="A897">
        <f t="shared" ca="1" si="40"/>
        <v>8.1313785244190768</v>
      </c>
      <c r="B897">
        <f t="shared" ca="1" si="40"/>
        <v>10.07606475561092</v>
      </c>
      <c r="C897">
        <f t="shared" ca="1" si="40"/>
        <v>12.002755582589447</v>
      </c>
      <c r="D897">
        <f t="shared" ca="1" si="41"/>
        <v>10.07606475561092</v>
      </c>
      <c r="E897">
        <f t="shared" ca="1" si="42"/>
        <v>1</v>
      </c>
    </row>
    <row r="898" spans="1:5" x14ac:dyDescent="0.25">
      <c r="A898">
        <f t="shared" ref="A898:C961" ca="1" si="43">_xlfn.NORM.INV(RAND(), 10, 3.5)</f>
        <v>13.896009500202645</v>
      </c>
      <c r="B898">
        <f t="shared" ca="1" si="43"/>
        <v>14.196647147321325</v>
      </c>
      <c r="C898">
        <f t="shared" ca="1" si="43"/>
        <v>2.2381022847198881</v>
      </c>
      <c r="D898">
        <f t="shared" ref="D898:D961" ca="1" si="44">MIN(MAX(A898,B898),C898)</f>
        <v>2.2381022847198881</v>
      </c>
      <c r="E898">
        <f t="shared" ref="E898:E961" ca="1" si="45">INT(D898&gt;9)</f>
        <v>0</v>
      </c>
    </row>
    <row r="899" spans="1:5" x14ac:dyDescent="0.25">
      <c r="A899">
        <f t="shared" ca="1" si="43"/>
        <v>13.43735663440602</v>
      </c>
      <c r="B899">
        <f t="shared" ca="1" si="43"/>
        <v>9.5025598685749841</v>
      </c>
      <c r="C899">
        <f t="shared" ca="1" si="43"/>
        <v>3.6573035654826231</v>
      </c>
      <c r="D899">
        <f t="shared" ca="1" si="44"/>
        <v>3.6573035654826231</v>
      </c>
      <c r="E899">
        <f t="shared" ca="1" si="45"/>
        <v>0</v>
      </c>
    </row>
    <row r="900" spans="1:5" x14ac:dyDescent="0.25">
      <c r="A900">
        <f t="shared" ca="1" si="43"/>
        <v>14.147611631656744</v>
      </c>
      <c r="B900">
        <f t="shared" ca="1" si="43"/>
        <v>10.579376316943824</v>
      </c>
      <c r="C900">
        <f t="shared" ca="1" si="43"/>
        <v>13.347169234122862</v>
      </c>
      <c r="D900">
        <f t="shared" ca="1" si="44"/>
        <v>13.347169234122862</v>
      </c>
      <c r="E900">
        <f t="shared" ca="1" si="45"/>
        <v>1</v>
      </c>
    </row>
    <row r="901" spans="1:5" x14ac:dyDescent="0.25">
      <c r="A901">
        <f t="shared" ca="1" si="43"/>
        <v>5.2831813244942758</v>
      </c>
      <c r="B901">
        <f t="shared" ca="1" si="43"/>
        <v>6.2306309948184406</v>
      </c>
      <c r="C901">
        <f t="shared" ca="1" si="43"/>
        <v>14.327552560911233</v>
      </c>
      <c r="D901">
        <f t="shared" ca="1" si="44"/>
        <v>6.2306309948184406</v>
      </c>
      <c r="E901">
        <f t="shared" ca="1" si="45"/>
        <v>0</v>
      </c>
    </row>
    <row r="902" spans="1:5" x14ac:dyDescent="0.25">
      <c r="A902">
        <f t="shared" ca="1" si="43"/>
        <v>9.877716738468596</v>
      </c>
      <c r="B902">
        <f t="shared" ca="1" si="43"/>
        <v>5.472183782692527</v>
      </c>
      <c r="C902">
        <f t="shared" ca="1" si="43"/>
        <v>8.0806816778023673</v>
      </c>
      <c r="D902">
        <f t="shared" ca="1" si="44"/>
        <v>8.0806816778023673</v>
      </c>
      <c r="E902">
        <f t="shared" ca="1" si="45"/>
        <v>0</v>
      </c>
    </row>
    <row r="903" spans="1:5" x14ac:dyDescent="0.25">
      <c r="A903">
        <f t="shared" ca="1" si="43"/>
        <v>17.251377151032742</v>
      </c>
      <c r="B903">
        <f t="shared" ca="1" si="43"/>
        <v>6.5016656497101541</v>
      </c>
      <c r="C903">
        <f t="shared" ca="1" si="43"/>
        <v>9.6830513889272343</v>
      </c>
      <c r="D903">
        <f t="shared" ca="1" si="44"/>
        <v>9.6830513889272343</v>
      </c>
      <c r="E903">
        <f t="shared" ca="1" si="45"/>
        <v>1</v>
      </c>
    </row>
    <row r="904" spans="1:5" x14ac:dyDescent="0.25">
      <c r="A904">
        <f t="shared" ca="1" si="43"/>
        <v>8.2282204561661931</v>
      </c>
      <c r="B904">
        <f t="shared" ca="1" si="43"/>
        <v>10.632051991987641</v>
      </c>
      <c r="C904">
        <f t="shared" ca="1" si="43"/>
        <v>12.46711484944095</v>
      </c>
      <c r="D904">
        <f t="shared" ca="1" si="44"/>
        <v>10.632051991987641</v>
      </c>
      <c r="E904">
        <f t="shared" ca="1" si="45"/>
        <v>1</v>
      </c>
    </row>
    <row r="905" spans="1:5" x14ac:dyDescent="0.25">
      <c r="A905">
        <f t="shared" ca="1" si="43"/>
        <v>8.2195305411282291</v>
      </c>
      <c r="B905">
        <f t="shared" ca="1" si="43"/>
        <v>4.8603292927135557</v>
      </c>
      <c r="C905">
        <f t="shared" ca="1" si="43"/>
        <v>9.905845568846626</v>
      </c>
      <c r="D905">
        <f t="shared" ca="1" si="44"/>
        <v>8.2195305411282291</v>
      </c>
      <c r="E905">
        <f t="shared" ca="1" si="45"/>
        <v>0</v>
      </c>
    </row>
    <row r="906" spans="1:5" x14ac:dyDescent="0.25">
      <c r="A906">
        <f t="shared" ca="1" si="43"/>
        <v>12.742668401956511</v>
      </c>
      <c r="B906">
        <f t="shared" ca="1" si="43"/>
        <v>8.8089063594857535</v>
      </c>
      <c r="C906">
        <f t="shared" ca="1" si="43"/>
        <v>4.6541769541560329</v>
      </c>
      <c r="D906">
        <f t="shared" ca="1" si="44"/>
        <v>4.6541769541560329</v>
      </c>
      <c r="E906">
        <f t="shared" ca="1" si="45"/>
        <v>0</v>
      </c>
    </row>
    <row r="907" spans="1:5" x14ac:dyDescent="0.25">
      <c r="A907">
        <f t="shared" ca="1" si="43"/>
        <v>10.936593568292944</v>
      </c>
      <c r="B907">
        <f t="shared" ca="1" si="43"/>
        <v>11.622583854263256</v>
      </c>
      <c r="C907">
        <f t="shared" ca="1" si="43"/>
        <v>3.1245763905253643</v>
      </c>
      <c r="D907">
        <f t="shared" ca="1" si="44"/>
        <v>3.1245763905253643</v>
      </c>
      <c r="E907">
        <f t="shared" ca="1" si="45"/>
        <v>0</v>
      </c>
    </row>
    <row r="908" spans="1:5" x14ac:dyDescent="0.25">
      <c r="A908">
        <f t="shared" ca="1" si="43"/>
        <v>12.1505587450324</v>
      </c>
      <c r="B908">
        <f t="shared" ca="1" si="43"/>
        <v>2.9535647968790446</v>
      </c>
      <c r="C908">
        <f t="shared" ca="1" si="43"/>
        <v>8.9757886983335045</v>
      </c>
      <c r="D908">
        <f t="shared" ca="1" si="44"/>
        <v>8.9757886983335045</v>
      </c>
      <c r="E908">
        <f t="shared" ca="1" si="45"/>
        <v>0</v>
      </c>
    </row>
    <row r="909" spans="1:5" x14ac:dyDescent="0.25">
      <c r="A909">
        <f t="shared" ca="1" si="43"/>
        <v>9.0053415768568836</v>
      </c>
      <c r="B909">
        <f t="shared" ca="1" si="43"/>
        <v>9.80950065148566</v>
      </c>
      <c r="C909">
        <f t="shared" ca="1" si="43"/>
        <v>5.591416889749552</v>
      </c>
      <c r="D909">
        <f t="shared" ca="1" si="44"/>
        <v>5.591416889749552</v>
      </c>
      <c r="E909">
        <f t="shared" ca="1" si="45"/>
        <v>0</v>
      </c>
    </row>
    <row r="910" spans="1:5" x14ac:dyDescent="0.25">
      <c r="A910">
        <f t="shared" ca="1" si="43"/>
        <v>10.160651934708223</v>
      </c>
      <c r="B910">
        <f t="shared" ca="1" si="43"/>
        <v>13.921742324200551</v>
      </c>
      <c r="C910">
        <f t="shared" ca="1" si="43"/>
        <v>6.5271259355293125</v>
      </c>
      <c r="D910">
        <f t="shared" ca="1" si="44"/>
        <v>6.5271259355293125</v>
      </c>
      <c r="E910">
        <f t="shared" ca="1" si="45"/>
        <v>0</v>
      </c>
    </row>
    <row r="911" spans="1:5" x14ac:dyDescent="0.25">
      <c r="A911">
        <f t="shared" ca="1" si="43"/>
        <v>7.353252122779546</v>
      </c>
      <c r="B911">
        <f t="shared" ca="1" si="43"/>
        <v>7.7383840479248143</v>
      </c>
      <c r="C911">
        <f t="shared" ca="1" si="43"/>
        <v>13.629521435363486</v>
      </c>
      <c r="D911">
        <f t="shared" ca="1" si="44"/>
        <v>7.7383840479248143</v>
      </c>
      <c r="E911">
        <f t="shared" ca="1" si="45"/>
        <v>0</v>
      </c>
    </row>
    <row r="912" spans="1:5" x14ac:dyDescent="0.25">
      <c r="A912">
        <f t="shared" ca="1" si="43"/>
        <v>2.5745927449167008</v>
      </c>
      <c r="B912">
        <f t="shared" ca="1" si="43"/>
        <v>13.264130194586411</v>
      </c>
      <c r="C912">
        <f t="shared" ca="1" si="43"/>
        <v>4.4312946779648019</v>
      </c>
      <c r="D912">
        <f t="shared" ca="1" si="44"/>
        <v>4.4312946779648019</v>
      </c>
      <c r="E912">
        <f t="shared" ca="1" si="45"/>
        <v>0</v>
      </c>
    </row>
    <row r="913" spans="1:5" x14ac:dyDescent="0.25">
      <c r="A913">
        <f t="shared" ca="1" si="43"/>
        <v>9.6862854804288627</v>
      </c>
      <c r="B913">
        <f t="shared" ca="1" si="43"/>
        <v>17.860530933886672</v>
      </c>
      <c r="C913">
        <f t="shared" ca="1" si="43"/>
        <v>8.5525006585754788</v>
      </c>
      <c r="D913">
        <f t="shared" ca="1" si="44"/>
        <v>8.5525006585754788</v>
      </c>
      <c r="E913">
        <f t="shared" ca="1" si="45"/>
        <v>0</v>
      </c>
    </row>
    <row r="914" spans="1:5" x14ac:dyDescent="0.25">
      <c r="A914">
        <f t="shared" ca="1" si="43"/>
        <v>6.6348583300990853</v>
      </c>
      <c r="B914">
        <f t="shared" ca="1" si="43"/>
        <v>10.231474751992383</v>
      </c>
      <c r="C914">
        <f t="shared" ca="1" si="43"/>
        <v>8.4222230614024678</v>
      </c>
      <c r="D914">
        <f t="shared" ca="1" si="44"/>
        <v>8.4222230614024678</v>
      </c>
      <c r="E914">
        <f t="shared" ca="1" si="45"/>
        <v>0</v>
      </c>
    </row>
    <row r="915" spans="1:5" x14ac:dyDescent="0.25">
      <c r="A915">
        <f t="shared" ca="1" si="43"/>
        <v>11.449776051264648</v>
      </c>
      <c r="B915">
        <f t="shared" ca="1" si="43"/>
        <v>8.6281462187852451</v>
      </c>
      <c r="C915">
        <f t="shared" ca="1" si="43"/>
        <v>14.993660392853908</v>
      </c>
      <c r="D915">
        <f t="shared" ca="1" si="44"/>
        <v>11.449776051264648</v>
      </c>
      <c r="E915">
        <f t="shared" ca="1" si="45"/>
        <v>1</v>
      </c>
    </row>
    <row r="916" spans="1:5" x14ac:dyDescent="0.25">
      <c r="A916">
        <f t="shared" ca="1" si="43"/>
        <v>5.787113105376398</v>
      </c>
      <c r="B916">
        <f t="shared" ca="1" si="43"/>
        <v>4.647590642305671</v>
      </c>
      <c r="C916">
        <f t="shared" ca="1" si="43"/>
        <v>7.5791683475830078</v>
      </c>
      <c r="D916">
        <f t="shared" ca="1" si="44"/>
        <v>5.787113105376398</v>
      </c>
      <c r="E916">
        <f t="shared" ca="1" si="45"/>
        <v>0</v>
      </c>
    </row>
    <row r="917" spans="1:5" x14ac:dyDescent="0.25">
      <c r="A917">
        <f t="shared" ca="1" si="43"/>
        <v>11.946683186195486</v>
      </c>
      <c r="B917">
        <f t="shared" ca="1" si="43"/>
        <v>13.985951484955725</v>
      </c>
      <c r="C917">
        <f t="shared" ca="1" si="43"/>
        <v>8.2779121986911068</v>
      </c>
      <c r="D917">
        <f t="shared" ca="1" si="44"/>
        <v>8.2779121986911068</v>
      </c>
      <c r="E917">
        <f t="shared" ca="1" si="45"/>
        <v>0</v>
      </c>
    </row>
    <row r="918" spans="1:5" x14ac:dyDescent="0.25">
      <c r="A918">
        <f t="shared" ca="1" si="43"/>
        <v>9.464837734098948</v>
      </c>
      <c r="B918">
        <f t="shared" ca="1" si="43"/>
        <v>13.122412945489035</v>
      </c>
      <c r="C918">
        <f t="shared" ca="1" si="43"/>
        <v>14.000809850685531</v>
      </c>
      <c r="D918">
        <f t="shared" ca="1" si="44"/>
        <v>13.122412945489035</v>
      </c>
      <c r="E918">
        <f t="shared" ca="1" si="45"/>
        <v>1</v>
      </c>
    </row>
    <row r="919" spans="1:5" x14ac:dyDescent="0.25">
      <c r="A919">
        <f t="shared" ca="1" si="43"/>
        <v>11.320470701661945</v>
      </c>
      <c r="B919">
        <f t="shared" ca="1" si="43"/>
        <v>13.931384869159739</v>
      </c>
      <c r="C919">
        <f t="shared" ca="1" si="43"/>
        <v>11.533097362875843</v>
      </c>
      <c r="D919">
        <f t="shared" ca="1" si="44"/>
        <v>11.533097362875843</v>
      </c>
      <c r="E919">
        <f t="shared" ca="1" si="45"/>
        <v>1</v>
      </c>
    </row>
    <row r="920" spans="1:5" x14ac:dyDescent="0.25">
      <c r="A920">
        <f t="shared" ca="1" si="43"/>
        <v>8.6596266273643252</v>
      </c>
      <c r="B920">
        <f t="shared" ca="1" si="43"/>
        <v>7.0537366562683257</v>
      </c>
      <c r="C920">
        <f t="shared" ca="1" si="43"/>
        <v>15.413912632588463</v>
      </c>
      <c r="D920">
        <f t="shared" ca="1" si="44"/>
        <v>8.6596266273643252</v>
      </c>
      <c r="E920">
        <f t="shared" ca="1" si="45"/>
        <v>0</v>
      </c>
    </row>
    <row r="921" spans="1:5" x14ac:dyDescent="0.25">
      <c r="A921">
        <f t="shared" ca="1" si="43"/>
        <v>8.1873001047291982</v>
      </c>
      <c r="B921">
        <f t="shared" ca="1" si="43"/>
        <v>10.38539587059649</v>
      </c>
      <c r="C921">
        <f t="shared" ca="1" si="43"/>
        <v>9.1525171169545292</v>
      </c>
      <c r="D921">
        <f t="shared" ca="1" si="44"/>
        <v>9.1525171169545292</v>
      </c>
      <c r="E921">
        <f t="shared" ca="1" si="45"/>
        <v>1</v>
      </c>
    </row>
    <row r="922" spans="1:5" x14ac:dyDescent="0.25">
      <c r="A922">
        <f t="shared" ca="1" si="43"/>
        <v>5.6614605348275919</v>
      </c>
      <c r="B922">
        <f t="shared" ca="1" si="43"/>
        <v>13.247889572303293</v>
      </c>
      <c r="C922">
        <f t="shared" ca="1" si="43"/>
        <v>10.984723773388746</v>
      </c>
      <c r="D922">
        <f t="shared" ca="1" si="44"/>
        <v>10.984723773388746</v>
      </c>
      <c r="E922">
        <f t="shared" ca="1" si="45"/>
        <v>1</v>
      </c>
    </row>
    <row r="923" spans="1:5" x14ac:dyDescent="0.25">
      <c r="A923">
        <f t="shared" ca="1" si="43"/>
        <v>14.575805674005156</v>
      </c>
      <c r="B923">
        <f t="shared" ca="1" si="43"/>
        <v>15.833494597372734</v>
      </c>
      <c r="C923">
        <f t="shared" ca="1" si="43"/>
        <v>11.150715026865438</v>
      </c>
      <c r="D923">
        <f t="shared" ca="1" si="44"/>
        <v>11.150715026865438</v>
      </c>
      <c r="E923">
        <f t="shared" ca="1" si="45"/>
        <v>1</v>
      </c>
    </row>
    <row r="924" spans="1:5" x14ac:dyDescent="0.25">
      <c r="A924">
        <f t="shared" ca="1" si="43"/>
        <v>3.3828467500233437</v>
      </c>
      <c r="B924">
        <f t="shared" ca="1" si="43"/>
        <v>13.173521699821599</v>
      </c>
      <c r="C924">
        <f t="shared" ca="1" si="43"/>
        <v>6.2393860802375016</v>
      </c>
      <c r="D924">
        <f t="shared" ca="1" si="44"/>
        <v>6.2393860802375016</v>
      </c>
      <c r="E924">
        <f t="shared" ca="1" si="45"/>
        <v>0</v>
      </c>
    </row>
    <row r="925" spans="1:5" x14ac:dyDescent="0.25">
      <c r="A925">
        <f t="shared" ca="1" si="43"/>
        <v>10.658269435018781</v>
      </c>
      <c r="B925">
        <f t="shared" ca="1" si="43"/>
        <v>14.317684689728132</v>
      </c>
      <c r="C925">
        <f t="shared" ca="1" si="43"/>
        <v>5.1376665742469321</v>
      </c>
      <c r="D925">
        <f t="shared" ca="1" si="44"/>
        <v>5.1376665742469321</v>
      </c>
      <c r="E925">
        <f t="shared" ca="1" si="45"/>
        <v>0</v>
      </c>
    </row>
    <row r="926" spans="1:5" x14ac:dyDescent="0.25">
      <c r="A926">
        <f t="shared" ca="1" si="43"/>
        <v>11.320511017998268</v>
      </c>
      <c r="B926">
        <f t="shared" ca="1" si="43"/>
        <v>11.62734411657609</v>
      </c>
      <c r="C926">
        <f t="shared" ca="1" si="43"/>
        <v>7.2929251361588125</v>
      </c>
      <c r="D926">
        <f t="shared" ca="1" si="44"/>
        <v>7.2929251361588125</v>
      </c>
      <c r="E926">
        <f t="shared" ca="1" si="45"/>
        <v>0</v>
      </c>
    </row>
    <row r="927" spans="1:5" x14ac:dyDescent="0.25">
      <c r="A927">
        <f t="shared" ca="1" si="43"/>
        <v>8.3484849970214512</v>
      </c>
      <c r="B927">
        <f t="shared" ca="1" si="43"/>
        <v>11.602214759611908</v>
      </c>
      <c r="C927">
        <f t="shared" ca="1" si="43"/>
        <v>8.4668841864957383</v>
      </c>
      <c r="D927">
        <f t="shared" ca="1" si="44"/>
        <v>8.4668841864957383</v>
      </c>
      <c r="E927">
        <f t="shared" ca="1" si="45"/>
        <v>0</v>
      </c>
    </row>
    <row r="928" spans="1:5" x14ac:dyDescent="0.25">
      <c r="A928">
        <f t="shared" ca="1" si="43"/>
        <v>6.6630087679836816</v>
      </c>
      <c r="B928">
        <f t="shared" ca="1" si="43"/>
        <v>11.99024339520782</v>
      </c>
      <c r="C928">
        <f t="shared" ca="1" si="43"/>
        <v>13.444093549510184</v>
      </c>
      <c r="D928">
        <f t="shared" ca="1" si="44"/>
        <v>11.99024339520782</v>
      </c>
      <c r="E928">
        <f t="shared" ca="1" si="45"/>
        <v>1</v>
      </c>
    </row>
    <row r="929" spans="1:5" x14ac:dyDescent="0.25">
      <c r="A929">
        <f t="shared" ca="1" si="43"/>
        <v>7.631278291344751</v>
      </c>
      <c r="B929">
        <f t="shared" ca="1" si="43"/>
        <v>14.063940780715001</v>
      </c>
      <c r="C929">
        <f t="shared" ca="1" si="43"/>
        <v>7.8796617024120339</v>
      </c>
      <c r="D929">
        <f t="shared" ca="1" si="44"/>
        <v>7.8796617024120339</v>
      </c>
      <c r="E929">
        <f t="shared" ca="1" si="45"/>
        <v>0</v>
      </c>
    </row>
    <row r="930" spans="1:5" x14ac:dyDescent="0.25">
      <c r="A930">
        <f t="shared" ca="1" si="43"/>
        <v>13.875349258949219</v>
      </c>
      <c r="B930">
        <f t="shared" ca="1" si="43"/>
        <v>8.2862174100577821</v>
      </c>
      <c r="C930">
        <f t="shared" ca="1" si="43"/>
        <v>11.971849841905547</v>
      </c>
      <c r="D930">
        <f t="shared" ca="1" si="44"/>
        <v>11.971849841905547</v>
      </c>
      <c r="E930">
        <f t="shared" ca="1" si="45"/>
        <v>1</v>
      </c>
    </row>
    <row r="931" spans="1:5" x14ac:dyDescent="0.25">
      <c r="A931">
        <f t="shared" ca="1" si="43"/>
        <v>10.784940243807171</v>
      </c>
      <c r="B931">
        <f t="shared" ca="1" si="43"/>
        <v>12.716356801047185</v>
      </c>
      <c r="C931">
        <f t="shared" ca="1" si="43"/>
        <v>6.4183343395662771</v>
      </c>
      <c r="D931">
        <f t="shared" ca="1" si="44"/>
        <v>6.4183343395662771</v>
      </c>
      <c r="E931">
        <f t="shared" ca="1" si="45"/>
        <v>0</v>
      </c>
    </row>
    <row r="932" spans="1:5" x14ac:dyDescent="0.25">
      <c r="A932">
        <f t="shared" ca="1" si="43"/>
        <v>12.70392824415161</v>
      </c>
      <c r="B932">
        <f t="shared" ca="1" si="43"/>
        <v>13.716894241204797</v>
      </c>
      <c r="C932">
        <f t="shared" ca="1" si="43"/>
        <v>4.6632416985373677</v>
      </c>
      <c r="D932">
        <f t="shared" ca="1" si="44"/>
        <v>4.6632416985373677</v>
      </c>
      <c r="E932">
        <f t="shared" ca="1" si="45"/>
        <v>0</v>
      </c>
    </row>
    <row r="933" spans="1:5" x14ac:dyDescent="0.25">
      <c r="A933">
        <f t="shared" ca="1" si="43"/>
        <v>17.212542340164958</v>
      </c>
      <c r="B933">
        <f t="shared" ca="1" si="43"/>
        <v>10.519813303463927</v>
      </c>
      <c r="C933">
        <f t="shared" ca="1" si="43"/>
        <v>8.3494903503238316</v>
      </c>
      <c r="D933">
        <f t="shared" ca="1" si="44"/>
        <v>8.3494903503238316</v>
      </c>
      <c r="E933">
        <f t="shared" ca="1" si="45"/>
        <v>0</v>
      </c>
    </row>
    <row r="934" spans="1:5" x14ac:dyDescent="0.25">
      <c r="A934">
        <f t="shared" ca="1" si="43"/>
        <v>13.112758454318104</v>
      </c>
      <c r="B934">
        <f t="shared" ca="1" si="43"/>
        <v>9.2120345678800213</v>
      </c>
      <c r="C934">
        <f t="shared" ca="1" si="43"/>
        <v>16.317394500582225</v>
      </c>
      <c r="D934">
        <f t="shared" ca="1" si="44"/>
        <v>13.112758454318104</v>
      </c>
      <c r="E934">
        <f t="shared" ca="1" si="45"/>
        <v>1</v>
      </c>
    </row>
    <row r="935" spans="1:5" x14ac:dyDescent="0.25">
      <c r="A935">
        <f t="shared" ca="1" si="43"/>
        <v>14.268094547715911</v>
      </c>
      <c r="B935">
        <f t="shared" ca="1" si="43"/>
        <v>6.5548803585290081</v>
      </c>
      <c r="C935">
        <f t="shared" ca="1" si="43"/>
        <v>9.6834629176173923</v>
      </c>
      <c r="D935">
        <f t="shared" ca="1" si="44"/>
        <v>9.6834629176173923</v>
      </c>
      <c r="E935">
        <f t="shared" ca="1" si="45"/>
        <v>1</v>
      </c>
    </row>
    <row r="936" spans="1:5" x14ac:dyDescent="0.25">
      <c r="A936">
        <f t="shared" ca="1" si="43"/>
        <v>8.8302037071525596</v>
      </c>
      <c r="B936">
        <f t="shared" ca="1" si="43"/>
        <v>5.7347420775227551</v>
      </c>
      <c r="C936">
        <f t="shared" ca="1" si="43"/>
        <v>6.6580723988921342</v>
      </c>
      <c r="D936">
        <f t="shared" ca="1" si="44"/>
        <v>6.6580723988921342</v>
      </c>
      <c r="E936">
        <f t="shared" ca="1" si="45"/>
        <v>0</v>
      </c>
    </row>
    <row r="937" spans="1:5" x14ac:dyDescent="0.25">
      <c r="A937">
        <f t="shared" ca="1" si="43"/>
        <v>0.8817486146303537</v>
      </c>
      <c r="B937">
        <f t="shared" ca="1" si="43"/>
        <v>6.9912332472910617</v>
      </c>
      <c r="C937">
        <f t="shared" ca="1" si="43"/>
        <v>10.420824685482554</v>
      </c>
      <c r="D937">
        <f t="shared" ca="1" si="44"/>
        <v>6.9912332472910617</v>
      </c>
      <c r="E937">
        <f t="shared" ca="1" si="45"/>
        <v>0</v>
      </c>
    </row>
    <row r="938" spans="1:5" x14ac:dyDescent="0.25">
      <c r="A938">
        <f t="shared" ca="1" si="43"/>
        <v>10.28783278494307</v>
      </c>
      <c r="B938">
        <f t="shared" ca="1" si="43"/>
        <v>11.961568116726971</v>
      </c>
      <c r="C938">
        <f t="shared" ca="1" si="43"/>
        <v>13.012740679747715</v>
      </c>
      <c r="D938">
        <f t="shared" ca="1" si="44"/>
        <v>11.961568116726971</v>
      </c>
      <c r="E938">
        <f t="shared" ca="1" si="45"/>
        <v>1</v>
      </c>
    </row>
    <row r="939" spans="1:5" x14ac:dyDescent="0.25">
      <c r="A939">
        <f t="shared" ca="1" si="43"/>
        <v>16.381340605311749</v>
      </c>
      <c r="B939">
        <f t="shared" ca="1" si="43"/>
        <v>12.647515332199662</v>
      </c>
      <c r="C939">
        <f t="shared" ca="1" si="43"/>
        <v>8.8202256308334768</v>
      </c>
      <c r="D939">
        <f t="shared" ca="1" si="44"/>
        <v>8.8202256308334768</v>
      </c>
      <c r="E939">
        <f t="shared" ca="1" si="45"/>
        <v>0</v>
      </c>
    </row>
    <row r="940" spans="1:5" x14ac:dyDescent="0.25">
      <c r="A940">
        <f t="shared" ca="1" si="43"/>
        <v>9.8385138987406098</v>
      </c>
      <c r="B940">
        <f t="shared" ca="1" si="43"/>
        <v>5.4438170070467855</v>
      </c>
      <c r="C940">
        <f t="shared" ca="1" si="43"/>
        <v>7.2724559147915659</v>
      </c>
      <c r="D940">
        <f t="shared" ca="1" si="44"/>
        <v>7.2724559147915659</v>
      </c>
      <c r="E940">
        <f t="shared" ca="1" si="45"/>
        <v>0</v>
      </c>
    </row>
    <row r="941" spans="1:5" x14ac:dyDescent="0.25">
      <c r="A941">
        <f t="shared" ca="1" si="43"/>
        <v>15.934457660764227</v>
      </c>
      <c r="B941">
        <f t="shared" ca="1" si="43"/>
        <v>10.182352966014996</v>
      </c>
      <c r="C941">
        <f t="shared" ca="1" si="43"/>
        <v>5.4974633722477835</v>
      </c>
      <c r="D941">
        <f t="shared" ca="1" si="44"/>
        <v>5.4974633722477835</v>
      </c>
      <c r="E941">
        <f t="shared" ca="1" si="45"/>
        <v>0</v>
      </c>
    </row>
    <row r="942" spans="1:5" x14ac:dyDescent="0.25">
      <c r="A942">
        <f t="shared" ca="1" si="43"/>
        <v>6.170075296322457</v>
      </c>
      <c r="B942">
        <f t="shared" ca="1" si="43"/>
        <v>8.6594899651781034</v>
      </c>
      <c r="C942">
        <f t="shared" ca="1" si="43"/>
        <v>5.8067258479015766</v>
      </c>
      <c r="D942">
        <f t="shared" ca="1" si="44"/>
        <v>5.8067258479015766</v>
      </c>
      <c r="E942">
        <f t="shared" ca="1" si="45"/>
        <v>0</v>
      </c>
    </row>
    <row r="943" spans="1:5" x14ac:dyDescent="0.25">
      <c r="A943">
        <f t="shared" ca="1" si="43"/>
        <v>6.3359104409186306</v>
      </c>
      <c r="B943">
        <f t="shared" ca="1" si="43"/>
        <v>13.442440757224686</v>
      </c>
      <c r="C943">
        <f t="shared" ca="1" si="43"/>
        <v>11.885636518240087</v>
      </c>
      <c r="D943">
        <f t="shared" ca="1" si="44"/>
        <v>11.885636518240087</v>
      </c>
      <c r="E943">
        <f t="shared" ca="1" si="45"/>
        <v>1</v>
      </c>
    </row>
    <row r="944" spans="1:5" x14ac:dyDescent="0.25">
      <c r="A944">
        <f t="shared" ca="1" si="43"/>
        <v>8.5039564162460195</v>
      </c>
      <c r="B944">
        <f t="shared" ca="1" si="43"/>
        <v>9.5958253317603184</v>
      </c>
      <c r="C944">
        <f t="shared" ca="1" si="43"/>
        <v>9.0278333575002527</v>
      </c>
      <c r="D944">
        <f t="shared" ca="1" si="44"/>
        <v>9.0278333575002527</v>
      </c>
      <c r="E944">
        <f t="shared" ca="1" si="45"/>
        <v>1</v>
      </c>
    </row>
    <row r="945" spans="1:5" x14ac:dyDescent="0.25">
      <c r="A945">
        <f t="shared" ca="1" si="43"/>
        <v>5.0892419788825967</v>
      </c>
      <c r="B945">
        <f t="shared" ca="1" si="43"/>
        <v>9.7265344818935056</v>
      </c>
      <c r="C945">
        <f t="shared" ca="1" si="43"/>
        <v>16.598028788054407</v>
      </c>
      <c r="D945">
        <f t="shared" ca="1" si="44"/>
        <v>9.7265344818935056</v>
      </c>
      <c r="E945">
        <f t="shared" ca="1" si="45"/>
        <v>1</v>
      </c>
    </row>
    <row r="946" spans="1:5" x14ac:dyDescent="0.25">
      <c r="A946">
        <f t="shared" ca="1" si="43"/>
        <v>10.867723282659579</v>
      </c>
      <c r="B946">
        <f t="shared" ca="1" si="43"/>
        <v>11.551733682604437</v>
      </c>
      <c r="C946">
        <f t="shared" ca="1" si="43"/>
        <v>14.517013245091377</v>
      </c>
      <c r="D946">
        <f t="shared" ca="1" si="44"/>
        <v>11.551733682604437</v>
      </c>
      <c r="E946">
        <f t="shared" ca="1" si="45"/>
        <v>1</v>
      </c>
    </row>
    <row r="947" spans="1:5" x14ac:dyDescent="0.25">
      <c r="A947">
        <f t="shared" ca="1" si="43"/>
        <v>8.1190631856098712</v>
      </c>
      <c r="B947">
        <f t="shared" ca="1" si="43"/>
        <v>6.3664484830476313</v>
      </c>
      <c r="C947">
        <f t="shared" ca="1" si="43"/>
        <v>11.130915480178951</v>
      </c>
      <c r="D947">
        <f t="shared" ca="1" si="44"/>
        <v>8.1190631856098712</v>
      </c>
      <c r="E947">
        <f t="shared" ca="1" si="45"/>
        <v>0</v>
      </c>
    </row>
    <row r="948" spans="1:5" x14ac:dyDescent="0.25">
      <c r="A948">
        <f t="shared" ca="1" si="43"/>
        <v>10.118109912340962</v>
      </c>
      <c r="B948">
        <f t="shared" ca="1" si="43"/>
        <v>11.750283406742296</v>
      </c>
      <c r="C948">
        <f t="shared" ca="1" si="43"/>
        <v>8.5425560195669714</v>
      </c>
      <c r="D948">
        <f t="shared" ca="1" si="44"/>
        <v>8.5425560195669714</v>
      </c>
      <c r="E948">
        <f t="shared" ca="1" si="45"/>
        <v>0</v>
      </c>
    </row>
    <row r="949" spans="1:5" x14ac:dyDescent="0.25">
      <c r="A949">
        <f t="shared" ca="1" si="43"/>
        <v>12.620961945279332</v>
      </c>
      <c r="B949">
        <f t="shared" ca="1" si="43"/>
        <v>7.1930480387051556</v>
      </c>
      <c r="C949">
        <f t="shared" ca="1" si="43"/>
        <v>13.297681168778993</v>
      </c>
      <c r="D949">
        <f t="shared" ca="1" si="44"/>
        <v>12.620961945279332</v>
      </c>
      <c r="E949">
        <f t="shared" ca="1" si="45"/>
        <v>1</v>
      </c>
    </row>
    <row r="950" spans="1:5" x14ac:dyDescent="0.25">
      <c r="A950">
        <f t="shared" ca="1" si="43"/>
        <v>10.466746898439713</v>
      </c>
      <c r="B950">
        <f t="shared" ca="1" si="43"/>
        <v>9.688429579556086</v>
      </c>
      <c r="C950">
        <f t="shared" ca="1" si="43"/>
        <v>9.3317095156100258</v>
      </c>
      <c r="D950">
        <f t="shared" ca="1" si="44"/>
        <v>9.3317095156100258</v>
      </c>
      <c r="E950">
        <f t="shared" ca="1" si="45"/>
        <v>1</v>
      </c>
    </row>
    <row r="951" spans="1:5" x14ac:dyDescent="0.25">
      <c r="A951">
        <f t="shared" ca="1" si="43"/>
        <v>5.4414899576506128</v>
      </c>
      <c r="B951">
        <f t="shared" ca="1" si="43"/>
        <v>16.288904520155796</v>
      </c>
      <c r="C951">
        <f t="shared" ca="1" si="43"/>
        <v>7.2352592092086301</v>
      </c>
      <c r="D951">
        <f t="shared" ca="1" si="44"/>
        <v>7.2352592092086301</v>
      </c>
      <c r="E951">
        <f t="shared" ca="1" si="45"/>
        <v>0</v>
      </c>
    </row>
    <row r="952" spans="1:5" x14ac:dyDescent="0.25">
      <c r="A952">
        <f t="shared" ca="1" si="43"/>
        <v>5.8487439719414995</v>
      </c>
      <c r="B952">
        <f t="shared" ca="1" si="43"/>
        <v>8.2782739087158461</v>
      </c>
      <c r="C952">
        <f t="shared" ca="1" si="43"/>
        <v>10.329909511188411</v>
      </c>
      <c r="D952">
        <f t="shared" ca="1" si="44"/>
        <v>8.2782739087158461</v>
      </c>
      <c r="E952">
        <f t="shared" ca="1" si="45"/>
        <v>0</v>
      </c>
    </row>
    <row r="953" spans="1:5" x14ac:dyDescent="0.25">
      <c r="A953">
        <f t="shared" ca="1" si="43"/>
        <v>6.273916671660082</v>
      </c>
      <c r="B953">
        <f t="shared" ca="1" si="43"/>
        <v>8.2372997415465896</v>
      </c>
      <c r="C953">
        <f t="shared" ca="1" si="43"/>
        <v>10.237222454608251</v>
      </c>
      <c r="D953">
        <f t="shared" ca="1" si="44"/>
        <v>8.2372997415465896</v>
      </c>
      <c r="E953">
        <f t="shared" ca="1" si="45"/>
        <v>0</v>
      </c>
    </row>
    <row r="954" spans="1:5" x14ac:dyDescent="0.25">
      <c r="A954">
        <f t="shared" ca="1" si="43"/>
        <v>7.3285565990660366</v>
      </c>
      <c r="B954">
        <f t="shared" ca="1" si="43"/>
        <v>9.5334195217044115</v>
      </c>
      <c r="C954">
        <f t="shared" ca="1" si="43"/>
        <v>14.586961814405578</v>
      </c>
      <c r="D954">
        <f t="shared" ca="1" si="44"/>
        <v>9.5334195217044115</v>
      </c>
      <c r="E954">
        <f t="shared" ca="1" si="45"/>
        <v>1</v>
      </c>
    </row>
    <row r="955" spans="1:5" x14ac:dyDescent="0.25">
      <c r="A955">
        <f t="shared" ca="1" si="43"/>
        <v>10.177530085461001</v>
      </c>
      <c r="B955">
        <f t="shared" ca="1" si="43"/>
        <v>14.783037656252944</v>
      </c>
      <c r="C955">
        <f t="shared" ca="1" si="43"/>
        <v>7.2650878090109856</v>
      </c>
      <c r="D955">
        <f t="shared" ca="1" si="44"/>
        <v>7.2650878090109856</v>
      </c>
      <c r="E955">
        <f t="shared" ca="1" si="45"/>
        <v>0</v>
      </c>
    </row>
    <row r="956" spans="1:5" x14ac:dyDescent="0.25">
      <c r="A956">
        <f t="shared" ca="1" si="43"/>
        <v>10.606171750553344</v>
      </c>
      <c r="B956">
        <f t="shared" ca="1" si="43"/>
        <v>8.3206466994631967</v>
      </c>
      <c r="C956">
        <f t="shared" ca="1" si="43"/>
        <v>6.256128712221031</v>
      </c>
      <c r="D956">
        <f t="shared" ca="1" si="44"/>
        <v>6.256128712221031</v>
      </c>
      <c r="E956">
        <f t="shared" ca="1" si="45"/>
        <v>0</v>
      </c>
    </row>
    <row r="957" spans="1:5" x14ac:dyDescent="0.25">
      <c r="A957">
        <f t="shared" ca="1" si="43"/>
        <v>15.179573974491923</v>
      </c>
      <c r="B957">
        <f t="shared" ca="1" si="43"/>
        <v>9.0019388238657694</v>
      </c>
      <c r="C957">
        <f t="shared" ca="1" si="43"/>
        <v>13.102354587226444</v>
      </c>
      <c r="D957">
        <f t="shared" ca="1" si="44"/>
        <v>13.102354587226444</v>
      </c>
      <c r="E957">
        <f t="shared" ca="1" si="45"/>
        <v>1</v>
      </c>
    </row>
    <row r="958" spans="1:5" x14ac:dyDescent="0.25">
      <c r="A958">
        <f t="shared" ca="1" si="43"/>
        <v>8.8872117962133288</v>
      </c>
      <c r="B958">
        <f t="shared" ca="1" si="43"/>
        <v>15.339775577441383</v>
      </c>
      <c r="C958">
        <f t="shared" ca="1" si="43"/>
        <v>10.603330846646761</v>
      </c>
      <c r="D958">
        <f t="shared" ca="1" si="44"/>
        <v>10.603330846646761</v>
      </c>
      <c r="E958">
        <f t="shared" ca="1" si="45"/>
        <v>1</v>
      </c>
    </row>
    <row r="959" spans="1:5" x14ac:dyDescent="0.25">
      <c r="A959">
        <f t="shared" ca="1" si="43"/>
        <v>10.782162687561177</v>
      </c>
      <c r="B959">
        <f t="shared" ca="1" si="43"/>
        <v>18.83424252072345</v>
      </c>
      <c r="C959">
        <f t="shared" ca="1" si="43"/>
        <v>8.8074471114803927</v>
      </c>
      <c r="D959">
        <f t="shared" ca="1" si="44"/>
        <v>8.8074471114803927</v>
      </c>
      <c r="E959">
        <f t="shared" ca="1" si="45"/>
        <v>0</v>
      </c>
    </row>
    <row r="960" spans="1:5" x14ac:dyDescent="0.25">
      <c r="A960">
        <f t="shared" ca="1" si="43"/>
        <v>13.540260774151083</v>
      </c>
      <c r="B960">
        <f t="shared" ca="1" si="43"/>
        <v>9.3825485431629101</v>
      </c>
      <c r="C960">
        <f t="shared" ca="1" si="43"/>
        <v>4.9552648647254243</v>
      </c>
      <c r="D960">
        <f t="shared" ca="1" si="44"/>
        <v>4.9552648647254243</v>
      </c>
      <c r="E960">
        <f t="shared" ca="1" si="45"/>
        <v>0</v>
      </c>
    </row>
    <row r="961" spans="1:5" x14ac:dyDescent="0.25">
      <c r="A961">
        <f t="shared" ca="1" si="43"/>
        <v>12.496559139096387</v>
      </c>
      <c r="B961">
        <f t="shared" ca="1" si="43"/>
        <v>13.596820688676466</v>
      </c>
      <c r="C961">
        <f t="shared" ca="1" si="43"/>
        <v>3.9659023495365719</v>
      </c>
      <c r="D961">
        <f t="shared" ca="1" si="44"/>
        <v>3.9659023495365719</v>
      </c>
      <c r="E961">
        <f t="shared" ca="1" si="45"/>
        <v>0</v>
      </c>
    </row>
    <row r="962" spans="1:5" x14ac:dyDescent="0.25">
      <c r="A962">
        <f t="shared" ref="A962:C1025" ca="1" si="46">_xlfn.NORM.INV(RAND(), 10, 3.5)</f>
        <v>8.9536131821335996</v>
      </c>
      <c r="B962">
        <f t="shared" ca="1" si="46"/>
        <v>15.297405059003992</v>
      </c>
      <c r="C962">
        <f t="shared" ca="1" si="46"/>
        <v>7.7714918220376221</v>
      </c>
      <c r="D962">
        <f t="shared" ref="D962:D1025" ca="1" si="47">MIN(MAX(A962,B962),C962)</f>
        <v>7.7714918220376221</v>
      </c>
      <c r="E962">
        <f t="shared" ref="E962:E1025" ca="1" si="48">INT(D962&gt;9)</f>
        <v>0</v>
      </c>
    </row>
    <row r="963" spans="1:5" x14ac:dyDescent="0.25">
      <c r="A963">
        <f t="shared" ca="1" si="46"/>
        <v>7.9365132511045999</v>
      </c>
      <c r="B963">
        <f t="shared" ca="1" si="46"/>
        <v>12.328445203147737</v>
      </c>
      <c r="C963">
        <f t="shared" ca="1" si="46"/>
        <v>8.785309073211037</v>
      </c>
      <c r="D963">
        <f t="shared" ca="1" si="47"/>
        <v>8.785309073211037</v>
      </c>
      <c r="E963">
        <f t="shared" ca="1" si="48"/>
        <v>0</v>
      </c>
    </row>
    <row r="964" spans="1:5" x14ac:dyDescent="0.25">
      <c r="A964">
        <f t="shared" ca="1" si="46"/>
        <v>13.855272842315484</v>
      </c>
      <c r="B964">
        <f t="shared" ca="1" si="46"/>
        <v>11.623063269768631</v>
      </c>
      <c r="C964">
        <f t="shared" ca="1" si="46"/>
        <v>11.228221129624774</v>
      </c>
      <c r="D964">
        <f t="shared" ca="1" si="47"/>
        <v>11.228221129624774</v>
      </c>
      <c r="E964">
        <f t="shared" ca="1" si="48"/>
        <v>1</v>
      </c>
    </row>
    <row r="965" spans="1:5" x14ac:dyDescent="0.25">
      <c r="A965">
        <f t="shared" ca="1" si="46"/>
        <v>19.796852724087707</v>
      </c>
      <c r="B965">
        <f t="shared" ca="1" si="46"/>
        <v>8.9114048135281454</v>
      </c>
      <c r="C965">
        <f t="shared" ca="1" si="46"/>
        <v>19.72350885913756</v>
      </c>
      <c r="D965">
        <f t="shared" ca="1" si="47"/>
        <v>19.72350885913756</v>
      </c>
      <c r="E965">
        <f t="shared" ca="1" si="48"/>
        <v>1</v>
      </c>
    </row>
    <row r="966" spans="1:5" x14ac:dyDescent="0.25">
      <c r="A966">
        <f t="shared" ca="1" si="46"/>
        <v>15.577140567541742</v>
      </c>
      <c r="B966">
        <f t="shared" ca="1" si="46"/>
        <v>11.507438752662859</v>
      </c>
      <c r="C966">
        <f t="shared" ca="1" si="46"/>
        <v>12.499197100756344</v>
      </c>
      <c r="D966">
        <f t="shared" ca="1" si="47"/>
        <v>12.499197100756344</v>
      </c>
      <c r="E966">
        <f t="shared" ca="1" si="48"/>
        <v>1</v>
      </c>
    </row>
    <row r="967" spans="1:5" x14ac:dyDescent="0.25">
      <c r="A967">
        <f t="shared" ca="1" si="46"/>
        <v>13.760724547413474</v>
      </c>
      <c r="B967">
        <f t="shared" ca="1" si="46"/>
        <v>8.3883879011640339</v>
      </c>
      <c r="C967">
        <f t="shared" ca="1" si="46"/>
        <v>10.12496022185249</v>
      </c>
      <c r="D967">
        <f t="shared" ca="1" si="47"/>
        <v>10.12496022185249</v>
      </c>
      <c r="E967">
        <f t="shared" ca="1" si="48"/>
        <v>1</v>
      </c>
    </row>
    <row r="968" spans="1:5" x14ac:dyDescent="0.25">
      <c r="A968">
        <f t="shared" ca="1" si="46"/>
        <v>9.3578235213122163</v>
      </c>
      <c r="B968">
        <f t="shared" ca="1" si="46"/>
        <v>13.18315366794892</v>
      </c>
      <c r="C968">
        <f t="shared" ca="1" si="46"/>
        <v>8.2999445891758636</v>
      </c>
      <c r="D968">
        <f t="shared" ca="1" si="47"/>
        <v>8.2999445891758636</v>
      </c>
      <c r="E968">
        <f t="shared" ca="1" si="48"/>
        <v>0</v>
      </c>
    </row>
    <row r="969" spans="1:5" x14ac:dyDescent="0.25">
      <c r="A969">
        <f t="shared" ca="1" si="46"/>
        <v>12.261681007739572</v>
      </c>
      <c r="B969">
        <f t="shared" ca="1" si="46"/>
        <v>10.112448143066452</v>
      </c>
      <c r="C969">
        <f t="shared" ca="1" si="46"/>
        <v>9.3380280971655498</v>
      </c>
      <c r="D969">
        <f t="shared" ca="1" si="47"/>
        <v>9.3380280971655498</v>
      </c>
      <c r="E969">
        <f t="shared" ca="1" si="48"/>
        <v>1</v>
      </c>
    </row>
    <row r="970" spans="1:5" x14ac:dyDescent="0.25">
      <c r="A970">
        <f t="shared" ca="1" si="46"/>
        <v>6.9718515150214628</v>
      </c>
      <c r="B970">
        <f t="shared" ca="1" si="46"/>
        <v>6.3035146644240898</v>
      </c>
      <c r="C970">
        <f t="shared" ca="1" si="46"/>
        <v>9.1465185449668809</v>
      </c>
      <c r="D970">
        <f t="shared" ca="1" si="47"/>
        <v>6.9718515150214628</v>
      </c>
      <c r="E970">
        <f t="shared" ca="1" si="48"/>
        <v>0</v>
      </c>
    </row>
    <row r="971" spans="1:5" x14ac:dyDescent="0.25">
      <c r="A971">
        <f t="shared" ca="1" si="46"/>
        <v>19.43138368549657</v>
      </c>
      <c r="B971">
        <f t="shared" ca="1" si="46"/>
        <v>11.712045870276384</v>
      </c>
      <c r="C971">
        <f t="shared" ca="1" si="46"/>
        <v>3.525951053813511</v>
      </c>
      <c r="D971">
        <f t="shared" ca="1" si="47"/>
        <v>3.525951053813511</v>
      </c>
      <c r="E971">
        <f t="shared" ca="1" si="48"/>
        <v>0</v>
      </c>
    </row>
    <row r="972" spans="1:5" x14ac:dyDescent="0.25">
      <c r="A972">
        <f t="shared" ca="1" si="46"/>
        <v>5.1770449981077453</v>
      </c>
      <c r="B972">
        <f t="shared" ca="1" si="46"/>
        <v>10.559305519613796</v>
      </c>
      <c r="C972">
        <f t="shared" ca="1" si="46"/>
        <v>12.424376855866026</v>
      </c>
      <c r="D972">
        <f t="shared" ca="1" si="47"/>
        <v>10.559305519613796</v>
      </c>
      <c r="E972">
        <f t="shared" ca="1" si="48"/>
        <v>1</v>
      </c>
    </row>
    <row r="973" spans="1:5" x14ac:dyDescent="0.25">
      <c r="A973">
        <f t="shared" ca="1" si="46"/>
        <v>7.9145703114878252</v>
      </c>
      <c r="B973">
        <f t="shared" ca="1" si="46"/>
        <v>8.7782446191243846</v>
      </c>
      <c r="C973">
        <f t="shared" ca="1" si="46"/>
        <v>10.688731267883552</v>
      </c>
      <c r="D973">
        <f t="shared" ca="1" si="47"/>
        <v>8.7782446191243846</v>
      </c>
      <c r="E973">
        <f t="shared" ca="1" si="48"/>
        <v>0</v>
      </c>
    </row>
    <row r="974" spans="1:5" x14ac:dyDescent="0.25">
      <c r="A974">
        <f t="shared" ca="1" si="46"/>
        <v>14.155415014496056</v>
      </c>
      <c r="B974">
        <f t="shared" ca="1" si="46"/>
        <v>8.2108980756231063</v>
      </c>
      <c r="C974">
        <f t="shared" ca="1" si="46"/>
        <v>15.77983418285355</v>
      </c>
      <c r="D974">
        <f t="shared" ca="1" si="47"/>
        <v>14.155415014496056</v>
      </c>
      <c r="E974">
        <f t="shared" ca="1" si="48"/>
        <v>1</v>
      </c>
    </row>
    <row r="975" spans="1:5" x14ac:dyDescent="0.25">
      <c r="A975">
        <f t="shared" ca="1" si="46"/>
        <v>13.17437665798484</v>
      </c>
      <c r="B975">
        <f t="shared" ca="1" si="46"/>
        <v>13.022154402651113</v>
      </c>
      <c r="C975">
        <f t="shared" ca="1" si="46"/>
        <v>7.3739008682325835</v>
      </c>
      <c r="D975">
        <f t="shared" ca="1" si="47"/>
        <v>7.3739008682325835</v>
      </c>
      <c r="E975">
        <f t="shared" ca="1" si="48"/>
        <v>0</v>
      </c>
    </row>
    <row r="976" spans="1:5" x14ac:dyDescent="0.25">
      <c r="A976">
        <f t="shared" ca="1" si="46"/>
        <v>9.6653741167921439</v>
      </c>
      <c r="B976">
        <f t="shared" ca="1" si="46"/>
        <v>2.1066310694149601</v>
      </c>
      <c r="C976">
        <f t="shared" ca="1" si="46"/>
        <v>7.550731178637168</v>
      </c>
      <c r="D976">
        <f t="shared" ca="1" si="47"/>
        <v>7.550731178637168</v>
      </c>
      <c r="E976">
        <f t="shared" ca="1" si="48"/>
        <v>0</v>
      </c>
    </row>
    <row r="977" spans="1:5" x14ac:dyDescent="0.25">
      <c r="A977">
        <f t="shared" ca="1" si="46"/>
        <v>8.7514186318133156</v>
      </c>
      <c r="B977">
        <f t="shared" ca="1" si="46"/>
        <v>5.6952716400478947</v>
      </c>
      <c r="C977">
        <f t="shared" ca="1" si="46"/>
        <v>14.075330774193175</v>
      </c>
      <c r="D977">
        <f t="shared" ca="1" si="47"/>
        <v>8.7514186318133156</v>
      </c>
      <c r="E977">
        <f t="shared" ca="1" si="48"/>
        <v>0</v>
      </c>
    </row>
    <row r="978" spans="1:5" x14ac:dyDescent="0.25">
      <c r="A978">
        <f t="shared" ca="1" si="46"/>
        <v>9.3300740537588442</v>
      </c>
      <c r="B978">
        <f t="shared" ca="1" si="46"/>
        <v>8.3501734822906712</v>
      </c>
      <c r="C978">
        <f t="shared" ca="1" si="46"/>
        <v>11.384660621436804</v>
      </c>
      <c r="D978">
        <f t="shared" ca="1" si="47"/>
        <v>9.3300740537588442</v>
      </c>
      <c r="E978">
        <f t="shared" ca="1" si="48"/>
        <v>1</v>
      </c>
    </row>
    <row r="979" spans="1:5" x14ac:dyDescent="0.25">
      <c r="A979">
        <f t="shared" ca="1" si="46"/>
        <v>8.9486481260829738</v>
      </c>
      <c r="B979">
        <f t="shared" ca="1" si="46"/>
        <v>13.329539351775191</v>
      </c>
      <c r="C979">
        <f t="shared" ca="1" si="46"/>
        <v>9.3379644160124968</v>
      </c>
      <c r="D979">
        <f t="shared" ca="1" si="47"/>
        <v>9.3379644160124968</v>
      </c>
      <c r="E979">
        <f t="shared" ca="1" si="48"/>
        <v>1</v>
      </c>
    </row>
    <row r="980" spans="1:5" x14ac:dyDescent="0.25">
      <c r="A980">
        <f t="shared" ca="1" si="46"/>
        <v>5.6138066687866672</v>
      </c>
      <c r="B980">
        <f t="shared" ca="1" si="46"/>
        <v>15.777207536203395</v>
      </c>
      <c r="C980">
        <f t="shared" ca="1" si="46"/>
        <v>14.37246488898626</v>
      </c>
      <c r="D980">
        <f t="shared" ca="1" si="47"/>
        <v>14.37246488898626</v>
      </c>
      <c r="E980">
        <f t="shared" ca="1" si="48"/>
        <v>1</v>
      </c>
    </row>
    <row r="981" spans="1:5" x14ac:dyDescent="0.25">
      <c r="A981">
        <f t="shared" ca="1" si="46"/>
        <v>9.0717080575857505</v>
      </c>
      <c r="B981">
        <f t="shared" ca="1" si="46"/>
        <v>3.4561389229714266</v>
      </c>
      <c r="C981">
        <f t="shared" ca="1" si="46"/>
        <v>5.4569112916169047</v>
      </c>
      <c r="D981">
        <f t="shared" ca="1" si="47"/>
        <v>5.4569112916169047</v>
      </c>
      <c r="E981">
        <f t="shared" ca="1" si="48"/>
        <v>0</v>
      </c>
    </row>
    <row r="982" spans="1:5" x14ac:dyDescent="0.25">
      <c r="A982">
        <f t="shared" ca="1" si="46"/>
        <v>2.977948985476818</v>
      </c>
      <c r="B982">
        <f t="shared" ca="1" si="46"/>
        <v>4.1541613025792019</v>
      </c>
      <c r="C982">
        <f t="shared" ca="1" si="46"/>
        <v>14.021434708404531</v>
      </c>
      <c r="D982">
        <f t="shared" ca="1" si="47"/>
        <v>4.1541613025792019</v>
      </c>
      <c r="E982">
        <f t="shared" ca="1" si="48"/>
        <v>0</v>
      </c>
    </row>
    <row r="983" spans="1:5" x14ac:dyDescent="0.25">
      <c r="A983">
        <f t="shared" ca="1" si="46"/>
        <v>13.19637181918975</v>
      </c>
      <c r="B983">
        <f t="shared" ca="1" si="46"/>
        <v>10.677539636694142</v>
      </c>
      <c r="C983">
        <f t="shared" ca="1" si="46"/>
        <v>8.7604900111978292</v>
      </c>
      <c r="D983">
        <f t="shared" ca="1" si="47"/>
        <v>8.7604900111978292</v>
      </c>
      <c r="E983">
        <f t="shared" ca="1" si="48"/>
        <v>0</v>
      </c>
    </row>
    <row r="984" spans="1:5" x14ac:dyDescent="0.25">
      <c r="A984">
        <f t="shared" ca="1" si="46"/>
        <v>11.297546455977853</v>
      </c>
      <c r="B984">
        <f t="shared" ca="1" si="46"/>
        <v>7.4683017740133479</v>
      </c>
      <c r="C984">
        <f t="shared" ca="1" si="46"/>
        <v>12.262196615678736</v>
      </c>
      <c r="D984">
        <f t="shared" ca="1" si="47"/>
        <v>11.297546455977853</v>
      </c>
      <c r="E984">
        <f t="shared" ca="1" si="48"/>
        <v>1</v>
      </c>
    </row>
    <row r="985" spans="1:5" x14ac:dyDescent="0.25">
      <c r="A985">
        <f t="shared" ca="1" si="46"/>
        <v>12.704242870705258</v>
      </c>
      <c r="B985">
        <f t="shared" ca="1" si="46"/>
        <v>13.454006507782253</v>
      </c>
      <c r="C985">
        <f t="shared" ca="1" si="46"/>
        <v>12.585398542991102</v>
      </c>
      <c r="D985">
        <f t="shared" ca="1" si="47"/>
        <v>12.585398542991102</v>
      </c>
      <c r="E985">
        <f t="shared" ca="1" si="48"/>
        <v>1</v>
      </c>
    </row>
    <row r="986" spans="1:5" x14ac:dyDescent="0.25">
      <c r="A986">
        <f t="shared" ca="1" si="46"/>
        <v>8.844172554820938</v>
      </c>
      <c r="B986">
        <f t="shared" ca="1" si="46"/>
        <v>4.2133410586453888</v>
      </c>
      <c r="C986">
        <f t="shared" ca="1" si="46"/>
        <v>8.4757140759447189</v>
      </c>
      <c r="D986">
        <f t="shared" ca="1" si="47"/>
        <v>8.4757140759447189</v>
      </c>
      <c r="E986">
        <f t="shared" ca="1" si="48"/>
        <v>0</v>
      </c>
    </row>
    <row r="987" spans="1:5" x14ac:dyDescent="0.25">
      <c r="A987">
        <f t="shared" ca="1" si="46"/>
        <v>8.3789567830729226</v>
      </c>
      <c r="B987">
        <f t="shared" ca="1" si="46"/>
        <v>14.215542743962299</v>
      </c>
      <c r="C987">
        <f t="shared" ca="1" si="46"/>
        <v>12.410750734484047</v>
      </c>
      <c r="D987">
        <f t="shared" ca="1" si="47"/>
        <v>12.410750734484047</v>
      </c>
      <c r="E987">
        <f t="shared" ca="1" si="48"/>
        <v>1</v>
      </c>
    </row>
    <row r="988" spans="1:5" x14ac:dyDescent="0.25">
      <c r="A988">
        <f t="shared" ca="1" si="46"/>
        <v>10.217143855424958</v>
      </c>
      <c r="B988">
        <f t="shared" ca="1" si="46"/>
        <v>7.7882106267880946</v>
      </c>
      <c r="C988">
        <f t="shared" ca="1" si="46"/>
        <v>10.930145183845035</v>
      </c>
      <c r="D988">
        <f t="shared" ca="1" si="47"/>
        <v>10.217143855424958</v>
      </c>
      <c r="E988">
        <f t="shared" ca="1" si="48"/>
        <v>1</v>
      </c>
    </row>
    <row r="989" spans="1:5" x14ac:dyDescent="0.25">
      <c r="A989">
        <f t="shared" ca="1" si="46"/>
        <v>18.354343130161116</v>
      </c>
      <c r="B989">
        <f t="shared" ca="1" si="46"/>
        <v>4.7022833193736844</v>
      </c>
      <c r="C989">
        <f t="shared" ca="1" si="46"/>
        <v>10.228401836151148</v>
      </c>
      <c r="D989">
        <f t="shared" ca="1" si="47"/>
        <v>10.228401836151148</v>
      </c>
      <c r="E989">
        <f t="shared" ca="1" si="48"/>
        <v>1</v>
      </c>
    </row>
    <row r="990" spans="1:5" x14ac:dyDescent="0.25">
      <c r="A990">
        <f t="shared" ca="1" si="46"/>
        <v>13.615375825008316</v>
      </c>
      <c r="B990">
        <f t="shared" ca="1" si="46"/>
        <v>3.595636889699394</v>
      </c>
      <c r="C990">
        <f t="shared" ca="1" si="46"/>
        <v>2.9103990816230247</v>
      </c>
      <c r="D990">
        <f t="shared" ca="1" si="47"/>
        <v>2.9103990816230247</v>
      </c>
      <c r="E990">
        <f t="shared" ca="1" si="48"/>
        <v>0</v>
      </c>
    </row>
    <row r="991" spans="1:5" x14ac:dyDescent="0.25">
      <c r="A991">
        <f t="shared" ca="1" si="46"/>
        <v>3.5386272089581139</v>
      </c>
      <c r="B991">
        <f t="shared" ca="1" si="46"/>
        <v>7.1723976152748472</v>
      </c>
      <c r="C991">
        <f t="shared" ca="1" si="46"/>
        <v>12.846774592602653</v>
      </c>
      <c r="D991">
        <f t="shared" ca="1" si="47"/>
        <v>7.1723976152748472</v>
      </c>
      <c r="E991">
        <f t="shared" ca="1" si="48"/>
        <v>0</v>
      </c>
    </row>
    <row r="992" spans="1:5" x14ac:dyDescent="0.25">
      <c r="A992">
        <f t="shared" ca="1" si="46"/>
        <v>12.269571453427563</v>
      </c>
      <c r="B992">
        <f t="shared" ca="1" si="46"/>
        <v>3.9639730015751757</v>
      </c>
      <c r="C992">
        <f t="shared" ca="1" si="46"/>
        <v>13.696492767792762</v>
      </c>
      <c r="D992">
        <f t="shared" ca="1" si="47"/>
        <v>12.269571453427563</v>
      </c>
      <c r="E992">
        <f t="shared" ca="1" si="48"/>
        <v>1</v>
      </c>
    </row>
    <row r="993" spans="1:5" x14ac:dyDescent="0.25">
      <c r="A993">
        <f t="shared" ca="1" si="46"/>
        <v>13.580983858845158</v>
      </c>
      <c r="B993">
        <f t="shared" ca="1" si="46"/>
        <v>9.7895510481223464</v>
      </c>
      <c r="C993">
        <f t="shared" ca="1" si="46"/>
        <v>9.6348236942213656</v>
      </c>
      <c r="D993">
        <f t="shared" ca="1" si="47"/>
        <v>9.6348236942213656</v>
      </c>
      <c r="E993">
        <f t="shared" ca="1" si="48"/>
        <v>1</v>
      </c>
    </row>
    <row r="994" spans="1:5" x14ac:dyDescent="0.25">
      <c r="A994">
        <f t="shared" ca="1" si="46"/>
        <v>9.9939297797029525</v>
      </c>
      <c r="B994">
        <f t="shared" ca="1" si="46"/>
        <v>7.8708350444530595</v>
      </c>
      <c r="C994">
        <f t="shared" ca="1" si="46"/>
        <v>16.624046105503766</v>
      </c>
      <c r="D994">
        <f t="shared" ca="1" si="47"/>
        <v>9.9939297797029525</v>
      </c>
      <c r="E994">
        <f t="shared" ca="1" si="48"/>
        <v>1</v>
      </c>
    </row>
    <row r="995" spans="1:5" x14ac:dyDescent="0.25">
      <c r="A995">
        <f t="shared" ca="1" si="46"/>
        <v>12.534117437728019</v>
      </c>
      <c r="B995">
        <f t="shared" ca="1" si="46"/>
        <v>11.469047507702532</v>
      </c>
      <c r="C995">
        <f t="shared" ca="1" si="46"/>
        <v>14.827403253068354</v>
      </c>
      <c r="D995">
        <f t="shared" ca="1" si="47"/>
        <v>12.534117437728019</v>
      </c>
      <c r="E995">
        <f t="shared" ca="1" si="48"/>
        <v>1</v>
      </c>
    </row>
    <row r="996" spans="1:5" x14ac:dyDescent="0.25">
      <c r="A996">
        <f t="shared" ca="1" si="46"/>
        <v>14.217619168847049</v>
      </c>
      <c r="B996">
        <f t="shared" ca="1" si="46"/>
        <v>10.420133382938829</v>
      </c>
      <c r="C996">
        <f t="shared" ca="1" si="46"/>
        <v>7.8940319456751373</v>
      </c>
      <c r="D996">
        <f t="shared" ca="1" si="47"/>
        <v>7.8940319456751373</v>
      </c>
      <c r="E996">
        <f t="shared" ca="1" si="48"/>
        <v>0</v>
      </c>
    </row>
    <row r="997" spans="1:5" x14ac:dyDescent="0.25">
      <c r="A997">
        <f t="shared" ca="1" si="46"/>
        <v>6.9153058975873103</v>
      </c>
      <c r="B997">
        <f t="shared" ca="1" si="46"/>
        <v>9.6837519114108659</v>
      </c>
      <c r="C997">
        <f t="shared" ca="1" si="46"/>
        <v>14.096037341343102</v>
      </c>
      <c r="D997">
        <f t="shared" ca="1" si="47"/>
        <v>9.6837519114108659</v>
      </c>
      <c r="E997">
        <f t="shared" ca="1" si="48"/>
        <v>1</v>
      </c>
    </row>
    <row r="998" spans="1:5" x14ac:dyDescent="0.25">
      <c r="A998">
        <f t="shared" ca="1" si="46"/>
        <v>8.5930348760426298</v>
      </c>
      <c r="B998">
        <f t="shared" ca="1" si="46"/>
        <v>6.985479986986471</v>
      </c>
      <c r="C998">
        <f t="shared" ca="1" si="46"/>
        <v>11.414340238552564</v>
      </c>
      <c r="D998">
        <f t="shared" ca="1" si="47"/>
        <v>8.5930348760426298</v>
      </c>
      <c r="E998">
        <f t="shared" ca="1" si="48"/>
        <v>0</v>
      </c>
    </row>
    <row r="999" spans="1:5" x14ac:dyDescent="0.25">
      <c r="A999">
        <f t="shared" ca="1" si="46"/>
        <v>12.175541294252127</v>
      </c>
      <c r="B999">
        <f t="shared" ca="1" si="46"/>
        <v>5.0136426041802906</v>
      </c>
      <c r="C999">
        <f t="shared" ca="1" si="46"/>
        <v>7.5298307703399212</v>
      </c>
      <c r="D999">
        <f t="shared" ca="1" si="47"/>
        <v>7.5298307703399212</v>
      </c>
      <c r="E999">
        <f t="shared" ca="1" si="48"/>
        <v>0</v>
      </c>
    </row>
    <row r="1000" spans="1:5" x14ac:dyDescent="0.25">
      <c r="A1000">
        <f t="shared" ca="1" si="46"/>
        <v>8.594037522329419</v>
      </c>
      <c r="B1000">
        <f t="shared" ca="1" si="46"/>
        <v>15.084492013678769</v>
      </c>
      <c r="C1000">
        <f t="shared" ca="1" si="46"/>
        <v>17.847562204422008</v>
      </c>
      <c r="D1000">
        <f t="shared" ca="1" si="47"/>
        <v>15.084492013678769</v>
      </c>
      <c r="E1000">
        <f t="shared" ca="1" si="48"/>
        <v>1</v>
      </c>
    </row>
    <row r="1001" spans="1:5" x14ac:dyDescent="0.25">
      <c r="A1001">
        <f t="shared" ca="1" si="46"/>
        <v>6.5800695585162954</v>
      </c>
      <c r="B1001">
        <f t="shared" ca="1" si="46"/>
        <v>3.8387371966286965</v>
      </c>
      <c r="C1001">
        <f t="shared" ca="1" si="46"/>
        <v>10.028880441269072</v>
      </c>
      <c r="D1001">
        <f t="shared" ca="1" si="47"/>
        <v>6.5800695585162954</v>
      </c>
      <c r="E1001">
        <f t="shared" ca="1" si="48"/>
        <v>0</v>
      </c>
    </row>
    <row r="1002" spans="1:5" x14ac:dyDescent="0.25">
      <c r="A1002">
        <f t="shared" ca="1" si="46"/>
        <v>1.7160138647420684</v>
      </c>
      <c r="B1002">
        <f t="shared" ca="1" si="46"/>
        <v>4.3058629949520784</v>
      </c>
      <c r="C1002">
        <f t="shared" ca="1" si="46"/>
        <v>10.404516468995689</v>
      </c>
      <c r="D1002">
        <f t="shared" ca="1" si="47"/>
        <v>4.3058629949520784</v>
      </c>
      <c r="E1002">
        <f t="shared" ca="1" si="48"/>
        <v>0</v>
      </c>
    </row>
    <row r="1003" spans="1:5" x14ac:dyDescent="0.25">
      <c r="A1003">
        <f t="shared" ca="1" si="46"/>
        <v>18.094211223810074</v>
      </c>
      <c r="B1003">
        <f t="shared" ca="1" si="46"/>
        <v>8.0415488628657847</v>
      </c>
      <c r="C1003">
        <f t="shared" ca="1" si="46"/>
        <v>16.000558075926669</v>
      </c>
      <c r="D1003">
        <f t="shared" ca="1" si="47"/>
        <v>16.000558075926669</v>
      </c>
      <c r="E1003">
        <f t="shared" ca="1" si="48"/>
        <v>1</v>
      </c>
    </row>
    <row r="1004" spans="1:5" x14ac:dyDescent="0.25">
      <c r="A1004">
        <f t="shared" ca="1" si="46"/>
        <v>11.275770596931848</v>
      </c>
      <c r="B1004">
        <f t="shared" ca="1" si="46"/>
        <v>15.372609885285595</v>
      </c>
      <c r="C1004">
        <f t="shared" ca="1" si="46"/>
        <v>19.632506010388497</v>
      </c>
      <c r="D1004">
        <f t="shared" ca="1" si="47"/>
        <v>15.372609885285595</v>
      </c>
      <c r="E1004">
        <f t="shared" ca="1" si="48"/>
        <v>1</v>
      </c>
    </row>
    <row r="1005" spans="1:5" x14ac:dyDescent="0.25">
      <c r="A1005">
        <f t="shared" ca="1" si="46"/>
        <v>9.5227133506819026</v>
      </c>
      <c r="B1005">
        <f t="shared" ca="1" si="46"/>
        <v>5.3797300814269198</v>
      </c>
      <c r="C1005">
        <f t="shared" ca="1" si="46"/>
        <v>5.8886067381422089</v>
      </c>
      <c r="D1005">
        <f t="shared" ca="1" si="47"/>
        <v>5.8886067381422089</v>
      </c>
      <c r="E1005">
        <f t="shared" ca="1" si="48"/>
        <v>0</v>
      </c>
    </row>
    <row r="1006" spans="1:5" x14ac:dyDescent="0.25">
      <c r="A1006">
        <f t="shared" ca="1" si="46"/>
        <v>6.4739901541228111</v>
      </c>
      <c r="B1006">
        <f t="shared" ca="1" si="46"/>
        <v>10.58762799598145</v>
      </c>
      <c r="C1006">
        <f t="shared" ca="1" si="46"/>
        <v>10.332395932045298</v>
      </c>
      <c r="D1006">
        <f t="shared" ca="1" si="47"/>
        <v>10.332395932045298</v>
      </c>
      <c r="E1006">
        <f t="shared" ca="1" si="48"/>
        <v>1</v>
      </c>
    </row>
    <row r="1007" spans="1:5" x14ac:dyDescent="0.25">
      <c r="A1007">
        <f t="shared" ca="1" si="46"/>
        <v>12.924545465825609</v>
      </c>
      <c r="B1007">
        <f t="shared" ca="1" si="46"/>
        <v>9.8374598632094337</v>
      </c>
      <c r="C1007">
        <f t="shared" ca="1" si="46"/>
        <v>13.347356216159723</v>
      </c>
      <c r="D1007">
        <f t="shared" ca="1" si="47"/>
        <v>12.924545465825609</v>
      </c>
      <c r="E1007">
        <f t="shared" ca="1" si="48"/>
        <v>1</v>
      </c>
    </row>
    <row r="1008" spans="1:5" x14ac:dyDescent="0.25">
      <c r="A1008">
        <f t="shared" ca="1" si="46"/>
        <v>11.633597736314014</v>
      </c>
      <c r="B1008">
        <f t="shared" ca="1" si="46"/>
        <v>13.994770044892487</v>
      </c>
      <c r="C1008">
        <f t="shared" ca="1" si="46"/>
        <v>11.650647973854396</v>
      </c>
      <c r="D1008">
        <f t="shared" ca="1" si="47"/>
        <v>11.650647973854396</v>
      </c>
      <c r="E1008">
        <f t="shared" ca="1" si="48"/>
        <v>1</v>
      </c>
    </row>
    <row r="1009" spans="1:5" x14ac:dyDescent="0.25">
      <c r="A1009">
        <f t="shared" ca="1" si="46"/>
        <v>9.137022252534825</v>
      </c>
      <c r="B1009">
        <f t="shared" ca="1" si="46"/>
        <v>9.7107853179756809</v>
      </c>
      <c r="C1009">
        <f t="shared" ca="1" si="46"/>
        <v>9.0794549812246874</v>
      </c>
      <c r="D1009">
        <f t="shared" ca="1" si="47"/>
        <v>9.0794549812246874</v>
      </c>
      <c r="E1009">
        <f t="shared" ca="1" si="48"/>
        <v>1</v>
      </c>
    </row>
    <row r="1010" spans="1:5" x14ac:dyDescent="0.25">
      <c r="A1010">
        <f t="shared" ca="1" si="46"/>
        <v>11.0095634572014</v>
      </c>
      <c r="B1010">
        <f t="shared" ca="1" si="46"/>
        <v>3.1158243099251308</v>
      </c>
      <c r="C1010">
        <f t="shared" ca="1" si="46"/>
        <v>9.6186880280633797</v>
      </c>
      <c r="D1010">
        <f t="shared" ca="1" si="47"/>
        <v>9.6186880280633797</v>
      </c>
      <c r="E1010">
        <f t="shared" ca="1" si="48"/>
        <v>1</v>
      </c>
    </row>
    <row r="1011" spans="1:5" x14ac:dyDescent="0.25">
      <c r="A1011">
        <f t="shared" ca="1" si="46"/>
        <v>11.563976773434497</v>
      </c>
      <c r="B1011">
        <f t="shared" ca="1" si="46"/>
        <v>9.7149817832433119</v>
      </c>
      <c r="C1011">
        <f t="shared" ca="1" si="46"/>
        <v>5.1659313544163679</v>
      </c>
      <c r="D1011">
        <f t="shared" ca="1" si="47"/>
        <v>5.1659313544163679</v>
      </c>
      <c r="E1011">
        <f t="shared" ca="1" si="48"/>
        <v>0</v>
      </c>
    </row>
    <row r="1012" spans="1:5" x14ac:dyDescent="0.25">
      <c r="A1012">
        <f t="shared" ca="1" si="46"/>
        <v>8.7563059692343916</v>
      </c>
      <c r="B1012">
        <f t="shared" ca="1" si="46"/>
        <v>11.399777053693153</v>
      </c>
      <c r="C1012">
        <f t="shared" ca="1" si="46"/>
        <v>12.362552360986484</v>
      </c>
      <c r="D1012">
        <f t="shared" ca="1" si="47"/>
        <v>11.399777053693153</v>
      </c>
      <c r="E1012">
        <f t="shared" ca="1" si="48"/>
        <v>1</v>
      </c>
    </row>
    <row r="1013" spans="1:5" x14ac:dyDescent="0.25">
      <c r="A1013">
        <f t="shared" ca="1" si="46"/>
        <v>8.0058778042147996</v>
      </c>
      <c r="B1013">
        <f t="shared" ca="1" si="46"/>
        <v>9.3454390924527715</v>
      </c>
      <c r="C1013">
        <f t="shared" ca="1" si="46"/>
        <v>13.892214992928693</v>
      </c>
      <c r="D1013">
        <f t="shared" ca="1" si="47"/>
        <v>9.3454390924527715</v>
      </c>
      <c r="E1013">
        <f t="shared" ca="1" si="48"/>
        <v>1</v>
      </c>
    </row>
    <row r="1014" spans="1:5" x14ac:dyDescent="0.25">
      <c r="A1014">
        <f t="shared" ca="1" si="46"/>
        <v>9.7213039500924321</v>
      </c>
      <c r="B1014">
        <f t="shared" ca="1" si="46"/>
        <v>8.8819532362219622</v>
      </c>
      <c r="C1014">
        <f t="shared" ca="1" si="46"/>
        <v>7.4127709695633772</v>
      </c>
      <c r="D1014">
        <f t="shared" ca="1" si="47"/>
        <v>7.4127709695633772</v>
      </c>
      <c r="E1014">
        <f t="shared" ca="1" si="48"/>
        <v>0</v>
      </c>
    </row>
    <row r="1015" spans="1:5" x14ac:dyDescent="0.25">
      <c r="A1015">
        <f t="shared" ca="1" si="46"/>
        <v>8.277723578092683</v>
      </c>
      <c r="B1015">
        <f t="shared" ca="1" si="46"/>
        <v>11.581637581335935</v>
      </c>
      <c r="C1015">
        <f t="shared" ca="1" si="46"/>
        <v>6.6390438216719589</v>
      </c>
      <c r="D1015">
        <f t="shared" ca="1" si="47"/>
        <v>6.6390438216719589</v>
      </c>
      <c r="E1015">
        <f t="shared" ca="1" si="48"/>
        <v>0</v>
      </c>
    </row>
    <row r="1016" spans="1:5" x14ac:dyDescent="0.25">
      <c r="A1016">
        <f t="shared" ca="1" si="46"/>
        <v>8.6723826225464755</v>
      </c>
      <c r="B1016">
        <f t="shared" ca="1" si="46"/>
        <v>5.8794103357004079</v>
      </c>
      <c r="C1016">
        <f t="shared" ca="1" si="46"/>
        <v>10.932242615560684</v>
      </c>
      <c r="D1016">
        <f t="shared" ca="1" si="47"/>
        <v>8.6723826225464755</v>
      </c>
      <c r="E1016">
        <f t="shared" ca="1" si="48"/>
        <v>0</v>
      </c>
    </row>
    <row r="1017" spans="1:5" x14ac:dyDescent="0.25">
      <c r="A1017">
        <f t="shared" ca="1" si="46"/>
        <v>6.5556256903883199</v>
      </c>
      <c r="B1017">
        <f t="shared" ca="1" si="46"/>
        <v>12.64474820611337</v>
      </c>
      <c r="C1017">
        <f t="shared" ca="1" si="46"/>
        <v>5.2248071223636128</v>
      </c>
      <c r="D1017">
        <f t="shared" ca="1" si="47"/>
        <v>5.2248071223636128</v>
      </c>
      <c r="E1017">
        <f t="shared" ca="1" si="48"/>
        <v>0</v>
      </c>
    </row>
    <row r="1018" spans="1:5" x14ac:dyDescent="0.25">
      <c r="A1018">
        <f t="shared" ca="1" si="46"/>
        <v>10.327499823557437</v>
      </c>
      <c r="B1018">
        <f t="shared" ca="1" si="46"/>
        <v>18.639648859910544</v>
      </c>
      <c r="C1018">
        <f t="shared" ca="1" si="46"/>
        <v>11.023999879114372</v>
      </c>
      <c r="D1018">
        <f t="shared" ca="1" si="47"/>
        <v>11.023999879114372</v>
      </c>
      <c r="E1018">
        <f t="shared" ca="1" si="48"/>
        <v>1</v>
      </c>
    </row>
    <row r="1019" spans="1:5" x14ac:dyDescent="0.25">
      <c r="A1019">
        <f t="shared" ca="1" si="46"/>
        <v>11.510431676376228</v>
      </c>
      <c r="B1019">
        <f t="shared" ca="1" si="46"/>
        <v>7.6546191513041375</v>
      </c>
      <c r="C1019">
        <f t="shared" ca="1" si="46"/>
        <v>10.261155839848026</v>
      </c>
      <c r="D1019">
        <f t="shared" ca="1" si="47"/>
        <v>10.261155839848026</v>
      </c>
      <c r="E1019">
        <f t="shared" ca="1" si="48"/>
        <v>1</v>
      </c>
    </row>
    <row r="1020" spans="1:5" x14ac:dyDescent="0.25">
      <c r="A1020">
        <f t="shared" ca="1" si="46"/>
        <v>14.22265791803944</v>
      </c>
      <c r="B1020">
        <f t="shared" ca="1" si="46"/>
        <v>7.7325881057199428</v>
      </c>
      <c r="C1020">
        <f t="shared" ca="1" si="46"/>
        <v>4.5731259222643903</v>
      </c>
      <c r="D1020">
        <f t="shared" ca="1" si="47"/>
        <v>4.5731259222643903</v>
      </c>
      <c r="E1020">
        <f t="shared" ca="1" si="48"/>
        <v>0</v>
      </c>
    </row>
    <row r="1021" spans="1:5" x14ac:dyDescent="0.25">
      <c r="A1021">
        <f t="shared" ca="1" si="46"/>
        <v>6.025090213734277</v>
      </c>
      <c r="B1021">
        <f t="shared" ca="1" si="46"/>
        <v>10.956850510362099</v>
      </c>
      <c r="C1021">
        <f t="shared" ca="1" si="46"/>
        <v>13.471367000043985</v>
      </c>
      <c r="D1021">
        <f t="shared" ca="1" si="47"/>
        <v>10.956850510362099</v>
      </c>
      <c r="E1021">
        <f t="shared" ca="1" si="48"/>
        <v>1</v>
      </c>
    </row>
    <row r="1022" spans="1:5" x14ac:dyDescent="0.25">
      <c r="A1022">
        <f t="shared" ca="1" si="46"/>
        <v>9.076240297215282</v>
      </c>
      <c r="B1022">
        <f t="shared" ca="1" si="46"/>
        <v>13.827222858555796</v>
      </c>
      <c r="C1022">
        <f t="shared" ca="1" si="46"/>
        <v>9.3956762537692438</v>
      </c>
      <c r="D1022">
        <f t="shared" ca="1" si="47"/>
        <v>9.3956762537692438</v>
      </c>
      <c r="E1022">
        <f t="shared" ca="1" si="48"/>
        <v>1</v>
      </c>
    </row>
    <row r="1023" spans="1:5" x14ac:dyDescent="0.25">
      <c r="A1023">
        <f t="shared" ca="1" si="46"/>
        <v>7.2497864535820877</v>
      </c>
      <c r="B1023">
        <f t="shared" ca="1" si="46"/>
        <v>9.797789227354686</v>
      </c>
      <c r="C1023">
        <f t="shared" ca="1" si="46"/>
        <v>7.6776607793462768</v>
      </c>
      <c r="D1023">
        <f t="shared" ca="1" si="47"/>
        <v>7.6776607793462768</v>
      </c>
      <c r="E1023">
        <f t="shared" ca="1" si="48"/>
        <v>0</v>
      </c>
    </row>
    <row r="1024" spans="1:5" x14ac:dyDescent="0.25">
      <c r="A1024">
        <f t="shared" ca="1" si="46"/>
        <v>8.4034346520586283</v>
      </c>
      <c r="B1024">
        <f t="shared" ca="1" si="46"/>
        <v>8.3044935577123802</v>
      </c>
      <c r="C1024">
        <f t="shared" ca="1" si="46"/>
        <v>9.0489266644924413</v>
      </c>
      <c r="D1024">
        <f t="shared" ca="1" si="47"/>
        <v>8.4034346520586283</v>
      </c>
      <c r="E1024">
        <f t="shared" ca="1" si="48"/>
        <v>0</v>
      </c>
    </row>
    <row r="1025" spans="1:5" x14ac:dyDescent="0.25">
      <c r="A1025">
        <f t="shared" ca="1" si="46"/>
        <v>7.2742337994480186</v>
      </c>
      <c r="B1025">
        <f t="shared" ca="1" si="46"/>
        <v>8.012122486236013</v>
      </c>
      <c r="C1025">
        <f t="shared" ca="1" si="46"/>
        <v>6.4956166826626554</v>
      </c>
      <c r="D1025">
        <f t="shared" ca="1" si="47"/>
        <v>6.4956166826626554</v>
      </c>
      <c r="E1025">
        <f t="shared" ca="1" si="48"/>
        <v>0</v>
      </c>
    </row>
    <row r="1026" spans="1:5" x14ac:dyDescent="0.25">
      <c r="A1026">
        <f t="shared" ref="A1026:C1089" ca="1" si="49">_xlfn.NORM.INV(RAND(), 10, 3.5)</f>
        <v>5.49481497631007</v>
      </c>
      <c r="B1026">
        <f t="shared" ca="1" si="49"/>
        <v>5.6962462053140106</v>
      </c>
      <c r="C1026">
        <f t="shared" ca="1" si="49"/>
        <v>7.711065417659686</v>
      </c>
      <c r="D1026">
        <f t="shared" ref="D1026:D1089" ca="1" si="50">MIN(MAX(A1026,B1026),C1026)</f>
        <v>5.6962462053140106</v>
      </c>
      <c r="E1026">
        <f t="shared" ref="E1026:E1089" ca="1" si="51">INT(D1026&gt;9)</f>
        <v>0</v>
      </c>
    </row>
    <row r="1027" spans="1:5" x14ac:dyDescent="0.25">
      <c r="A1027">
        <f t="shared" ca="1" si="49"/>
        <v>9.717307194828587</v>
      </c>
      <c r="B1027">
        <f t="shared" ca="1" si="49"/>
        <v>9.0670028943904182</v>
      </c>
      <c r="C1027">
        <f t="shared" ca="1" si="49"/>
        <v>6.3645994748482142</v>
      </c>
      <c r="D1027">
        <f t="shared" ca="1" si="50"/>
        <v>6.3645994748482142</v>
      </c>
      <c r="E1027">
        <f t="shared" ca="1" si="51"/>
        <v>0</v>
      </c>
    </row>
    <row r="1028" spans="1:5" x14ac:dyDescent="0.25">
      <c r="A1028">
        <f t="shared" ca="1" si="49"/>
        <v>8.5177262564318834</v>
      </c>
      <c r="B1028">
        <f t="shared" ca="1" si="49"/>
        <v>13.000024747053519</v>
      </c>
      <c r="C1028">
        <f t="shared" ca="1" si="49"/>
        <v>13.662984762040823</v>
      </c>
      <c r="D1028">
        <f t="shared" ca="1" si="50"/>
        <v>13.000024747053519</v>
      </c>
      <c r="E1028">
        <f t="shared" ca="1" si="51"/>
        <v>1</v>
      </c>
    </row>
    <row r="1029" spans="1:5" x14ac:dyDescent="0.25">
      <c r="A1029">
        <f t="shared" ca="1" si="49"/>
        <v>9.4358907267480578</v>
      </c>
      <c r="B1029">
        <f t="shared" ca="1" si="49"/>
        <v>6.9954524655820727</v>
      </c>
      <c r="C1029">
        <f t="shared" ca="1" si="49"/>
        <v>9.7589835998559433</v>
      </c>
      <c r="D1029">
        <f t="shared" ca="1" si="50"/>
        <v>9.4358907267480578</v>
      </c>
      <c r="E1029">
        <f t="shared" ca="1" si="51"/>
        <v>1</v>
      </c>
    </row>
    <row r="1030" spans="1:5" x14ac:dyDescent="0.25">
      <c r="A1030">
        <f t="shared" ca="1" si="49"/>
        <v>12.930307633270175</v>
      </c>
      <c r="B1030">
        <f t="shared" ca="1" si="49"/>
        <v>6.3979451020864753</v>
      </c>
      <c r="C1030">
        <f t="shared" ca="1" si="49"/>
        <v>14.818963731233776</v>
      </c>
      <c r="D1030">
        <f t="shared" ca="1" si="50"/>
        <v>12.930307633270175</v>
      </c>
      <c r="E1030">
        <f t="shared" ca="1" si="51"/>
        <v>1</v>
      </c>
    </row>
    <row r="1031" spans="1:5" x14ac:dyDescent="0.25">
      <c r="A1031">
        <f t="shared" ca="1" si="49"/>
        <v>6.991186839813964</v>
      </c>
      <c r="B1031">
        <f t="shared" ca="1" si="49"/>
        <v>10.166592384379472</v>
      </c>
      <c r="C1031">
        <f t="shared" ca="1" si="49"/>
        <v>4.2206541953239993</v>
      </c>
      <c r="D1031">
        <f t="shared" ca="1" si="50"/>
        <v>4.2206541953239993</v>
      </c>
      <c r="E1031">
        <f t="shared" ca="1" si="51"/>
        <v>0</v>
      </c>
    </row>
    <row r="1032" spans="1:5" x14ac:dyDescent="0.25">
      <c r="A1032">
        <f t="shared" ca="1" si="49"/>
        <v>9.6462603594098457</v>
      </c>
      <c r="B1032">
        <f t="shared" ca="1" si="49"/>
        <v>11.841126697932587</v>
      </c>
      <c r="C1032">
        <f t="shared" ca="1" si="49"/>
        <v>11.940619859875666</v>
      </c>
      <c r="D1032">
        <f t="shared" ca="1" si="50"/>
        <v>11.841126697932587</v>
      </c>
      <c r="E1032">
        <f t="shared" ca="1" si="51"/>
        <v>1</v>
      </c>
    </row>
    <row r="1033" spans="1:5" x14ac:dyDescent="0.25">
      <c r="A1033">
        <f t="shared" ca="1" si="49"/>
        <v>10.837255677139307</v>
      </c>
      <c r="B1033">
        <f t="shared" ca="1" si="49"/>
        <v>14.526416590569436</v>
      </c>
      <c r="C1033">
        <f t="shared" ca="1" si="49"/>
        <v>9.4845567089954095</v>
      </c>
      <c r="D1033">
        <f t="shared" ca="1" si="50"/>
        <v>9.4845567089954095</v>
      </c>
      <c r="E1033">
        <f t="shared" ca="1" si="51"/>
        <v>1</v>
      </c>
    </row>
    <row r="1034" spans="1:5" x14ac:dyDescent="0.25">
      <c r="A1034">
        <f t="shared" ca="1" si="49"/>
        <v>12.745729676148711</v>
      </c>
      <c r="B1034">
        <f t="shared" ca="1" si="49"/>
        <v>9.5843378891492215</v>
      </c>
      <c r="C1034">
        <f t="shared" ca="1" si="49"/>
        <v>12.748707681819642</v>
      </c>
      <c r="D1034">
        <f t="shared" ca="1" si="50"/>
        <v>12.745729676148711</v>
      </c>
      <c r="E1034">
        <f t="shared" ca="1" si="51"/>
        <v>1</v>
      </c>
    </row>
    <row r="1035" spans="1:5" x14ac:dyDescent="0.25">
      <c r="A1035">
        <f t="shared" ca="1" si="49"/>
        <v>14.055763717338438</v>
      </c>
      <c r="B1035">
        <f t="shared" ca="1" si="49"/>
        <v>11.632632096064924</v>
      </c>
      <c r="C1035">
        <f t="shared" ca="1" si="49"/>
        <v>8.5900732020272237</v>
      </c>
      <c r="D1035">
        <f t="shared" ca="1" si="50"/>
        <v>8.5900732020272237</v>
      </c>
      <c r="E1035">
        <f t="shared" ca="1" si="51"/>
        <v>0</v>
      </c>
    </row>
    <row r="1036" spans="1:5" x14ac:dyDescent="0.25">
      <c r="A1036">
        <f t="shared" ca="1" si="49"/>
        <v>14.872488112396304</v>
      </c>
      <c r="B1036">
        <f t="shared" ca="1" si="49"/>
        <v>13.242422918617155</v>
      </c>
      <c r="C1036">
        <f t="shared" ca="1" si="49"/>
        <v>9.852791647697714</v>
      </c>
      <c r="D1036">
        <f t="shared" ca="1" si="50"/>
        <v>9.852791647697714</v>
      </c>
      <c r="E1036">
        <f t="shared" ca="1" si="51"/>
        <v>1</v>
      </c>
    </row>
    <row r="1037" spans="1:5" x14ac:dyDescent="0.25">
      <c r="A1037">
        <f t="shared" ca="1" si="49"/>
        <v>11.3218727255773</v>
      </c>
      <c r="B1037">
        <f t="shared" ca="1" si="49"/>
        <v>9.0975536807425339</v>
      </c>
      <c r="C1037">
        <f t="shared" ca="1" si="49"/>
        <v>12.964016578580205</v>
      </c>
      <c r="D1037">
        <f t="shared" ca="1" si="50"/>
        <v>11.3218727255773</v>
      </c>
      <c r="E1037">
        <f t="shared" ca="1" si="51"/>
        <v>1</v>
      </c>
    </row>
    <row r="1038" spans="1:5" x14ac:dyDescent="0.25">
      <c r="A1038">
        <f t="shared" ca="1" si="49"/>
        <v>8.2623924163099201</v>
      </c>
      <c r="B1038">
        <f t="shared" ca="1" si="49"/>
        <v>8.7885331686237276</v>
      </c>
      <c r="C1038">
        <f t="shared" ca="1" si="49"/>
        <v>11.524777330223143</v>
      </c>
      <c r="D1038">
        <f t="shared" ca="1" si="50"/>
        <v>8.7885331686237276</v>
      </c>
      <c r="E1038">
        <f t="shared" ca="1" si="51"/>
        <v>0</v>
      </c>
    </row>
    <row r="1039" spans="1:5" x14ac:dyDescent="0.25">
      <c r="A1039">
        <f t="shared" ca="1" si="49"/>
        <v>12.83062969492407</v>
      </c>
      <c r="B1039">
        <f t="shared" ca="1" si="49"/>
        <v>11.362184135571086</v>
      </c>
      <c r="C1039">
        <f t="shared" ca="1" si="49"/>
        <v>9.3299559911786627</v>
      </c>
      <c r="D1039">
        <f t="shared" ca="1" si="50"/>
        <v>9.3299559911786627</v>
      </c>
      <c r="E1039">
        <f t="shared" ca="1" si="51"/>
        <v>1</v>
      </c>
    </row>
    <row r="1040" spans="1:5" x14ac:dyDescent="0.25">
      <c r="A1040">
        <f t="shared" ca="1" si="49"/>
        <v>15.863419682007505</v>
      </c>
      <c r="B1040">
        <f t="shared" ca="1" si="49"/>
        <v>6.6276777454129796</v>
      </c>
      <c r="C1040">
        <f t="shared" ca="1" si="49"/>
        <v>12.118471463650538</v>
      </c>
      <c r="D1040">
        <f t="shared" ca="1" si="50"/>
        <v>12.118471463650538</v>
      </c>
      <c r="E1040">
        <f t="shared" ca="1" si="51"/>
        <v>1</v>
      </c>
    </row>
    <row r="1041" spans="1:5" x14ac:dyDescent="0.25">
      <c r="A1041">
        <f t="shared" ca="1" si="49"/>
        <v>12.074377939533683</v>
      </c>
      <c r="B1041">
        <f t="shared" ca="1" si="49"/>
        <v>2.7934893221155814</v>
      </c>
      <c r="C1041">
        <f t="shared" ca="1" si="49"/>
        <v>10.162156906838641</v>
      </c>
      <c r="D1041">
        <f t="shared" ca="1" si="50"/>
        <v>10.162156906838641</v>
      </c>
      <c r="E1041">
        <f t="shared" ca="1" si="51"/>
        <v>1</v>
      </c>
    </row>
    <row r="1042" spans="1:5" x14ac:dyDescent="0.25">
      <c r="A1042">
        <f t="shared" ca="1" si="49"/>
        <v>9.6153319182128136</v>
      </c>
      <c r="B1042">
        <f t="shared" ca="1" si="49"/>
        <v>13.202997717564392</v>
      </c>
      <c r="C1042">
        <f t="shared" ca="1" si="49"/>
        <v>8.9376563956391273</v>
      </c>
      <c r="D1042">
        <f t="shared" ca="1" si="50"/>
        <v>8.9376563956391273</v>
      </c>
      <c r="E1042">
        <f t="shared" ca="1" si="51"/>
        <v>0</v>
      </c>
    </row>
    <row r="1043" spans="1:5" x14ac:dyDescent="0.25">
      <c r="A1043">
        <f t="shared" ca="1" si="49"/>
        <v>9.5681679444771781</v>
      </c>
      <c r="B1043">
        <f t="shared" ca="1" si="49"/>
        <v>9.653988272267231</v>
      </c>
      <c r="C1043">
        <f t="shared" ca="1" si="49"/>
        <v>8.658541437042869</v>
      </c>
      <c r="D1043">
        <f t="shared" ca="1" si="50"/>
        <v>8.658541437042869</v>
      </c>
      <c r="E1043">
        <f t="shared" ca="1" si="51"/>
        <v>0</v>
      </c>
    </row>
    <row r="1044" spans="1:5" x14ac:dyDescent="0.25">
      <c r="A1044">
        <f t="shared" ca="1" si="49"/>
        <v>12.885933101530007</v>
      </c>
      <c r="B1044">
        <f t="shared" ca="1" si="49"/>
        <v>3.5590266557170454</v>
      </c>
      <c r="C1044">
        <f t="shared" ca="1" si="49"/>
        <v>14.238551520090146</v>
      </c>
      <c r="D1044">
        <f t="shared" ca="1" si="50"/>
        <v>12.885933101530007</v>
      </c>
      <c r="E1044">
        <f t="shared" ca="1" si="51"/>
        <v>1</v>
      </c>
    </row>
    <row r="1045" spans="1:5" x14ac:dyDescent="0.25">
      <c r="A1045">
        <f t="shared" ca="1" si="49"/>
        <v>15.828960500796814</v>
      </c>
      <c r="B1045">
        <f t="shared" ca="1" si="49"/>
        <v>15.399920024152003</v>
      </c>
      <c r="C1045">
        <f t="shared" ca="1" si="49"/>
        <v>11.610042748917779</v>
      </c>
      <c r="D1045">
        <f t="shared" ca="1" si="50"/>
        <v>11.610042748917779</v>
      </c>
      <c r="E1045">
        <f t="shared" ca="1" si="51"/>
        <v>1</v>
      </c>
    </row>
    <row r="1046" spans="1:5" x14ac:dyDescent="0.25">
      <c r="A1046">
        <f t="shared" ca="1" si="49"/>
        <v>8.3429502553788826</v>
      </c>
      <c r="B1046">
        <f t="shared" ca="1" si="49"/>
        <v>8.3885890133319148</v>
      </c>
      <c r="C1046">
        <f t="shared" ca="1" si="49"/>
        <v>7.9698830914630143</v>
      </c>
      <c r="D1046">
        <f t="shared" ca="1" si="50"/>
        <v>7.9698830914630143</v>
      </c>
      <c r="E1046">
        <f t="shared" ca="1" si="51"/>
        <v>0</v>
      </c>
    </row>
    <row r="1047" spans="1:5" x14ac:dyDescent="0.25">
      <c r="A1047">
        <f t="shared" ca="1" si="49"/>
        <v>11.87521717145696</v>
      </c>
      <c r="B1047">
        <f t="shared" ca="1" si="49"/>
        <v>9.3544959881763958</v>
      </c>
      <c r="C1047">
        <f t="shared" ca="1" si="49"/>
        <v>7.3320592748967011</v>
      </c>
      <c r="D1047">
        <f t="shared" ca="1" si="50"/>
        <v>7.3320592748967011</v>
      </c>
      <c r="E1047">
        <f t="shared" ca="1" si="51"/>
        <v>0</v>
      </c>
    </row>
    <row r="1048" spans="1:5" x14ac:dyDescent="0.25">
      <c r="A1048">
        <f t="shared" ca="1" si="49"/>
        <v>8.5151679973110745</v>
      </c>
      <c r="B1048">
        <f t="shared" ca="1" si="49"/>
        <v>10.075522448369352</v>
      </c>
      <c r="C1048">
        <f t="shared" ca="1" si="49"/>
        <v>2.3066814256249142</v>
      </c>
      <c r="D1048">
        <f t="shared" ca="1" si="50"/>
        <v>2.3066814256249142</v>
      </c>
      <c r="E1048">
        <f t="shared" ca="1" si="51"/>
        <v>0</v>
      </c>
    </row>
    <row r="1049" spans="1:5" x14ac:dyDescent="0.25">
      <c r="A1049">
        <f t="shared" ca="1" si="49"/>
        <v>10.689791584426718</v>
      </c>
      <c r="B1049">
        <f t="shared" ca="1" si="49"/>
        <v>11.769897158383307</v>
      </c>
      <c r="C1049">
        <f t="shared" ca="1" si="49"/>
        <v>9.9146720706315126</v>
      </c>
      <c r="D1049">
        <f t="shared" ca="1" si="50"/>
        <v>9.9146720706315126</v>
      </c>
      <c r="E1049">
        <f t="shared" ca="1" si="51"/>
        <v>1</v>
      </c>
    </row>
    <row r="1050" spans="1:5" x14ac:dyDescent="0.25">
      <c r="A1050">
        <f t="shared" ca="1" si="49"/>
        <v>6.5541590605801803</v>
      </c>
      <c r="B1050">
        <f t="shared" ca="1" si="49"/>
        <v>7.0392351924994951</v>
      </c>
      <c r="C1050">
        <f t="shared" ca="1" si="49"/>
        <v>6.0123984165734035</v>
      </c>
      <c r="D1050">
        <f t="shared" ca="1" si="50"/>
        <v>6.0123984165734035</v>
      </c>
      <c r="E1050">
        <f t="shared" ca="1" si="51"/>
        <v>0</v>
      </c>
    </row>
    <row r="1051" spans="1:5" x14ac:dyDescent="0.25">
      <c r="A1051">
        <f t="shared" ca="1" si="49"/>
        <v>10.231608557814248</v>
      </c>
      <c r="B1051">
        <f t="shared" ca="1" si="49"/>
        <v>3.0507072496776226</v>
      </c>
      <c r="C1051">
        <f t="shared" ca="1" si="49"/>
        <v>5.5866838189374732</v>
      </c>
      <c r="D1051">
        <f t="shared" ca="1" si="50"/>
        <v>5.5866838189374732</v>
      </c>
      <c r="E1051">
        <f t="shared" ca="1" si="51"/>
        <v>0</v>
      </c>
    </row>
    <row r="1052" spans="1:5" x14ac:dyDescent="0.25">
      <c r="A1052">
        <f t="shared" ca="1" si="49"/>
        <v>5.0223418097815111</v>
      </c>
      <c r="B1052">
        <f t="shared" ca="1" si="49"/>
        <v>11.360263105319053</v>
      </c>
      <c r="C1052">
        <f t="shared" ca="1" si="49"/>
        <v>11.114051097492776</v>
      </c>
      <c r="D1052">
        <f t="shared" ca="1" si="50"/>
        <v>11.114051097492776</v>
      </c>
      <c r="E1052">
        <f t="shared" ca="1" si="51"/>
        <v>1</v>
      </c>
    </row>
    <row r="1053" spans="1:5" x14ac:dyDescent="0.25">
      <c r="A1053">
        <f t="shared" ca="1" si="49"/>
        <v>6.2122560935935525</v>
      </c>
      <c r="B1053">
        <f t="shared" ca="1" si="49"/>
        <v>9.5949454349489987</v>
      </c>
      <c r="C1053">
        <f t="shared" ca="1" si="49"/>
        <v>7.3424277719564746</v>
      </c>
      <c r="D1053">
        <f t="shared" ca="1" si="50"/>
        <v>7.3424277719564746</v>
      </c>
      <c r="E1053">
        <f t="shared" ca="1" si="51"/>
        <v>0</v>
      </c>
    </row>
    <row r="1054" spans="1:5" x14ac:dyDescent="0.25">
      <c r="A1054">
        <f t="shared" ca="1" si="49"/>
        <v>7.1456472597881859</v>
      </c>
      <c r="B1054">
        <f t="shared" ca="1" si="49"/>
        <v>12.707352582368987</v>
      </c>
      <c r="C1054">
        <f t="shared" ca="1" si="49"/>
        <v>7.8834271656285271</v>
      </c>
      <c r="D1054">
        <f t="shared" ca="1" si="50"/>
        <v>7.8834271656285271</v>
      </c>
      <c r="E1054">
        <f t="shared" ca="1" si="51"/>
        <v>0</v>
      </c>
    </row>
    <row r="1055" spans="1:5" x14ac:dyDescent="0.25">
      <c r="A1055">
        <f t="shared" ca="1" si="49"/>
        <v>11.692505417463941</v>
      </c>
      <c r="B1055">
        <f t="shared" ca="1" si="49"/>
        <v>13.32714069636377</v>
      </c>
      <c r="C1055">
        <f t="shared" ca="1" si="49"/>
        <v>14.407000942331379</v>
      </c>
      <c r="D1055">
        <f t="shared" ca="1" si="50"/>
        <v>13.32714069636377</v>
      </c>
      <c r="E1055">
        <f t="shared" ca="1" si="51"/>
        <v>1</v>
      </c>
    </row>
    <row r="1056" spans="1:5" x14ac:dyDescent="0.25">
      <c r="A1056">
        <f t="shared" ca="1" si="49"/>
        <v>9.7131124009366712</v>
      </c>
      <c r="B1056">
        <f t="shared" ca="1" si="49"/>
        <v>3.1633387790241407</v>
      </c>
      <c r="C1056">
        <f t="shared" ca="1" si="49"/>
        <v>11.207126321184418</v>
      </c>
      <c r="D1056">
        <f t="shared" ca="1" si="50"/>
        <v>9.7131124009366712</v>
      </c>
      <c r="E1056">
        <f t="shared" ca="1" si="51"/>
        <v>1</v>
      </c>
    </row>
    <row r="1057" spans="1:5" x14ac:dyDescent="0.25">
      <c r="A1057">
        <f t="shared" ca="1" si="49"/>
        <v>8.2844557875610558</v>
      </c>
      <c r="B1057">
        <f t="shared" ca="1" si="49"/>
        <v>5.7290730912815722</v>
      </c>
      <c r="C1057">
        <f t="shared" ca="1" si="49"/>
        <v>10.935525440218616</v>
      </c>
      <c r="D1057">
        <f t="shared" ca="1" si="50"/>
        <v>8.2844557875610558</v>
      </c>
      <c r="E1057">
        <f t="shared" ca="1" si="51"/>
        <v>0</v>
      </c>
    </row>
    <row r="1058" spans="1:5" x14ac:dyDescent="0.25">
      <c r="A1058">
        <f t="shared" ca="1" si="49"/>
        <v>11.606362783506723</v>
      </c>
      <c r="B1058">
        <f t="shared" ca="1" si="49"/>
        <v>9.737862576955898</v>
      </c>
      <c r="C1058">
        <f t="shared" ca="1" si="49"/>
        <v>16.327533317205802</v>
      </c>
      <c r="D1058">
        <f t="shared" ca="1" si="50"/>
        <v>11.606362783506723</v>
      </c>
      <c r="E1058">
        <f t="shared" ca="1" si="51"/>
        <v>1</v>
      </c>
    </row>
    <row r="1059" spans="1:5" x14ac:dyDescent="0.25">
      <c r="A1059">
        <f t="shared" ca="1" si="49"/>
        <v>8.2001980716335456</v>
      </c>
      <c r="B1059">
        <f t="shared" ca="1" si="49"/>
        <v>5.2584413581284597</v>
      </c>
      <c r="C1059">
        <f t="shared" ca="1" si="49"/>
        <v>12.703716294471183</v>
      </c>
      <c r="D1059">
        <f t="shared" ca="1" si="50"/>
        <v>8.2001980716335456</v>
      </c>
      <c r="E1059">
        <f t="shared" ca="1" si="51"/>
        <v>0</v>
      </c>
    </row>
    <row r="1060" spans="1:5" x14ac:dyDescent="0.25">
      <c r="A1060">
        <f t="shared" ca="1" si="49"/>
        <v>13.507061535919409</v>
      </c>
      <c r="B1060">
        <f t="shared" ca="1" si="49"/>
        <v>10.877727123098142</v>
      </c>
      <c r="C1060">
        <f t="shared" ca="1" si="49"/>
        <v>8.4539310185441412</v>
      </c>
      <c r="D1060">
        <f t="shared" ca="1" si="50"/>
        <v>8.4539310185441412</v>
      </c>
      <c r="E1060">
        <f t="shared" ca="1" si="51"/>
        <v>0</v>
      </c>
    </row>
    <row r="1061" spans="1:5" x14ac:dyDescent="0.25">
      <c r="A1061">
        <f t="shared" ca="1" si="49"/>
        <v>7.7802379713841612</v>
      </c>
      <c r="B1061">
        <f t="shared" ca="1" si="49"/>
        <v>9.0949657073354704</v>
      </c>
      <c r="C1061">
        <f t="shared" ca="1" si="49"/>
        <v>11.531672773164063</v>
      </c>
      <c r="D1061">
        <f t="shared" ca="1" si="50"/>
        <v>9.0949657073354704</v>
      </c>
      <c r="E1061">
        <f t="shared" ca="1" si="51"/>
        <v>1</v>
      </c>
    </row>
    <row r="1062" spans="1:5" x14ac:dyDescent="0.25">
      <c r="A1062">
        <f t="shared" ca="1" si="49"/>
        <v>7.4808445912682204</v>
      </c>
      <c r="B1062">
        <f t="shared" ca="1" si="49"/>
        <v>6.6239333826574587</v>
      </c>
      <c r="C1062">
        <f t="shared" ca="1" si="49"/>
        <v>13.463894825726564</v>
      </c>
      <c r="D1062">
        <f t="shared" ca="1" si="50"/>
        <v>7.4808445912682204</v>
      </c>
      <c r="E1062">
        <f t="shared" ca="1" si="51"/>
        <v>0</v>
      </c>
    </row>
    <row r="1063" spans="1:5" x14ac:dyDescent="0.25">
      <c r="A1063">
        <f t="shared" ca="1" si="49"/>
        <v>15.957744103462211</v>
      </c>
      <c r="B1063">
        <f t="shared" ca="1" si="49"/>
        <v>12.103835325991605</v>
      </c>
      <c r="C1063">
        <f t="shared" ca="1" si="49"/>
        <v>10.678906949050408</v>
      </c>
      <c r="D1063">
        <f t="shared" ca="1" si="50"/>
        <v>10.678906949050408</v>
      </c>
      <c r="E1063">
        <f t="shared" ca="1" si="51"/>
        <v>1</v>
      </c>
    </row>
    <row r="1064" spans="1:5" x14ac:dyDescent="0.25">
      <c r="A1064">
        <f t="shared" ca="1" si="49"/>
        <v>13.738257364469124</v>
      </c>
      <c r="B1064">
        <f t="shared" ca="1" si="49"/>
        <v>11.977667697217653</v>
      </c>
      <c r="C1064">
        <f t="shared" ca="1" si="49"/>
        <v>13.220509887687854</v>
      </c>
      <c r="D1064">
        <f t="shared" ca="1" si="50"/>
        <v>13.220509887687854</v>
      </c>
      <c r="E1064">
        <f t="shared" ca="1" si="51"/>
        <v>1</v>
      </c>
    </row>
    <row r="1065" spans="1:5" x14ac:dyDescent="0.25">
      <c r="A1065">
        <f t="shared" ca="1" si="49"/>
        <v>4.6290660507263102</v>
      </c>
      <c r="B1065">
        <f t="shared" ca="1" si="49"/>
        <v>9.8954193990564825</v>
      </c>
      <c r="C1065">
        <f t="shared" ca="1" si="49"/>
        <v>11.382407433495057</v>
      </c>
      <c r="D1065">
        <f t="shared" ca="1" si="50"/>
        <v>9.8954193990564825</v>
      </c>
      <c r="E1065">
        <f t="shared" ca="1" si="51"/>
        <v>1</v>
      </c>
    </row>
    <row r="1066" spans="1:5" x14ac:dyDescent="0.25">
      <c r="A1066">
        <f t="shared" ca="1" si="49"/>
        <v>13.355446545470656</v>
      </c>
      <c r="B1066">
        <f t="shared" ca="1" si="49"/>
        <v>10.117174676820939</v>
      </c>
      <c r="C1066">
        <f t="shared" ca="1" si="49"/>
        <v>9.6117895319643871</v>
      </c>
      <c r="D1066">
        <f t="shared" ca="1" si="50"/>
        <v>9.6117895319643871</v>
      </c>
      <c r="E1066">
        <f t="shared" ca="1" si="51"/>
        <v>1</v>
      </c>
    </row>
    <row r="1067" spans="1:5" x14ac:dyDescent="0.25">
      <c r="A1067">
        <f t="shared" ca="1" si="49"/>
        <v>9.95331247142183</v>
      </c>
      <c r="B1067">
        <f t="shared" ca="1" si="49"/>
        <v>6.4539255611299273</v>
      </c>
      <c r="C1067">
        <f t="shared" ca="1" si="49"/>
        <v>10.695239189339702</v>
      </c>
      <c r="D1067">
        <f t="shared" ca="1" si="50"/>
        <v>9.95331247142183</v>
      </c>
      <c r="E1067">
        <f t="shared" ca="1" si="51"/>
        <v>1</v>
      </c>
    </row>
    <row r="1068" spans="1:5" x14ac:dyDescent="0.25">
      <c r="A1068">
        <f t="shared" ca="1" si="49"/>
        <v>6.9440911130397023</v>
      </c>
      <c r="B1068">
        <f t="shared" ca="1" si="49"/>
        <v>12.914774192798989</v>
      </c>
      <c r="C1068">
        <f t="shared" ca="1" si="49"/>
        <v>14.880447254051159</v>
      </c>
      <c r="D1068">
        <f t="shared" ca="1" si="50"/>
        <v>12.914774192798989</v>
      </c>
      <c r="E1068">
        <f t="shared" ca="1" si="51"/>
        <v>1</v>
      </c>
    </row>
    <row r="1069" spans="1:5" x14ac:dyDescent="0.25">
      <c r="A1069">
        <f t="shared" ca="1" si="49"/>
        <v>11.712186734956287</v>
      </c>
      <c r="B1069">
        <f t="shared" ca="1" si="49"/>
        <v>10.245473451329783</v>
      </c>
      <c r="C1069">
        <f t="shared" ca="1" si="49"/>
        <v>6.9430792926377158</v>
      </c>
      <c r="D1069">
        <f t="shared" ca="1" si="50"/>
        <v>6.9430792926377158</v>
      </c>
      <c r="E1069">
        <f t="shared" ca="1" si="51"/>
        <v>0</v>
      </c>
    </row>
    <row r="1070" spans="1:5" x14ac:dyDescent="0.25">
      <c r="A1070">
        <f t="shared" ca="1" si="49"/>
        <v>5.8296453490099349</v>
      </c>
      <c r="B1070">
        <f t="shared" ca="1" si="49"/>
        <v>7.0171092623097406</v>
      </c>
      <c r="C1070">
        <f t="shared" ca="1" si="49"/>
        <v>9.9954256458458168</v>
      </c>
      <c r="D1070">
        <f t="shared" ca="1" si="50"/>
        <v>7.0171092623097406</v>
      </c>
      <c r="E1070">
        <f t="shared" ca="1" si="51"/>
        <v>0</v>
      </c>
    </row>
    <row r="1071" spans="1:5" x14ac:dyDescent="0.25">
      <c r="A1071">
        <f t="shared" ca="1" si="49"/>
        <v>11.527447465154021</v>
      </c>
      <c r="B1071">
        <f t="shared" ca="1" si="49"/>
        <v>9.1871949154091563</v>
      </c>
      <c r="C1071">
        <f t="shared" ca="1" si="49"/>
        <v>2.8848933496409268</v>
      </c>
      <c r="D1071">
        <f t="shared" ca="1" si="50"/>
        <v>2.8848933496409268</v>
      </c>
      <c r="E1071">
        <f t="shared" ca="1" si="51"/>
        <v>0</v>
      </c>
    </row>
    <row r="1072" spans="1:5" x14ac:dyDescent="0.25">
      <c r="A1072">
        <f t="shared" ca="1" si="49"/>
        <v>4.1759735725208031</v>
      </c>
      <c r="B1072">
        <f t="shared" ca="1" si="49"/>
        <v>5.9948564455103899</v>
      </c>
      <c r="C1072">
        <f t="shared" ca="1" si="49"/>
        <v>8.4296550509215429</v>
      </c>
      <c r="D1072">
        <f t="shared" ca="1" si="50"/>
        <v>5.9948564455103899</v>
      </c>
      <c r="E1072">
        <f t="shared" ca="1" si="51"/>
        <v>0</v>
      </c>
    </row>
    <row r="1073" spans="1:5" x14ac:dyDescent="0.25">
      <c r="A1073">
        <f t="shared" ca="1" si="49"/>
        <v>5.5261007257322445</v>
      </c>
      <c r="B1073">
        <f t="shared" ca="1" si="49"/>
        <v>10.399878471248385</v>
      </c>
      <c r="C1073">
        <f t="shared" ca="1" si="49"/>
        <v>11.458848981884303</v>
      </c>
      <c r="D1073">
        <f t="shared" ca="1" si="50"/>
        <v>10.399878471248385</v>
      </c>
      <c r="E1073">
        <f t="shared" ca="1" si="51"/>
        <v>1</v>
      </c>
    </row>
    <row r="1074" spans="1:5" x14ac:dyDescent="0.25">
      <c r="A1074">
        <f t="shared" ca="1" si="49"/>
        <v>14.034606087289939</v>
      </c>
      <c r="B1074">
        <f t="shared" ca="1" si="49"/>
        <v>8.6820966173011698</v>
      </c>
      <c r="C1074">
        <f t="shared" ca="1" si="49"/>
        <v>12.492609952774124</v>
      </c>
      <c r="D1074">
        <f t="shared" ca="1" si="50"/>
        <v>12.492609952774124</v>
      </c>
      <c r="E1074">
        <f t="shared" ca="1" si="51"/>
        <v>1</v>
      </c>
    </row>
    <row r="1075" spans="1:5" x14ac:dyDescent="0.25">
      <c r="A1075">
        <f t="shared" ca="1" si="49"/>
        <v>13.855014746903436</v>
      </c>
      <c r="B1075">
        <f t="shared" ca="1" si="49"/>
        <v>16.547255310135576</v>
      </c>
      <c r="C1075">
        <f t="shared" ca="1" si="49"/>
        <v>11.722823944880593</v>
      </c>
      <c r="D1075">
        <f t="shared" ca="1" si="50"/>
        <v>11.722823944880593</v>
      </c>
      <c r="E1075">
        <f t="shared" ca="1" si="51"/>
        <v>1</v>
      </c>
    </row>
    <row r="1076" spans="1:5" x14ac:dyDescent="0.25">
      <c r="A1076">
        <f t="shared" ca="1" si="49"/>
        <v>5.4591295681985441</v>
      </c>
      <c r="B1076">
        <f t="shared" ca="1" si="49"/>
        <v>13.668087361218873</v>
      </c>
      <c r="C1076">
        <f t="shared" ca="1" si="49"/>
        <v>4.8637143892884609</v>
      </c>
      <c r="D1076">
        <f t="shared" ca="1" si="50"/>
        <v>4.8637143892884609</v>
      </c>
      <c r="E1076">
        <f t="shared" ca="1" si="51"/>
        <v>0</v>
      </c>
    </row>
    <row r="1077" spans="1:5" x14ac:dyDescent="0.25">
      <c r="A1077">
        <f t="shared" ca="1" si="49"/>
        <v>9.0961025101204633</v>
      </c>
      <c r="B1077">
        <f t="shared" ca="1" si="49"/>
        <v>2.5775863628182618</v>
      </c>
      <c r="C1077">
        <f t="shared" ca="1" si="49"/>
        <v>7.2708364953205065</v>
      </c>
      <c r="D1077">
        <f t="shared" ca="1" si="50"/>
        <v>7.2708364953205065</v>
      </c>
      <c r="E1077">
        <f t="shared" ca="1" si="51"/>
        <v>0</v>
      </c>
    </row>
    <row r="1078" spans="1:5" x14ac:dyDescent="0.25">
      <c r="A1078">
        <f t="shared" ca="1" si="49"/>
        <v>8.2355528197524386</v>
      </c>
      <c r="B1078">
        <f t="shared" ca="1" si="49"/>
        <v>15.161510921819467</v>
      </c>
      <c r="C1078">
        <f t="shared" ca="1" si="49"/>
        <v>6.360069901355379</v>
      </c>
      <c r="D1078">
        <f t="shared" ca="1" si="50"/>
        <v>6.360069901355379</v>
      </c>
      <c r="E1078">
        <f t="shared" ca="1" si="51"/>
        <v>0</v>
      </c>
    </row>
    <row r="1079" spans="1:5" x14ac:dyDescent="0.25">
      <c r="A1079">
        <f t="shared" ca="1" si="49"/>
        <v>9.9389569994966269</v>
      </c>
      <c r="B1079">
        <f t="shared" ca="1" si="49"/>
        <v>6.2387647166869877</v>
      </c>
      <c r="C1079">
        <f t="shared" ca="1" si="49"/>
        <v>12.675777627773268</v>
      </c>
      <c r="D1079">
        <f t="shared" ca="1" si="50"/>
        <v>9.9389569994966269</v>
      </c>
      <c r="E1079">
        <f t="shared" ca="1" si="51"/>
        <v>1</v>
      </c>
    </row>
    <row r="1080" spans="1:5" x14ac:dyDescent="0.25">
      <c r="A1080">
        <f t="shared" ca="1" si="49"/>
        <v>9.118449922413479</v>
      </c>
      <c r="B1080">
        <f t="shared" ca="1" si="49"/>
        <v>12.803880395515241</v>
      </c>
      <c r="C1080">
        <f t="shared" ca="1" si="49"/>
        <v>9.4735810173814325</v>
      </c>
      <c r="D1080">
        <f t="shared" ca="1" si="50"/>
        <v>9.4735810173814325</v>
      </c>
      <c r="E1080">
        <f t="shared" ca="1" si="51"/>
        <v>1</v>
      </c>
    </row>
    <row r="1081" spans="1:5" x14ac:dyDescent="0.25">
      <c r="A1081">
        <f t="shared" ca="1" si="49"/>
        <v>11.116824199749571</v>
      </c>
      <c r="B1081">
        <f t="shared" ca="1" si="49"/>
        <v>10.468344532223204</v>
      </c>
      <c r="C1081">
        <f t="shared" ca="1" si="49"/>
        <v>9.4609059583768751</v>
      </c>
      <c r="D1081">
        <f t="shared" ca="1" si="50"/>
        <v>9.4609059583768751</v>
      </c>
      <c r="E1081">
        <f t="shared" ca="1" si="51"/>
        <v>1</v>
      </c>
    </row>
    <row r="1082" spans="1:5" x14ac:dyDescent="0.25">
      <c r="A1082">
        <f t="shared" ca="1" si="49"/>
        <v>12.034082834886856</v>
      </c>
      <c r="B1082">
        <f t="shared" ca="1" si="49"/>
        <v>11.470129958842545</v>
      </c>
      <c r="C1082">
        <f t="shared" ca="1" si="49"/>
        <v>13.655149483391408</v>
      </c>
      <c r="D1082">
        <f t="shared" ca="1" si="50"/>
        <v>12.034082834886856</v>
      </c>
      <c r="E1082">
        <f t="shared" ca="1" si="51"/>
        <v>1</v>
      </c>
    </row>
    <row r="1083" spans="1:5" x14ac:dyDescent="0.25">
      <c r="A1083">
        <f t="shared" ca="1" si="49"/>
        <v>9.6043048153933253</v>
      </c>
      <c r="B1083">
        <f t="shared" ca="1" si="49"/>
        <v>9.4307614274650167</v>
      </c>
      <c r="C1083">
        <f t="shared" ca="1" si="49"/>
        <v>7.2235092446291862</v>
      </c>
      <c r="D1083">
        <f t="shared" ca="1" si="50"/>
        <v>7.2235092446291862</v>
      </c>
      <c r="E1083">
        <f t="shared" ca="1" si="51"/>
        <v>0</v>
      </c>
    </row>
    <row r="1084" spans="1:5" x14ac:dyDescent="0.25">
      <c r="A1084">
        <f t="shared" ca="1" si="49"/>
        <v>7.8024717952741343</v>
      </c>
      <c r="B1084">
        <f t="shared" ca="1" si="49"/>
        <v>6.1730644403904247</v>
      </c>
      <c r="C1084">
        <f t="shared" ca="1" si="49"/>
        <v>2.4105768861681103</v>
      </c>
      <c r="D1084">
        <f t="shared" ca="1" si="50"/>
        <v>2.4105768861681103</v>
      </c>
      <c r="E1084">
        <f t="shared" ca="1" si="51"/>
        <v>0</v>
      </c>
    </row>
    <row r="1085" spans="1:5" x14ac:dyDescent="0.25">
      <c r="A1085">
        <f t="shared" ca="1" si="49"/>
        <v>12.617355655166453</v>
      </c>
      <c r="B1085">
        <f t="shared" ca="1" si="49"/>
        <v>12.44344836651552</v>
      </c>
      <c r="C1085">
        <f t="shared" ca="1" si="49"/>
        <v>12.675776691978735</v>
      </c>
      <c r="D1085">
        <f t="shared" ca="1" si="50"/>
        <v>12.617355655166453</v>
      </c>
      <c r="E1085">
        <f t="shared" ca="1" si="51"/>
        <v>1</v>
      </c>
    </row>
    <row r="1086" spans="1:5" x14ac:dyDescent="0.25">
      <c r="A1086">
        <f t="shared" ca="1" si="49"/>
        <v>8.9947108625393621</v>
      </c>
      <c r="B1086">
        <f t="shared" ca="1" si="49"/>
        <v>11.619304055070842</v>
      </c>
      <c r="C1086">
        <f t="shared" ca="1" si="49"/>
        <v>14.819712192254576</v>
      </c>
      <c r="D1086">
        <f t="shared" ca="1" si="50"/>
        <v>11.619304055070842</v>
      </c>
      <c r="E1086">
        <f t="shared" ca="1" si="51"/>
        <v>1</v>
      </c>
    </row>
    <row r="1087" spans="1:5" x14ac:dyDescent="0.25">
      <c r="A1087">
        <f t="shared" ca="1" si="49"/>
        <v>4.8248354244137719</v>
      </c>
      <c r="B1087">
        <f t="shared" ca="1" si="49"/>
        <v>7.1805128270231418</v>
      </c>
      <c r="C1087">
        <f t="shared" ca="1" si="49"/>
        <v>15.485281446150521</v>
      </c>
      <c r="D1087">
        <f t="shared" ca="1" si="50"/>
        <v>7.1805128270231418</v>
      </c>
      <c r="E1087">
        <f t="shared" ca="1" si="51"/>
        <v>0</v>
      </c>
    </row>
    <row r="1088" spans="1:5" x14ac:dyDescent="0.25">
      <c r="A1088">
        <f t="shared" ca="1" si="49"/>
        <v>5.3388935480871922</v>
      </c>
      <c r="B1088">
        <f t="shared" ca="1" si="49"/>
        <v>7.7006548107699908</v>
      </c>
      <c r="C1088">
        <f t="shared" ca="1" si="49"/>
        <v>11.180893224068841</v>
      </c>
      <c r="D1088">
        <f t="shared" ca="1" si="50"/>
        <v>7.7006548107699908</v>
      </c>
      <c r="E1088">
        <f t="shared" ca="1" si="51"/>
        <v>0</v>
      </c>
    </row>
    <row r="1089" spans="1:5" x14ac:dyDescent="0.25">
      <c r="A1089">
        <f t="shared" ca="1" si="49"/>
        <v>11.647822501423205</v>
      </c>
      <c r="B1089">
        <f t="shared" ca="1" si="49"/>
        <v>1.7266116800093041</v>
      </c>
      <c r="C1089">
        <f t="shared" ca="1" si="49"/>
        <v>8.8978305907393729</v>
      </c>
      <c r="D1089">
        <f t="shared" ca="1" si="50"/>
        <v>8.8978305907393729</v>
      </c>
      <c r="E1089">
        <f t="shared" ca="1" si="51"/>
        <v>0</v>
      </c>
    </row>
    <row r="1090" spans="1:5" x14ac:dyDescent="0.25">
      <c r="A1090">
        <f t="shared" ref="A1090:C1153" ca="1" si="52">_xlfn.NORM.INV(RAND(), 10, 3.5)</f>
        <v>13.170743185812976</v>
      </c>
      <c r="B1090">
        <f t="shared" ca="1" si="52"/>
        <v>12.280518886928974</v>
      </c>
      <c r="C1090">
        <f t="shared" ca="1" si="52"/>
        <v>5.0814408062650633</v>
      </c>
      <c r="D1090">
        <f t="shared" ref="D1090:D1153" ca="1" si="53">MIN(MAX(A1090,B1090),C1090)</f>
        <v>5.0814408062650633</v>
      </c>
      <c r="E1090">
        <f t="shared" ref="E1090:E1153" ca="1" si="54">INT(D1090&gt;9)</f>
        <v>0</v>
      </c>
    </row>
    <row r="1091" spans="1:5" x14ac:dyDescent="0.25">
      <c r="A1091">
        <f t="shared" ca="1" si="52"/>
        <v>5.4011935973413934</v>
      </c>
      <c r="B1091">
        <f t="shared" ca="1" si="52"/>
        <v>9.3998990474490309</v>
      </c>
      <c r="C1091">
        <f t="shared" ca="1" si="52"/>
        <v>17.275684300275621</v>
      </c>
      <c r="D1091">
        <f t="shared" ca="1" si="53"/>
        <v>9.3998990474490309</v>
      </c>
      <c r="E1091">
        <f t="shared" ca="1" si="54"/>
        <v>1</v>
      </c>
    </row>
    <row r="1092" spans="1:5" x14ac:dyDescent="0.25">
      <c r="A1092">
        <f t="shared" ca="1" si="52"/>
        <v>11.685153587227239</v>
      </c>
      <c r="B1092">
        <f t="shared" ca="1" si="52"/>
        <v>11.612182989180241</v>
      </c>
      <c r="C1092">
        <f t="shared" ca="1" si="52"/>
        <v>11.437463737710695</v>
      </c>
      <c r="D1092">
        <f t="shared" ca="1" si="53"/>
        <v>11.437463737710695</v>
      </c>
      <c r="E1092">
        <f t="shared" ca="1" si="54"/>
        <v>1</v>
      </c>
    </row>
    <row r="1093" spans="1:5" x14ac:dyDescent="0.25">
      <c r="A1093">
        <f t="shared" ca="1" si="52"/>
        <v>7.7894055625413747</v>
      </c>
      <c r="B1093">
        <f t="shared" ca="1" si="52"/>
        <v>7.9445536730143358</v>
      </c>
      <c r="C1093">
        <f t="shared" ca="1" si="52"/>
        <v>4.7774345252581369</v>
      </c>
      <c r="D1093">
        <f t="shared" ca="1" si="53"/>
        <v>4.7774345252581369</v>
      </c>
      <c r="E1093">
        <f t="shared" ca="1" si="54"/>
        <v>0</v>
      </c>
    </row>
    <row r="1094" spans="1:5" x14ac:dyDescent="0.25">
      <c r="A1094">
        <f t="shared" ca="1" si="52"/>
        <v>11.674735333883218</v>
      </c>
      <c r="B1094">
        <f t="shared" ca="1" si="52"/>
        <v>2.8744535264606546</v>
      </c>
      <c r="C1094">
        <f t="shared" ca="1" si="52"/>
        <v>14.56068584487044</v>
      </c>
      <c r="D1094">
        <f t="shared" ca="1" si="53"/>
        <v>11.674735333883218</v>
      </c>
      <c r="E1094">
        <f t="shared" ca="1" si="54"/>
        <v>1</v>
      </c>
    </row>
    <row r="1095" spans="1:5" x14ac:dyDescent="0.25">
      <c r="A1095">
        <f t="shared" ca="1" si="52"/>
        <v>13.781901087988203</v>
      </c>
      <c r="B1095">
        <f t="shared" ca="1" si="52"/>
        <v>14.217081537400121</v>
      </c>
      <c r="C1095">
        <f t="shared" ca="1" si="52"/>
        <v>15.207436789880569</v>
      </c>
      <c r="D1095">
        <f t="shared" ca="1" si="53"/>
        <v>14.217081537400121</v>
      </c>
      <c r="E1095">
        <f t="shared" ca="1" si="54"/>
        <v>1</v>
      </c>
    </row>
    <row r="1096" spans="1:5" x14ac:dyDescent="0.25">
      <c r="A1096">
        <f t="shared" ca="1" si="52"/>
        <v>8.5810324293165241</v>
      </c>
      <c r="B1096">
        <f t="shared" ca="1" si="52"/>
        <v>16.027966194802037</v>
      </c>
      <c r="C1096">
        <f t="shared" ca="1" si="52"/>
        <v>10.484443458875374</v>
      </c>
      <c r="D1096">
        <f t="shared" ca="1" si="53"/>
        <v>10.484443458875374</v>
      </c>
      <c r="E1096">
        <f t="shared" ca="1" si="54"/>
        <v>1</v>
      </c>
    </row>
    <row r="1097" spans="1:5" x14ac:dyDescent="0.25">
      <c r="A1097">
        <f t="shared" ca="1" si="52"/>
        <v>23.073160384589343</v>
      </c>
      <c r="B1097">
        <f t="shared" ca="1" si="52"/>
        <v>13.877339938371952</v>
      </c>
      <c r="C1097">
        <f t="shared" ca="1" si="52"/>
        <v>5.8031614041964508</v>
      </c>
      <c r="D1097">
        <f t="shared" ca="1" si="53"/>
        <v>5.8031614041964508</v>
      </c>
      <c r="E1097">
        <f t="shared" ca="1" si="54"/>
        <v>0</v>
      </c>
    </row>
    <row r="1098" spans="1:5" x14ac:dyDescent="0.25">
      <c r="A1098">
        <f t="shared" ca="1" si="52"/>
        <v>12.527913352086884</v>
      </c>
      <c r="B1098">
        <f t="shared" ca="1" si="52"/>
        <v>11.418365870274055</v>
      </c>
      <c r="C1098">
        <f t="shared" ca="1" si="52"/>
        <v>12.489646269061424</v>
      </c>
      <c r="D1098">
        <f t="shared" ca="1" si="53"/>
        <v>12.489646269061424</v>
      </c>
      <c r="E1098">
        <f t="shared" ca="1" si="54"/>
        <v>1</v>
      </c>
    </row>
    <row r="1099" spans="1:5" x14ac:dyDescent="0.25">
      <c r="A1099">
        <f t="shared" ca="1" si="52"/>
        <v>6.0409922374470133</v>
      </c>
      <c r="B1099">
        <f t="shared" ca="1" si="52"/>
        <v>10.785520420672288</v>
      </c>
      <c r="C1099">
        <f t="shared" ca="1" si="52"/>
        <v>16.031647950469292</v>
      </c>
      <c r="D1099">
        <f t="shared" ca="1" si="53"/>
        <v>10.785520420672288</v>
      </c>
      <c r="E1099">
        <f t="shared" ca="1" si="54"/>
        <v>1</v>
      </c>
    </row>
    <row r="1100" spans="1:5" x14ac:dyDescent="0.25">
      <c r="A1100">
        <f t="shared" ca="1" si="52"/>
        <v>6.0605447377715755</v>
      </c>
      <c r="B1100">
        <f t="shared" ca="1" si="52"/>
        <v>11.656132032460654</v>
      </c>
      <c r="C1100">
        <f t="shared" ca="1" si="52"/>
        <v>14.593506242187843</v>
      </c>
      <c r="D1100">
        <f t="shared" ca="1" si="53"/>
        <v>11.656132032460654</v>
      </c>
      <c r="E1100">
        <f t="shared" ca="1" si="54"/>
        <v>1</v>
      </c>
    </row>
    <row r="1101" spans="1:5" x14ac:dyDescent="0.25">
      <c r="A1101">
        <f t="shared" ca="1" si="52"/>
        <v>9.6057909539740081</v>
      </c>
      <c r="B1101">
        <f t="shared" ca="1" si="52"/>
        <v>8.2085376553800771</v>
      </c>
      <c r="C1101">
        <f t="shared" ca="1" si="52"/>
        <v>8.4497911348550385</v>
      </c>
      <c r="D1101">
        <f t="shared" ca="1" si="53"/>
        <v>8.4497911348550385</v>
      </c>
      <c r="E1101">
        <f t="shared" ca="1" si="54"/>
        <v>0</v>
      </c>
    </row>
    <row r="1102" spans="1:5" x14ac:dyDescent="0.25">
      <c r="A1102">
        <f t="shared" ca="1" si="52"/>
        <v>9.5019954656459564</v>
      </c>
      <c r="B1102">
        <f t="shared" ca="1" si="52"/>
        <v>13.526953657727551</v>
      </c>
      <c r="C1102">
        <f t="shared" ca="1" si="52"/>
        <v>10.230022363059557</v>
      </c>
      <c r="D1102">
        <f t="shared" ca="1" si="53"/>
        <v>10.230022363059557</v>
      </c>
      <c r="E1102">
        <f t="shared" ca="1" si="54"/>
        <v>1</v>
      </c>
    </row>
    <row r="1103" spans="1:5" x14ac:dyDescent="0.25">
      <c r="A1103">
        <f t="shared" ca="1" si="52"/>
        <v>12.887587797164864</v>
      </c>
      <c r="B1103">
        <f t="shared" ca="1" si="52"/>
        <v>10.231594337744752</v>
      </c>
      <c r="C1103">
        <f t="shared" ca="1" si="52"/>
        <v>14.867435576518989</v>
      </c>
      <c r="D1103">
        <f t="shared" ca="1" si="53"/>
        <v>12.887587797164864</v>
      </c>
      <c r="E1103">
        <f t="shared" ca="1" si="54"/>
        <v>1</v>
      </c>
    </row>
    <row r="1104" spans="1:5" x14ac:dyDescent="0.25">
      <c r="A1104">
        <f t="shared" ca="1" si="52"/>
        <v>2.2750546171963686</v>
      </c>
      <c r="B1104">
        <f t="shared" ca="1" si="52"/>
        <v>8.8707972560030104</v>
      </c>
      <c r="C1104">
        <f t="shared" ca="1" si="52"/>
        <v>8.2910348469058395</v>
      </c>
      <c r="D1104">
        <f t="shared" ca="1" si="53"/>
        <v>8.2910348469058395</v>
      </c>
      <c r="E1104">
        <f t="shared" ca="1" si="54"/>
        <v>0</v>
      </c>
    </row>
    <row r="1105" spans="1:5" x14ac:dyDescent="0.25">
      <c r="A1105">
        <f t="shared" ca="1" si="52"/>
        <v>9.7949221747106598</v>
      </c>
      <c r="B1105">
        <f t="shared" ca="1" si="52"/>
        <v>5.8094938772571005</v>
      </c>
      <c r="C1105">
        <f t="shared" ca="1" si="52"/>
        <v>9.1943247558953125</v>
      </c>
      <c r="D1105">
        <f t="shared" ca="1" si="53"/>
        <v>9.1943247558953125</v>
      </c>
      <c r="E1105">
        <f t="shared" ca="1" si="54"/>
        <v>1</v>
      </c>
    </row>
    <row r="1106" spans="1:5" x14ac:dyDescent="0.25">
      <c r="A1106">
        <f t="shared" ca="1" si="52"/>
        <v>2.2411039902032188</v>
      </c>
      <c r="B1106">
        <f t="shared" ca="1" si="52"/>
        <v>6.7436143143011158</v>
      </c>
      <c r="C1106">
        <f t="shared" ca="1" si="52"/>
        <v>10.837557476965676</v>
      </c>
      <c r="D1106">
        <f t="shared" ca="1" si="53"/>
        <v>6.7436143143011158</v>
      </c>
      <c r="E1106">
        <f t="shared" ca="1" si="54"/>
        <v>0</v>
      </c>
    </row>
    <row r="1107" spans="1:5" x14ac:dyDescent="0.25">
      <c r="A1107">
        <f t="shared" ca="1" si="52"/>
        <v>7.1580292009129085</v>
      </c>
      <c r="B1107">
        <f t="shared" ca="1" si="52"/>
        <v>7.9158978612715192</v>
      </c>
      <c r="C1107">
        <f t="shared" ca="1" si="52"/>
        <v>4.6604388190776369</v>
      </c>
      <c r="D1107">
        <f t="shared" ca="1" si="53"/>
        <v>4.6604388190776369</v>
      </c>
      <c r="E1107">
        <f t="shared" ca="1" si="54"/>
        <v>0</v>
      </c>
    </row>
    <row r="1108" spans="1:5" x14ac:dyDescent="0.25">
      <c r="A1108">
        <f t="shared" ca="1" si="52"/>
        <v>12.132346649151765</v>
      </c>
      <c r="B1108">
        <f t="shared" ca="1" si="52"/>
        <v>9.6626714073007829</v>
      </c>
      <c r="C1108">
        <f t="shared" ca="1" si="52"/>
        <v>10.78606947282856</v>
      </c>
      <c r="D1108">
        <f t="shared" ca="1" si="53"/>
        <v>10.78606947282856</v>
      </c>
      <c r="E1108">
        <f t="shared" ca="1" si="54"/>
        <v>1</v>
      </c>
    </row>
    <row r="1109" spans="1:5" x14ac:dyDescent="0.25">
      <c r="A1109">
        <f t="shared" ca="1" si="52"/>
        <v>4.3313110361343421</v>
      </c>
      <c r="B1109">
        <f t="shared" ca="1" si="52"/>
        <v>15.019502254840644</v>
      </c>
      <c r="C1109">
        <f t="shared" ca="1" si="52"/>
        <v>13.583581906294702</v>
      </c>
      <c r="D1109">
        <f t="shared" ca="1" si="53"/>
        <v>13.583581906294702</v>
      </c>
      <c r="E1109">
        <f t="shared" ca="1" si="54"/>
        <v>1</v>
      </c>
    </row>
    <row r="1110" spans="1:5" x14ac:dyDescent="0.25">
      <c r="A1110">
        <f t="shared" ca="1" si="52"/>
        <v>10.696544851490634</v>
      </c>
      <c r="B1110">
        <f t="shared" ca="1" si="52"/>
        <v>10.833204462617966</v>
      </c>
      <c r="C1110">
        <f t="shared" ca="1" si="52"/>
        <v>7.7856430788964284</v>
      </c>
      <c r="D1110">
        <f t="shared" ca="1" si="53"/>
        <v>7.7856430788964284</v>
      </c>
      <c r="E1110">
        <f t="shared" ca="1" si="54"/>
        <v>0</v>
      </c>
    </row>
    <row r="1111" spans="1:5" x14ac:dyDescent="0.25">
      <c r="A1111">
        <f t="shared" ca="1" si="52"/>
        <v>13.593177614950072</v>
      </c>
      <c r="B1111">
        <f t="shared" ca="1" si="52"/>
        <v>14.571482292142171</v>
      </c>
      <c r="C1111">
        <f t="shared" ca="1" si="52"/>
        <v>9.8803802598605763</v>
      </c>
      <c r="D1111">
        <f t="shared" ca="1" si="53"/>
        <v>9.8803802598605763</v>
      </c>
      <c r="E1111">
        <f t="shared" ca="1" si="54"/>
        <v>1</v>
      </c>
    </row>
    <row r="1112" spans="1:5" x14ac:dyDescent="0.25">
      <c r="A1112">
        <f t="shared" ca="1" si="52"/>
        <v>7.7078140209518597</v>
      </c>
      <c r="B1112">
        <f t="shared" ca="1" si="52"/>
        <v>11.541106774257587</v>
      </c>
      <c r="C1112">
        <f t="shared" ca="1" si="52"/>
        <v>11.5593762387734</v>
      </c>
      <c r="D1112">
        <f t="shared" ca="1" si="53"/>
        <v>11.541106774257587</v>
      </c>
      <c r="E1112">
        <f t="shared" ca="1" si="54"/>
        <v>1</v>
      </c>
    </row>
    <row r="1113" spans="1:5" x14ac:dyDescent="0.25">
      <c r="A1113">
        <f t="shared" ca="1" si="52"/>
        <v>8.5071793266375622</v>
      </c>
      <c r="B1113">
        <f t="shared" ca="1" si="52"/>
        <v>15.275754997721855</v>
      </c>
      <c r="C1113">
        <f t="shared" ca="1" si="52"/>
        <v>14.048247549371933</v>
      </c>
      <c r="D1113">
        <f t="shared" ca="1" si="53"/>
        <v>14.048247549371933</v>
      </c>
      <c r="E1113">
        <f t="shared" ca="1" si="54"/>
        <v>1</v>
      </c>
    </row>
    <row r="1114" spans="1:5" x14ac:dyDescent="0.25">
      <c r="A1114">
        <f t="shared" ca="1" si="52"/>
        <v>8.4265626498608874</v>
      </c>
      <c r="B1114">
        <f t="shared" ca="1" si="52"/>
        <v>6.0366924426709438</v>
      </c>
      <c r="C1114">
        <f t="shared" ca="1" si="52"/>
        <v>9.9600018648575226</v>
      </c>
      <c r="D1114">
        <f t="shared" ca="1" si="53"/>
        <v>8.4265626498608874</v>
      </c>
      <c r="E1114">
        <f t="shared" ca="1" si="54"/>
        <v>0</v>
      </c>
    </row>
    <row r="1115" spans="1:5" x14ac:dyDescent="0.25">
      <c r="A1115">
        <f t="shared" ca="1" si="52"/>
        <v>6.5294338861797332</v>
      </c>
      <c r="B1115">
        <f t="shared" ca="1" si="52"/>
        <v>15.365006781633952</v>
      </c>
      <c r="C1115">
        <f t="shared" ca="1" si="52"/>
        <v>4.6800459934457432</v>
      </c>
      <c r="D1115">
        <f t="shared" ca="1" si="53"/>
        <v>4.6800459934457432</v>
      </c>
      <c r="E1115">
        <f t="shared" ca="1" si="54"/>
        <v>0</v>
      </c>
    </row>
    <row r="1116" spans="1:5" x14ac:dyDescent="0.25">
      <c r="A1116">
        <f t="shared" ca="1" si="52"/>
        <v>8.5390679974462174</v>
      </c>
      <c r="B1116">
        <f t="shared" ca="1" si="52"/>
        <v>8.7296766150161194</v>
      </c>
      <c r="C1116">
        <f t="shared" ca="1" si="52"/>
        <v>6.4868083523946432</v>
      </c>
      <c r="D1116">
        <f t="shared" ca="1" si="53"/>
        <v>6.4868083523946432</v>
      </c>
      <c r="E1116">
        <f t="shared" ca="1" si="54"/>
        <v>0</v>
      </c>
    </row>
    <row r="1117" spans="1:5" x14ac:dyDescent="0.25">
      <c r="A1117">
        <f t="shared" ca="1" si="52"/>
        <v>16.342180254930373</v>
      </c>
      <c r="B1117">
        <f t="shared" ca="1" si="52"/>
        <v>11.924776467596386</v>
      </c>
      <c r="C1117">
        <f t="shared" ca="1" si="52"/>
        <v>11.069257408253424</v>
      </c>
      <c r="D1117">
        <f t="shared" ca="1" si="53"/>
        <v>11.069257408253424</v>
      </c>
      <c r="E1117">
        <f t="shared" ca="1" si="54"/>
        <v>1</v>
      </c>
    </row>
    <row r="1118" spans="1:5" x14ac:dyDescent="0.25">
      <c r="A1118">
        <f t="shared" ca="1" si="52"/>
        <v>10.228448129065693</v>
      </c>
      <c r="B1118">
        <f t="shared" ca="1" si="52"/>
        <v>10.67113708464681</v>
      </c>
      <c r="C1118">
        <f t="shared" ca="1" si="52"/>
        <v>17.457206192244612</v>
      </c>
      <c r="D1118">
        <f t="shared" ca="1" si="53"/>
        <v>10.67113708464681</v>
      </c>
      <c r="E1118">
        <f t="shared" ca="1" si="54"/>
        <v>1</v>
      </c>
    </row>
    <row r="1119" spans="1:5" x14ac:dyDescent="0.25">
      <c r="A1119">
        <f t="shared" ca="1" si="52"/>
        <v>11.713855157985314</v>
      </c>
      <c r="B1119">
        <f t="shared" ca="1" si="52"/>
        <v>13.222222884405499</v>
      </c>
      <c r="C1119">
        <f t="shared" ca="1" si="52"/>
        <v>4.8430679069756</v>
      </c>
      <c r="D1119">
        <f t="shared" ca="1" si="53"/>
        <v>4.8430679069756</v>
      </c>
      <c r="E1119">
        <f t="shared" ca="1" si="54"/>
        <v>0</v>
      </c>
    </row>
    <row r="1120" spans="1:5" x14ac:dyDescent="0.25">
      <c r="A1120">
        <f t="shared" ca="1" si="52"/>
        <v>11.515322366326551</v>
      </c>
      <c r="B1120">
        <f t="shared" ca="1" si="52"/>
        <v>7.3982593078491732</v>
      </c>
      <c r="C1120">
        <f t="shared" ca="1" si="52"/>
        <v>10.80501054343717</v>
      </c>
      <c r="D1120">
        <f t="shared" ca="1" si="53"/>
        <v>10.80501054343717</v>
      </c>
      <c r="E1120">
        <f t="shared" ca="1" si="54"/>
        <v>1</v>
      </c>
    </row>
    <row r="1121" spans="1:5" x14ac:dyDescent="0.25">
      <c r="A1121">
        <f t="shared" ca="1" si="52"/>
        <v>14.935673116820073</v>
      </c>
      <c r="B1121">
        <f t="shared" ca="1" si="52"/>
        <v>9.3382288667135231</v>
      </c>
      <c r="C1121">
        <f t="shared" ca="1" si="52"/>
        <v>9.6019432659183792</v>
      </c>
      <c r="D1121">
        <f t="shared" ca="1" si="53"/>
        <v>9.6019432659183792</v>
      </c>
      <c r="E1121">
        <f t="shared" ca="1" si="54"/>
        <v>1</v>
      </c>
    </row>
    <row r="1122" spans="1:5" x14ac:dyDescent="0.25">
      <c r="A1122">
        <f t="shared" ca="1" si="52"/>
        <v>8.1558789942289831</v>
      </c>
      <c r="B1122">
        <f t="shared" ca="1" si="52"/>
        <v>2.609590654576996</v>
      </c>
      <c r="C1122">
        <f t="shared" ca="1" si="52"/>
        <v>10.55956842980706</v>
      </c>
      <c r="D1122">
        <f t="shared" ca="1" si="53"/>
        <v>8.1558789942289831</v>
      </c>
      <c r="E1122">
        <f t="shared" ca="1" si="54"/>
        <v>0</v>
      </c>
    </row>
    <row r="1123" spans="1:5" x14ac:dyDescent="0.25">
      <c r="A1123">
        <f t="shared" ca="1" si="52"/>
        <v>9.8068643091688408</v>
      </c>
      <c r="B1123">
        <f t="shared" ca="1" si="52"/>
        <v>6.736647013160308</v>
      </c>
      <c r="C1123">
        <f t="shared" ca="1" si="52"/>
        <v>13.130422431071239</v>
      </c>
      <c r="D1123">
        <f t="shared" ca="1" si="53"/>
        <v>9.8068643091688408</v>
      </c>
      <c r="E1123">
        <f t="shared" ca="1" si="54"/>
        <v>1</v>
      </c>
    </row>
    <row r="1124" spans="1:5" x14ac:dyDescent="0.25">
      <c r="A1124">
        <f t="shared" ca="1" si="52"/>
        <v>13.500175707469836</v>
      </c>
      <c r="B1124">
        <f t="shared" ca="1" si="52"/>
        <v>11.119495345484591</v>
      </c>
      <c r="C1124">
        <f t="shared" ca="1" si="52"/>
        <v>10.11475305309648</v>
      </c>
      <c r="D1124">
        <f t="shared" ca="1" si="53"/>
        <v>10.11475305309648</v>
      </c>
      <c r="E1124">
        <f t="shared" ca="1" si="54"/>
        <v>1</v>
      </c>
    </row>
    <row r="1125" spans="1:5" x14ac:dyDescent="0.25">
      <c r="A1125">
        <f t="shared" ca="1" si="52"/>
        <v>6.4685021039676052</v>
      </c>
      <c r="B1125">
        <f t="shared" ca="1" si="52"/>
        <v>11.068079621391689</v>
      </c>
      <c r="C1125">
        <f t="shared" ca="1" si="52"/>
        <v>10.540255332115334</v>
      </c>
      <c r="D1125">
        <f t="shared" ca="1" si="53"/>
        <v>10.540255332115334</v>
      </c>
      <c r="E1125">
        <f t="shared" ca="1" si="54"/>
        <v>1</v>
      </c>
    </row>
    <row r="1126" spans="1:5" x14ac:dyDescent="0.25">
      <c r="A1126">
        <f t="shared" ca="1" si="52"/>
        <v>11.526737246989779</v>
      </c>
      <c r="B1126">
        <f t="shared" ca="1" si="52"/>
        <v>10.438464864040498</v>
      </c>
      <c r="C1126">
        <f t="shared" ca="1" si="52"/>
        <v>9.2468404017857573</v>
      </c>
      <c r="D1126">
        <f t="shared" ca="1" si="53"/>
        <v>9.2468404017857573</v>
      </c>
      <c r="E1126">
        <f t="shared" ca="1" si="54"/>
        <v>1</v>
      </c>
    </row>
    <row r="1127" spans="1:5" x14ac:dyDescent="0.25">
      <c r="A1127">
        <f t="shared" ca="1" si="52"/>
        <v>7.7592424859428792</v>
      </c>
      <c r="B1127">
        <f t="shared" ca="1" si="52"/>
        <v>8.9984756296005077</v>
      </c>
      <c r="C1127">
        <f t="shared" ca="1" si="52"/>
        <v>9.8154488434346181</v>
      </c>
      <c r="D1127">
        <f t="shared" ca="1" si="53"/>
        <v>8.9984756296005077</v>
      </c>
      <c r="E1127">
        <f t="shared" ca="1" si="54"/>
        <v>0</v>
      </c>
    </row>
    <row r="1128" spans="1:5" x14ac:dyDescent="0.25">
      <c r="A1128">
        <f t="shared" ca="1" si="52"/>
        <v>16.69462408972316</v>
      </c>
      <c r="B1128">
        <f t="shared" ca="1" si="52"/>
        <v>9.0378221212019518</v>
      </c>
      <c r="C1128">
        <f t="shared" ca="1" si="52"/>
        <v>12.070413021667679</v>
      </c>
      <c r="D1128">
        <f t="shared" ca="1" si="53"/>
        <v>12.070413021667679</v>
      </c>
      <c r="E1128">
        <f t="shared" ca="1" si="54"/>
        <v>1</v>
      </c>
    </row>
    <row r="1129" spans="1:5" x14ac:dyDescent="0.25">
      <c r="A1129">
        <f t="shared" ca="1" si="52"/>
        <v>10.107188737735859</v>
      </c>
      <c r="B1129">
        <f t="shared" ca="1" si="52"/>
        <v>8.2944301541153429</v>
      </c>
      <c r="C1129">
        <f t="shared" ca="1" si="52"/>
        <v>8.7473844660471975</v>
      </c>
      <c r="D1129">
        <f t="shared" ca="1" si="53"/>
        <v>8.7473844660471975</v>
      </c>
      <c r="E1129">
        <f t="shared" ca="1" si="54"/>
        <v>0</v>
      </c>
    </row>
    <row r="1130" spans="1:5" x14ac:dyDescent="0.25">
      <c r="A1130">
        <f t="shared" ca="1" si="52"/>
        <v>4.1685953180452682</v>
      </c>
      <c r="B1130">
        <f t="shared" ca="1" si="52"/>
        <v>12.526594339601736</v>
      </c>
      <c r="C1130">
        <f t="shared" ca="1" si="52"/>
        <v>9.0569140153963055</v>
      </c>
      <c r="D1130">
        <f t="shared" ca="1" si="53"/>
        <v>9.0569140153963055</v>
      </c>
      <c r="E1130">
        <f t="shared" ca="1" si="54"/>
        <v>1</v>
      </c>
    </row>
    <row r="1131" spans="1:5" x14ac:dyDescent="0.25">
      <c r="A1131">
        <f t="shared" ca="1" si="52"/>
        <v>11.923321974953282</v>
      </c>
      <c r="B1131">
        <f t="shared" ca="1" si="52"/>
        <v>11.640231614533487</v>
      </c>
      <c r="C1131">
        <f t="shared" ca="1" si="52"/>
        <v>10.223080296475271</v>
      </c>
      <c r="D1131">
        <f t="shared" ca="1" si="53"/>
        <v>10.223080296475271</v>
      </c>
      <c r="E1131">
        <f t="shared" ca="1" si="54"/>
        <v>1</v>
      </c>
    </row>
    <row r="1132" spans="1:5" x14ac:dyDescent="0.25">
      <c r="A1132">
        <f t="shared" ca="1" si="52"/>
        <v>11.660672034474842</v>
      </c>
      <c r="B1132">
        <f t="shared" ca="1" si="52"/>
        <v>8.0915324454276778</v>
      </c>
      <c r="C1132">
        <f t="shared" ca="1" si="52"/>
        <v>11.950751694612018</v>
      </c>
      <c r="D1132">
        <f t="shared" ca="1" si="53"/>
        <v>11.660672034474842</v>
      </c>
      <c r="E1132">
        <f t="shared" ca="1" si="54"/>
        <v>1</v>
      </c>
    </row>
    <row r="1133" spans="1:5" x14ac:dyDescent="0.25">
      <c r="A1133">
        <f t="shared" ca="1" si="52"/>
        <v>17.177862616524486</v>
      </c>
      <c r="B1133">
        <f t="shared" ca="1" si="52"/>
        <v>8.1183036610195263</v>
      </c>
      <c r="C1133">
        <f t="shared" ca="1" si="52"/>
        <v>9.496198482601379</v>
      </c>
      <c r="D1133">
        <f t="shared" ca="1" si="53"/>
        <v>9.496198482601379</v>
      </c>
      <c r="E1133">
        <f t="shared" ca="1" si="54"/>
        <v>1</v>
      </c>
    </row>
    <row r="1134" spans="1:5" x14ac:dyDescent="0.25">
      <c r="A1134">
        <f t="shared" ca="1" si="52"/>
        <v>5.1895318686278422</v>
      </c>
      <c r="B1134">
        <f t="shared" ca="1" si="52"/>
        <v>10.204150266701127</v>
      </c>
      <c r="C1134">
        <f t="shared" ca="1" si="52"/>
        <v>14.163081959261888</v>
      </c>
      <c r="D1134">
        <f t="shared" ca="1" si="53"/>
        <v>10.204150266701127</v>
      </c>
      <c r="E1134">
        <f t="shared" ca="1" si="54"/>
        <v>1</v>
      </c>
    </row>
    <row r="1135" spans="1:5" x14ac:dyDescent="0.25">
      <c r="A1135">
        <f t="shared" ca="1" si="52"/>
        <v>11.419486416455269</v>
      </c>
      <c r="B1135">
        <f t="shared" ca="1" si="52"/>
        <v>9.8424439995072674</v>
      </c>
      <c r="C1135">
        <f t="shared" ca="1" si="52"/>
        <v>10.797745861445661</v>
      </c>
      <c r="D1135">
        <f t="shared" ca="1" si="53"/>
        <v>10.797745861445661</v>
      </c>
      <c r="E1135">
        <f t="shared" ca="1" si="54"/>
        <v>1</v>
      </c>
    </row>
    <row r="1136" spans="1:5" x14ac:dyDescent="0.25">
      <c r="A1136">
        <f t="shared" ca="1" si="52"/>
        <v>8.6223821509419025</v>
      </c>
      <c r="B1136">
        <f t="shared" ca="1" si="52"/>
        <v>8.9176861638582974</v>
      </c>
      <c r="C1136">
        <f t="shared" ca="1" si="52"/>
        <v>17.244181501477776</v>
      </c>
      <c r="D1136">
        <f t="shared" ca="1" si="53"/>
        <v>8.9176861638582974</v>
      </c>
      <c r="E1136">
        <f t="shared" ca="1" si="54"/>
        <v>0</v>
      </c>
    </row>
    <row r="1137" spans="1:5" x14ac:dyDescent="0.25">
      <c r="A1137">
        <f t="shared" ca="1" si="52"/>
        <v>10.567491988438164</v>
      </c>
      <c r="B1137">
        <f t="shared" ca="1" si="52"/>
        <v>10.932966371131139</v>
      </c>
      <c r="C1137">
        <f t="shared" ca="1" si="52"/>
        <v>8.0439114795524382</v>
      </c>
      <c r="D1137">
        <f t="shared" ca="1" si="53"/>
        <v>8.0439114795524382</v>
      </c>
      <c r="E1137">
        <f t="shared" ca="1" si="54"/>
        <v>0</v>
      </c>
    </row>
    <row r="1138" spans="1:5" x14ac:dyDescent="0.25">
      <c r="A1138">
        <f t="shared" ca="1" si="52"/>
        <v>10.23272688689117</v>
      </c>
      <c r="B1138">
        <f t="shared" ca="1" si="52"/>
        <v>9.3578307000982424</v>
      </c>
      <c r="C1138">
        <f t="shared" ca="1" si="52"/>
        <v>9.368928401120014</v>
      </c>
      <c r="D1138">
        <f t="shared" ca="1" si="53"/>
        <v>9.368928401120014</v>
      </c>
      <c r="E1138">
        <f t="shared" ca="1" si="54"/>
        <v>1</v>
      </c>
    </row>
    <row r="1139" spans="1:5" x14ac:dyDescent="0.25">
      <c r="A1139">
        <f t="shared" ca="1" si="52"/>
        <v>12.079871151473975</v>
      </c>
      <c r="B1139">
        <f t="shared" ca="1" si="52"/>
        <v>12.493789073106377</v>
      </c>
      <c r="C1139">
        <f t="shared" ca="1" si="52"/>
        <v>11.869046328213212</v>
      </c>
      <c r="D1139">
        <f t="shared" ca="1" si="53"/>
        <v>11.869046328213212</v>
      </c>
      <c r="E1139">
        <f t="shared" ca="1" si="54"/>
        <v>1</v>
      </c>
    </row>
    <row r="1140" spans="1:5" x14ac:dyDescent="0.25">
      <c r="A1140">
        <f t="shared" ca="1" si="52"/>
        <v>4.0650783194753606</v>
      </c>
      <c r="B1140">
        <f t="shared" ca="1" si="52"/>
        <v>15.614377555050613</v>
      </c>
      <c r="C1140">
        <f t="shared" ca="1" si="52"/>
        <v>10.157647570693845</v>
      </c>
      <c r="D1140">
        <f t="shared" ca="1" si="53"/>
        <v>10.157647570693845</v>
      </c>
      <c r="E1140">
        <f t="shared" ca="1" si="54"/>
        <v>1</v>
      </c>
    </row>
    <row r="1141" spans="1:5" x14ac:dyDescent="0.25">
      <c r="A1141">
        <f t="shared" ca="1" si="52"/>
        <v>11.931125965446544</v>
      </c>
      <c r="B1141">
        <f t="shared" ca="1" si="52"/>
        <v>7.3615052300114208</v>
      </c>
      <c r="C1141">
        <f t="shared" ca="1" si="52"/>
        <v>9.666556142079699</v>
      </c>
      <c r="D1141">
        <f t="shared" ca="1" si="53"/>
        <v>9.666556142079699</v>
      </c>
      <c r="E1141">
        <f t="shared" ca="1" si="54"/>
        <v>1</v>
      </c>
    </row>
    <row r="1142" spans="1:5" x14ac:dyDescent="0.25">
      <c r="A1142">
        <f t="shared" ca="1" si="52"/>
        <v>10.128618958882871</v>
      </c>
      <c r="B1142">
        <f t="shared" ca="1" si="52"/>
        <v>13.188955694296057</v>
      </c>
      <c r="C1142">
        <f t="shared" ca="1" si="52"/>
        <v>11.548444351148207</v>
      </c>
      <c r="D1142">
        <f t="shared" ca="1" si="53"/>
        <v>11.548444351148207</v>
      </c>
      <c r="E1142">
        <f t="shared" ca="1" si="54"/>
        <v>1</v>
      </c>
    </row>
    <row r="1143" spans="1:5" x14ac:dyDescent="0.25">
      <c r="A1143">
        <f t="shared" ca="1" si="52"/>
        <v>10.480855200884953</v>
      </c>
      <c r="B1143">
        <f t="shared" ca="1" si="52"/>
        <v>14.985553446897612</v>
      </c>
      <c r="C1143">
        <f t="shared" ca="1" si="52"/>
        <v>10.159748426422414</v>
      </c>
      <c r="D1143">
        <f t="shared" ca="1" si="53"/>
        <v>10.159748426422414</v>
      </c>
      <c r="E1143">
        <f t="shared" ca="1" si="54"/>
        <v>1</v>
      </c>
    </row>
    <row r="1144" spans="1:5" x14ac:dyDescent="0.25">
      <c r="A1144">
        <f t="shared" ca="1" si="52"/>
        <v>7.0724660313025645</v>
      </c>
      <c r="B1144">
        <f t="shared" ca="1" si="52"/>
        <v>9.9964625113023775</v>
      </c>
      <c r="C1144">
        <f t="shared" ca="1" si="52"/>
        <v>11.972194879735865</v>
      </c>
      <c r="D1144">
        <f t="shared" ca="1" si="53"/>
        <v>9.9964625113023775</v>
      </c>
      <c r="E1144">
        <f t="shared" ca="1" si="54"/>
        <v>1</v>
      </c>
    </row>
    <row r="1145" spans="1:5" x14ac:dyDescent="0.25">
      <c r="A1145">
        <f t="shared" ca="1" si="52"/>
        <v>9.7953886576762361</v>
      </c>
      <c r="B1145">
        <f t="shared" ca="1" si="52"/>
        <v>8.2564285544151303</v>
      </c>
      <c r="C1145">
        <f t="shared" ca="1" si="52"/>
        <v>15.631268273935085</v>
      </c>
      <c r="D1145">
        <f t="shared" ca="1" si="53"/>
        <v>9.7953886576762361</v>
      </c>
      <c r="E1145">
        <f t="shared" ca="1" si="54"/>
        <v>1</v>
      </c>
    </row>
    <row r="1146" spans="1:5" x14ac:dyDescent="0.25">
      <c r="A1146">
        <f t="shared" ca="1" si="52"/>
        <v>13.198877959392327</v>
      </c>
      <c r="B1146">
        <f t="shared" ca="1" si="52"/>
        <v>1.6256787479071058</v>
      </c>
      <c r="C1146">
        <f t="shared" ca="1" si="52"/>
        <v>10.338714595668844</v>
      </c>
      <c r="D1146">
        <f t="shared" ca="1" si="53"/>
        <v>10.338714595668844</v>
      </c>
      <c r="E1146">
        <f t="shared" ca="1" si="54"/>
        <v>1</v>
      </c>
    </row>
    <row r="1147" spans="1:5" x14ac:dyDescent="0.25">
      <c r="A1147">
        <f t="shared" ca="1" si="52"/>
        <v>14.590532629178863</v>
      </c>
      <c r="B1147">
        <f t="shared" ca="1" si="52"/>
        <v>9.7195839907295039</v>
      </c>
      <c r="C1147">
        <f t="shared" ca="1" si="52"/>
        <v>9.2120956339689215</v>
      </c>
      <c r="D1147">
        <f t="shared" ca="1" si="53"/>
        <v>9.2120956339689215</v>
      </c>
      <c r="E1147">
        <f t="shared" ca="1" si="54"/>
        <v>1</v>
      </c>
    </row>
    <row r="1148" spans="1:5" x14ac:dyDescent="0.25">
      <c r="A1148">
        <f t="shared" ca="1" si="52"/>
        <v>9.4535034966863414</v>
      </c>
      <c r="B1148">
        <f t="shared" ca="1" si="52"/>
        <v>12.696797668794019</v>
      </c>
      <c r="C1148">
        <f t="shared" ca="1" si="52"/>
        <v>14.503898928478332</v>
      </c>
      <c r="D1148">
        <f t="shared" ca="1" si="53"/>
        <v>12.696797668794019</v>
      </c>
      <c r="E1148">
        <f t="shared" ca="1" si="54"/>
        <v>1</v>
      </c>
    </row>
    <row r="1149" spans="1:5" x14ac:dyDescent="0.25">
      <c r="A1149">
        <f t="shared" ca="1" si="52"/>
        <v>7.6303812668987963</v>
      </c>
      <c r="B1149">
        <f t="shared" ca="1" si="52"/>
        <v>9.465759991709028</v>
      </c>
      <c r="C1149">
        <f t="shared" ca="1" si="52"/>
        <v>9.454826700251731</v>
      </c>
      <c r="D1149">
        <f t="shared" ca="1" si="53"/>
        <v>9.454826700251731</v>
      </c>
      <c r="E1149">
        <f t="shared" ca="1" si="54"/>
        <v>1</v>
      </c>
    </row>
    <row r="1150" spans="1:5" x14ac:dyDescent="0.25">
      <c r="A1150">
        <f t="shared" ca="1" si="52"/>
        <v>11.374189575288792</v>
      </c>
      <c r="B1150">
        <f t="shared" ca="1" si="52"/>
        <v>11.539441732690667</v>
      </c>
      <c r="C1150">
        <f t="shared" ca="1" si="52"/>
        <v>8.1152232208363593</v>
      </c>
      <c r="D1150">
        <f t="shared" ca="1" si="53"/>
        <v>8.1152232208363593</v>
      </c>
      <c r="E1150">
        <f t="shared" ca="1" si="54"/>
        <v>0</v>
      </c>
    </row>
    <row r="1151" spans="1:5" x14ac:dyDescent="0.25">
      <c r="A1151">
        <f t="shared" ca="1" si="52"/>
        <v>7.7331297466622715</v>
      </c>
      <c r="B1151">
        <f t="shared" ca="1" si="52"/>
        <v>8.3809588621945963</v>
      </c>
      <c r="C1151">
        <f t="shared" ca="1" si="52"/>
        <v>10.510213702373722</v>
      </c>
      <c r="D1151">
        <f t="shared" ca="1" si="53"/>
        <v>8.3809588621945963</v>
      </c>
      <c r="E1151">
        <f t="shared" ca="1" si="54"/>
        <v>0</v>
      </c>
    </row>
    <row r="1152" spans="1:5" x14ac:dyDescent="0.25">
      <c r="A1152">
        <f t="shared" ca="1" si="52"/>
        <v>9.2286093438607519</v>
      </c>
      <c r="B1152">
        <f t="shared" ca="1" si="52"/>
        <v>15.14553981324557</v>
      </c>
      <c r="C1152">
        <f t="shared" ca="1" si="52"/>
        <v>12.808192532764389</v>
      </c>
      <c r="D1152">
        <f t="shared" ca="1" si="53"/>
        <v>12.808192532764389</v>
      </c>
      <c r="E1152">
        <f t="shared" ca="1" si="54"/>
        <v>1</v>
      </c>
    </row>
    <row r="1153" spans="1:5" x14ac:dyDescent="0.25">
      <c r="A1153">
        <f t="shared" ca="1" si="52"/>
        <v>5.848311805379665</v>
      </c>
      <c r="B1153">
        <f t="shared" ca="1" si="52"/>
        <v>9.2443850390231113</v>
      </c>
      <c r="C1153">
        <f t="shared" ca="1" si="52"/>
        <v>11.935605011176783</v>
      </c>
      <c r="D1153">
        <f t="shared" ca="1" si="53"/>
        <v>9.2443850390231113</v>
      </c>
      <c r="E1153">
        <f t="shared" ca="1" si="54"/>
        <v>1</v>
      </c>
    </row>
    <row r="1154" spans="1:5" x14ac:dyDescent="0.25">
      <c r="A1154">
        <f t="shared" ref="A1154:C1217" ca="1" si="55">_xlfn.NORM.INV(RAND(), 10, 3.5)</f>
        <v>9.3288944165890175</v>
      </c>
      <c r="B1154">
        <f t="shared" ca="1" si="55"/>
        <v>6.5927270009636594</v>
      </c>
      <c r="C1154">
        <f t="shared" ca="1" si="55"/>
        <v>7.8953076077082596</v>
      </c>
      <c r="D1154">
        <f t="shared" ref="D1154:D1217" ca="1" si="56">MIN(MAX(A1154,B1154),C1154)</f>
        <v>7.8953076077082596</v>
      </c>
      <c r="E1154">
        <f t="shared" ref="E1154:E1217" ca="1" si="57">INT(D1154&gt;9)</f>
        <v>0</v>
      </c>
    </row>
    <row r="1155" spans="1:5" x14ac:dyDescent="0.25">
      <c r="A1155">
        <f t="shared" ca="1" si="55"/>
        <v>8.8190566319145773</v>
      </c>
      <c r="B1155">
        <f t="shared" ca="1" si="55"/>
        <v>10.738641684975137</v>
      </c>
      <c r="C1155">
        <f t="shared" ca="1" si="55"/>
        <v>7.9837383859670972</v>
      </c>
      <c r="D1155">
        <f t="shared" ca="1" si="56"/>
        <v>7.9837383859670972</v>
      </c>
      <c r="E1155">
        <f t="shared" ca="1" si="57"/>
        <v>0</v>
      </c>
    </row>
    <row r="1156" spans="1:5" x14ac:dyDescent="0.25">
      <c r="A1156">
        <f t="shared" ca="1" si="55"/>
        <v>8.5535954087932051</v>
      </c>
      <c r="B1156">
        <f t="shared" ca="1" si="55"/>
        <v>8.216194266788861</v>
      </c>
      <c r="C1156">
        <f t="shared" ca="1" si="55"/>
        <v>9.7518966133851066</v>
      </c>
      <c r="D1156">
        <f t="shared" ca="1" si="56"/>
        <v>8.5535954087932051</v>
      </c>
      <c r="E1156">
        <f t="shared" ca="1" si="57"/>
        <v>0</v>
      </c>
    </row>
    <row r="1157" spans="1:5" x14ac:dyDescent="0.25">
      <c r="A1157">
        <f t="shared" ca="1" si="55"/>
        <v>5.2587468352904398</v>
      </c>
      <c r="B1157">
        <f t="shared" ca="1" si="55"/>
        <v>12.229723085072283</v>
      </c>
      <c r="C1157">
        <f t="shared" ca="1" si="55"/>
        <v>10.106919059969202</v>
      </c>
      <c r="D1157">
        <f t="shared" ca="1" si="56"/>
        <v>10.106919059969202</v>
      </c>
      <c r="E1157">
        <f t="shared" ca="1" si="57"/>
        <v>1</v>
      </c>
    </row>
    <row r="1158" spans="1:5" x14ac:dyDescent="0.25">
      <c r="A1158">
        <f t="shared" ca="1" si="55"/>
        <v>4.8022299111604134</v>
      </c>
      <c r="B1158">
        <f t="shared" ca="1" si="55"/>
        <v>9.3691582841048859</v>
      </c>
      <c r="C1158">
        <f t="shared" ca="1" si="55"/>
        <v>5.9533820209471919</v>
      </c>
      <c r="D1158">
        <f t="shared" ca="1" si="56"/>
        <v>5.9533820209471919</v>
      </c>
      <c r="E1158">
        <f t="shared" ca="1" si="57"/>
        <v>0</v>
      </c>
    </row>
    <row r="1159" spans="1:5" x14ac:dyDescent="0.25">
      <c r="A1159">
        <f t="shared" ca="1" si="55"/>
        <v>6.1380778875142905</v>
      </c>
      <c r="B1159">
        <f t="shared" ca="1" si="55"/>
        <v>19.511397954784652</v>
      </c>
      <c r="C1159">
        <f t="shared" ca="1" si="55"/>
        <v>2.963656958846034</v>
      </c>
      <c r="D1159">
        <f t="shared" ca="1" si="56"/>
        <v>2.963656958846034</v>
      </c>
      <c r="E1159">
        <f t="shared" ca="1" si="57"/>
        <v>0</v>
      </c>
    </row>
    <row r="1160" spans="1:5" x14ac:dyDescent="0.25">
      <c r="A1160">
        <f t="shared" ca="1" si="55"/>
        <v>12.352157299374035</v>
      </c>
      <c r="B1160">
        <f t="shared" ca="1" si="55"/>
        <v>14.465335994576089</v>
      </c>
      <c r="C1160">
        <f t="shared" ca="1" si="55"/>
        <v>13.543567203076519</v>
      </c>
      <c r="D1160">
        <f t="shared" ca="1" si="56"/>
        <v>13.543567203076519</v>
      </c>
      <c r="E1160">
        <f t="shared" ca="1" si="57"/>
        <v>1</v>
      </c>
    </row>
    <row r="1161" spans="1:5" x14ac:dyDescent="0.25">
      <c r="A1161">
        <f t="shared" ca="1" si="55"/>
        <v>10.505486110138635</v>
      </c>
      <c r="B1161">
        <f t="shared" ca="1" si="55"/>
        <v>13.013325027311417</v>
      </c>
      <c r="C1161">
        <f t="shared" ca="1" si="55"/>
        <v>12.672698076582602</v>
      </c>
      <c r="D1161">
        <f t="shared" ca="1" si="56"/>
        <v>12.672698076582602</v>
      </c>
      <c r="E1161">
        <f t="shared" ca="1" si="57"/>
        <v>1</v>
      </c>
    </row>
    <row r="1162" spans="1:5" x14ac:dyDescent="0.25">
      <c r="A1162">
        <f t="shared" ca="1" si="55"/>
        <v>13.290555391019797</v>
      </c>
      <c r="B1162">
        <f t="shared" ca="1" si="55"/>
        <v>5.9399465176970487</v>
      </c>
      <c r="C1162">
        <f t="shared" ca="1" si="55"/>
        <v>12.37931709543766</v>
      </c>
      <c r="D1162">
        <f t="shared" ca="1" si="56"/>
        <v>12.37931709543766</v>
      </c>
      <c r="E1162">
        <f t="shared" ca="1" si="57"/>
        <v>1</v>
      </c>
    </row>
    <row r="1163" spans="1:5" x14ac:dyDescent="0.25">
      <c r="A1163">
        <f t="shared" ca="1" si="55"/>
        <v>4.6927444944088714</v>
      </c>
      <c r="B1163">
        <f t="shared" ca="1" si="55"/>
        <v>16.42698465450075</v>
      </c>
      <c r="C1163">
        <f t="shared" ca="1" si="55"/>
        <v>10.488726254491818</v>
      </c>
      <c r="D1163">
        <f t="shared" ca="1" si="56"/>
        <v>10.488726254491818</v>
      </c>
      <c r="E1163">
        <f t="shared" ca="1" si="57"/>
        <v>1</v>
      </c>
    </row>
    <row r="1164" spans="1:5" x14ac:dyDescent="0.25">
      <c r="A1164">
        <f t="shared" ca="1" si="55"/>
        <v>13.623336175872145</v>
      </c>
      <c r="B1164">
        <f t="shared" ca="1" si="55"/>
        <v>6.5997647469753851</v>
      </c>
      <c r="C1164">
        <f t="shared" ca="1" si="55"/>
        <v>12.584168490465233</v>
      </c>
      <c r="D1164">
        <f t="shared" ca="1" si="56"/>
        <v>12.584168490465233</v>
      </c>
      <c r="E1164">
        <f t="shared" ca="1" si="57"/>
        <v>1</v>
      </c>
    </row>
    <row r="1165" spans="1:5" x14ac:dyDescent="0.25">
      <c r="A1165">
        <f t="shared" ca="1" si="55"/>
        <v>15.70508251734106</v>
      </c>
      <c r="B1165">
        <f t="shared" ca="1" si="55"/>
        <v>11.474165769027664</v>
      </c>
      <c r="C1165">
        <f t="shared" ca="1" si="55"/>
        <v>9.5346537422162818</v>
      </c>
      <c r="D1165">
        <f t="shared" ca="1" si="56"/>
        <v>9.5346537422162818</v>
      </c>
      <c r="E1165">
        <f t="shared" ca="1" si="57"/>
        <v>1</v>
      </c>
    </row>
    <row r="1166" spans="1:5" x14ac:dyDescent="0.25">
      <c r="A1166">
        <f t="shared" ca="1" si="55"/>
        <v>6.0645426217721532</v>
      </c>
      <c r="B1166">
        <f t="shared" ca="1" si="55"/>
        <v>14.354059901397605</v>
      </c>
      <c r="C1166">
        <f t="shared" ca="1" si="55"/>
        <v>9.0098337398424952</v>
      </c>
      <c r="D1166">
        <f t="shared" ca="1" si="56"/>
        <v>9.0098337398424952</v>
      </c>
      <c r="E1166">
        <f t="shared" ca="1" si="57"/>
        <v>1</v>
      </c>
    </row>
    <row r="1167" spans="1:5" x14ac:dyDescent="0.25">
      <c r="A1167">
        <f t="shared" ca="1" si="55"/>
        <v>7.0400625351375217</v>
      </c>
      <c r="B1167">
        <f t="shared" ca="1" si="55"/>
        <v>11.621434931520051</v>
      </c>
      <c r="C1167">
        <f t="shared" ca="1" si="55"/>
        <v>14.74735328719831</v>
      </c>
      <c r="D1167">
        <f t="shared" ca="1" si="56"/>
        <v>11.621434931520051</v>
      </c>
      <c r="E1167">
        <f t="shared" ca="1" si="57"/>
        <v>1</v>
      </c>
    </row>
    <row r="1168" spans="1:5" x14ac:dyDescent="0.25">
      <c r="A1168">
        <f t="shared" ca="1" si="55"/>
        <v>14.709445095828425</v>
      </c>
      <c r="B1168">
        <f t="shared" ca="1" si="55"/>
        <v>10.458703888266427</v>
      </c>
      <c r="C1168">
        <f t="shared" ca="1" si="55"/>
        <v>9.5509181687227009</v>
      </c>
      <c r="D1168">
        <f t="shared" ca="1" si="56"/>
        <v>9.5509181687227009</v>
      </c>
      <c r="E1168">
        <f t="shared" ca="1" si="57"/>
        <v>1</v>
      </c>
    </row>
    <row r="1169" spans="1:5" x14ac:dyDescent="0.25">
      <c r="A1169">
        <f t="shared" ca="1" si="55"/>
        <v>14.495516168648781</v>
      </c>
      <c r="B1169">
        <f t="shared" ca="1" si="55"/>
        <v>12.841071095407351</v>
      </c>
      <c r="C1169">
        <f t="shared" ca="1" si="55"/>
        <v>10.328611118301579</v>
      </c>
      <c r="D1169">
        <f t="shared" ca="1" si="56"/>
        <v>10.328611118301579</v>
      </c>
      <c r="E1169">
        <f t="shared" ca="1" si="57"/>
        <v>1</v>
      </c>
    </row>
    <row r="1170" spans="1:5" x14ac:dyDescent="0.25">
      <c r="A1170">
        <f t="shared" ca="1" si="55"/>
        <v>12.443633589251576</v>
      </c>
      <c r="B1170">
        <f t="shared" ca="1" si="55"/>
        <v>7.6088152487266303</v>
      </c>
      <c r="C1170">
        <f t="shared" ca="1" si="55"/>
        <v>10.174498405673312</v>
      </c>
      <c r="D1170">
        <f t="shared" ca="1" si="56"/>
        <v>10.174498405673312</v>
      </c>
      <c r="E1170">
        <f t="shared" ca="1" si="57"/>
        <v>1</v>
      </c>
    </row>
    <row r="1171" spans="1:5" x14ac:dyDescent="0.25">
      <c r="A1171">
        <f t="shared" ca="1" si="55"/>
        <v>11.131067168000127</v>
      </c>
      <c r="B1171">
        <f t="shared" ca="1" si="55"/>
        <v>10.224705478642573</v>
      </c>
      <c r="C1171">
        <f t="shared" ca="1" si="55"/>
        <v>11.95748064809133</v>
      </c>
      <c r="D1171">
        <f t="shared" ca="1" si="56"/>
        <v>11.131067168000127</v>
      </c>
      <c r="E1171">
        <f t="shared" ca="1" si="57"/>
        <v>1</v>
      </c>
    </row>
    <row r="1172" spans="1:5" x14ac:dyDescent="0.25">
      <c r="A1172">
        <f t="shared" ca="1" si="55"/>
        <v>8.4406327174954647</v>
      </c>
      <c r="B1172">
        <f t="shared" ca="1" si="55"/>
        <v>10.651073605220493</v>
      </c>
      <c r="C1172">
        <f t="shared" ca="1" si="55"/>
        <v>6.6409075302890148</v>
      </c>
      <c r="D1172">
        <f t="shared" ca="1" si="56"/>
        <v>6.6409075302890148</v>
      </c>
      <c r="E1172">
        <f t="shared" ca="1" si="57"/>
        <v>0</v>
      </c>
    </row>
    <row r="1173" spans="1:5" x14ac:dyDescent="0.25">
      <c r="A1173">
        <f t="shared" ca="1" si="55"/>
        <v>14.657057814860295</v>
      </c>
      <c r="B1173">
        <f t="shared" ca="1" si="55"/>
        <v>7.8101943365790341</v>
      </c>
      <c r="C1173">
        <f t="shared" ca="1" si="55"/>
        <v>11.872941115846032</v>
      </c>
      <c r="D1173">
        <f t="shared" ca="1" si="56"/>
        <v>11.872941115846032</v>
      </c>
      <c r="E1173">
        <f t="shared" ca="1" si="57"/>
        <v>1</v>
      </c>
    </row>
    <row r="1174" spans="1:5" x14ac:dyDescent="0.25">
      <c r="A1174">
        <f t="shared" ca="1" si="55"/>
        <v>11.893163944758459</v>
      </c>
      <c r="B1174">
        <f t="shared" ca="1" si="55"/>
        <v>9.182314100011375</v>
      </c>
      <c r="C1174">
        <f t="shared" ca="1" si="55"/>
        <v>10.2939706946092</v>
      </c>
      <c r="D1174">
        <f t="shared" ca="1" si="56"/>
        <v>10.2939706946092</v>
      </c>
      <c r="E1174">
        <f t="shared" ca="1" si="57"/>
        <v>1</v>
      </c>
    </row>
    <row r="1175" spans="1:5" x14ac:dyDescent="0.25">
      <c r="A1175">
        <f t="shared" ca="1" si="55"/>
        <v>1.1359545852874842</v>
      </c>
      <c r="B1175">
        <f t="shared" ca="1" si="55"/>
        <v>5.537733288571645</v>
      </c>
      <c r="C1175">
        <f t="shared" ca="1" si="55"/>
        <v>10.087561379695385</v>
      </c>
      <c r="D1175">
        <f t="shared" ca="1" si="56"/>
        <v>5.537733288571645</v>
      </c>
      <c r="E1175">
        <f t="shared" ca="1" si="57"/>
        <v>0</v>
      </c>
    </row>
    <row r="1176" spans="1:5" x14ac:dyDescent="0.25">
      <c r="A1176">
        <f t="shared" ca="1" si="55"/>
        <v>14.896073295262159</v>
      </c>
      <c r="B1176">
        <f t="shared" ca="1" si="55"/>
        <v>9.6654547749584072</v>
      </c>
      <c r="C1176">
        <f t="shared" ca="1" si="55"/>
        <v>12.272013798586318</v>
      </c>
      <c r="D1176">
        <f t="shared" ca="1" si="56"/>
        <v>12.272013798586318</v>
      </c>
      <c r="E1176">
        <f t="shared" ca="1" si="57"/>
        <v>1</v>
      </c>
    </row>
    <row r="1177" spans="1:5" x14ac:dyDescent="0.25">
      <c r="A1177">
        <f t="shared" ca="1" si="55"/>
        <v>10.997696429216617</v>
      </c>
      <c r="B1177">
        <f t="shared" ca="1" si="55"/>
        <v>6.9411159781698348</v>
      </c>
      <c r="C1177">
        <f t="shared" ca="1" si="55"/>
        <v>7.3608264561147712</v>
      </c>
      <c r="D1177">
        <f t="shared" ca="1" si="56"/>
        <v>7.3608264561147712</v>
      </c>
      <c r="E1177">
        <f t="shared" ca="1" si="57"/>
        <v>0</v>
      </c>
    </row>
    <row r="1178" spans="1:5" x14ac:dyDescent="0.25">
      <c r="A1178">
        <f t="shared" ca="1" si="55"/>
        <v>7.4555472068653232</v>
      </c>
      <c r="B1178">
        <f t="shared" ca="1" si="55"/>
        <v>8.6898173702717951</v>
      </c>
      <c r="C1178">
        <f t="shared" ca="1" si="55"/>
        <v>10.416662758906813</v>
      </c>
      <c r="D1178">
        <f t="shared" ca="1" si="56"/>
        <v>8.6898173702717951</v>
      </c>
      <c r="E1178">
        <f t="shared" ca="1" si="57"/>
        <v>0</v>
      </c>
    </row>
    <row r="1179" spans="1:5" x14ac:dyDescent="0.25">
      <c r="A1179">
        <f t="shared" ca="1" si="55"/>
        <v>15.486361608199253</v>
      </c>
      <c r="B1179">
        <f t="shared" ca="1" si="55"/>
        <v>16.055736891528905</v>
      </c>
      <c r="C1179">
        <f t="shared" ca="1" si="55"/>
        <v>11.616490139467761</v>
      </c>
      <c r="D1179">
        <f t="shared" ca="1" si="56"/>
        <v>11.616490139467761</v>
      </c>
      <c r="E1179">
        <f t="shared" ca="1" si="57"/>
        <v>1</v>
      </c>
    </row>
    <row r="1180" spans="1:5" x14ac:dyDescent="0.25">
      <c r="A1180">
        <f t="shared" ca="1" si="55"/>
        <v>7.4634553119716802</v>
      </c>
      <c r="B1180">
        <f t="shared" ca="1" si="55"/>
        <v>9.8704361598430967</v>
      </c>
      <c r="C1180">
        <f t="shared" ca="1" si="55"/>
        <v>12.146465898261633</v>
      </c>
      <c r="D1180">
        <f t="shared" ca="1" si="56"/>
        <v>9.8704361598430967</v>
      </c>
      <c r="E1180">
        <f t="shared" ca="1" si="57"/>
        <v>1</v>
      </c>
    </row>
    <row r="1181" spans="1:5" x14ac:dyDescent="0.25">
      <c r="A1181">
        <f t="shared" ca="1" si="55"/>
        <v>6.7067037785120851</v>
      </c>
      <c r="B1181">
        <f t="shared" ca="1" si="55"/>
        <v>14.649610237876338</v>
      </c>
      <c r="C1181">
        <f t="shared" ca="1" si="55"/>
        <v>13.356937821885149</v>
      </c>
      <c r="D1181">
        <f t="shared" ca="1" si="56"/>
        <v>13.356937821885149</v>
      </c>
      <c r="E1181">
        <f t="shared" ca="1" si="57"/>
        <v>1</v>
      </c>
    </row>
    <row r="1182" spans="1:5" x14ac:dyDescent="0.25">
      <c r="A1182">
        <f t="shared" ca="1" si="55"/>
        <v>7.8066712000279503</v>
      </c>
      <c r="B1182">
        <f t="shared" ca="1" si="55"/>
        <v>12.132057539591713</v>
      </c>
      <c r="C1182">
        <f t="shared" ca="1" si="55"/>
        <v>8.6558071623392223</v>
      </c>
      <c r="D1182">
        <f t="shared" ca="1" si="56"/>
        <v>8.6558071623392223</v>
      </c>
      <c r="E1182">
        <f t="shared" ca="1" si="57"/>
        <v>0</v>
      </c>
    </row>
    <row r="1183" spans="1:5" x14ac:dyDescent="0.25">
      <c r="A1183">
        <f t="shared" ca="1" si="55"/>
        <v>9.6020065922205173</v>
      </c>
      <c r="B1183">
        <f t="shared" ca="1" si="55"/>
        <v>6.8431397332350077</v>
      </c>
      <c r="C1183">
        <f t="shared" ca="1" si="55"/>
        <v>16.066193316083019</v>
      </c>
      <c r="D1183">
        <f t="shared" ca="1" si="56"/>
        <v>9.6020065922205173</v>
      </c>
      <c r="E1183">
        <f t="shared" ca="1" si="57"/>
        <v>1</v>
      </c>
    </row>
    <row r="1184" spans="1:5" x14ac:dyDescent="0.25">
      <c r="A1184">
        <f t="shared" ca="1" si="55"/>
        <v>11.019171903042116</v>
      </c>
      <c r="B1184">
        <f t="shared" ca="1" si="55"/>
        <v>6.1739009529741384</v>
      </c>
      <c r="C1184">
        <f t="shared" ca="1" si="55"/>
        <v>5.2515106180299211</v>
      </c>
      <c r="D1184">
        <f t="shared" ca="1" si="56"/>
        <v>5.2515106180299211</v>
      </c>
      <c r="E1184">
        <f t="shared" ca="1" si="57"/>
        <v>0</v>
      </c>
    </row>
    <row r="1185" spans="1:5" x14ac:dyDescent="0.25">
      <c r="A1185">
        <f t="shared" ca="1" si="55"/>
        <v>11.472868816213813</v>
      </c>
      <c r="B1185">
        <f t="shared" ca="1" si="55"/>
        <v>12.785781173314799</v>
      </c>
      <c r="C1185">
        <f t="shared" ca="1" si="55"/>
        <v>7.6354387272222457</v>
      </c>
      <c r="D1185">
        <f t="shared" ca="1" si="56"/>
        <v>7.6354387272222457</v>
      </c>
      <c r="E1185">
        <f t="shared" ca="1" si="57"/>
        <v>0</v>
      </c>
    </row>
    <row r="1186" spans="1:5" x14ac:dyDescent="0.25">
      <c r="A1186">
        <f t="shared" ca="1" si="55"/>
        <v>11.005957185949761</v>
      </c>
      <c r="B1186">
        <f t="shared" ca="1" si="55"/>
        <v>5.4875174469159518</v>
      </c>
      <c r="C1186">
        <f t="shared" ca="1" si="55"/>
        <v>12.61068189363878</v>
      </c>
      <c r="D1186">
        <f t="shared" ca="1" si="56"/>
        <v>11.005957185949761</v>
      </c>
      <c r="E1186">
        <f t="shared" ca="1" si="57"/>
        <v>1</v>
      </c>
    </row>
    <row r="1187" spans="1:5" x14ac:dyDescent="0.25">
      <c r="A1187">
        <f t="shared" ca="1" si="55"/>
        <v>12.952042709400807</v>
      </c>
      <c r="B1187">
        <f t="shared" ca="1" si="55"/>
        <v>8.5511319920363835</v>
      </c>
      <c r="C1187">
        <f t="shared" ca="1" si="55"/>
        <v>10.899644858799885</v>
      </c>
      <c r="D1187">
        <f t="shared" ca="1" si="56"/>
        <v>10.899644858799885</v>
      </c>
      <c r="E1187">
        <f t="shared" ca="1" si="57"/>
        <v>1</v>
      </c>
    </row>
    <row r="1188" spans="1:5" x14ac:dyDescent="0.25">
      <c r="A1188">
        <f t="shared" ca="1" si="55"/>
        <v>9.3828599877222327</v>
      </c>
      <c r="B1188">
        <f t="shared" ca="1" si="55"/>
        <v>8.9414632631332864</v>
      </c>
      <c r="C1188">
        <f t="shared" ca="1" si="55"/>
        <v>6.2907034353554625</v>
      </c>
      <c r="D1188">
        <f t="shared" ca="1" si="56"/>
        <v>6.2907034353554625</v>
      </c>
      <c r="E1188">
        <f t="shared" ca="1" si="57"/>
        <v>0</v>
      </c>
    </row>
    <row r="1189" spans="1:5" x14ac:dyDescent="0.25">
      <c r="A1189">
        <f t="shared" ca="1" si="55"/>
        <v>11.372510088606624</v>
      </c>
      <c r="B1189">
        <f t="shared" ca="1" si="55"/>
        <v>8.1852783523054757</v>
      </c>
      <c r="C1189">
        <f t="shared" ca="1" si="55"/>
        <v>7.3776844860751485</v>
      </c>
      <c r="D1189">
        <f t="shared" ca="1" si="56"/>
        <v>7.3776844860751485</v>
      </c>
      <c r="E1189">
        <f t="shared" ca="1" si="57"/>
        <v>0</v>
      </c>
    </row>
    <row r="1190" spans="1:5" x14ac:dyDescent="0.25">
      <c r="A1190">
        <f t="shared" ca="1" si="55"/>
        <v>6.6552450941274524</v>
      </c>
      <c r="B1190">
        <f t="shared" ca="1" si="55"/>
        <v>15.041088139481722</v>
      </c>
      <c r="C1190">
        <f t="shared" ca="1" si="55"/>
        <v>10.480367910621759</v>
      </c>
      <c r="D1190">
        <f t="shared" ca="1" si="56"/>
        <v>10.480367910621759</v>
      </c>
      <c r="E1190">
        <f t="shared" ca="1" si="57"/>
        <v>1</v>
      </c>
    </row>
    <row r="1191" spans="1:5" x14ac:dyDescent="0.25">
      <c r="A1191">
        <f t="shared" ca="1" si="55"/>
        <v>9.5491037085557497</v>
      </c>
      <c r="B1191">
        <f t="shared" ca="1" si="55"/>
        <v>5.7129803367064014</v>
      </c>
      <c r="C1191">
        <f t="shared" ca="1" si="55"/>
        <v>9.9288417462721235</v>
      </c>
      <c r="D1191">
        <f t="shared" ca="1" si="56"/>
        <v>9.5491037085557497</v>
      </c>
      <c r="E1191">
        <f t="shared" ca="1" si="57"/>
        <v>1</v>
      </c>
    </row>
    <row r="1192" spans="1:5" x14ac:dyDescent="0.25">
      <c r="A1192">
        <f t="shared" ca="1" si="55"/>
        <v>6.6978118693025062</v>
      </c>
      <c r="B1192">
        <f t="shared" ca="1" si="55"/>
        <v>16.259820561328656</v>
      </c>
      <c r="C1192">
        <f t="shared" ca="1" si="55"/>
        <v>10.414273173164538</v>
      </c>
      <c r="D1192">
        <f t="shared" ca="1" si="56"/>
        <v>10.414273173164538</v>
      </c>
      <c r="E1192">
        <f t="shared" ca="1" si="57"/>
        <v>1</v>
      </c>
    </row>
    <row r="1193" spans="1:5" x14ac:dyDescent="0.25">
      <c r="A1193">
        <f t="shared" ca="1" si="55"/>
        <v>5.3677486573695639</v>
      </c>
      <c r="B1193">
        <f t="shared" ca="1" si="55"/>
        <v>4.6161173475819446</v>
      </c>
      <c r="C1193">
        <f t="shared" ca="1" si="55"/>
        <v>14.288257484286945</v>
      </c>
      <c r="D1193">
        <f t="shared" ca="1" si="56"/>
        <v>5.3677486573695639</v>
      </c>
      <c r="E1193">
        <f t="shared" ca="1" si="57"/>
        <v>0</v>
      </c>
    </row>
    <row r="1194" spans="1:5" x14ac:dyDescent="0.25">
      <c r="A1194">
        <f t="shared" ca="1" si="55"/>
        <v>10.294444771929015</v>
      </c>
      <c r="B1194">
        <f t="shared" ca="1" si="55"/>
        <v>11.769731965402107</v>
      </c>
      <c r="C1194">
        <f t="shared" ca="1" si="55"/>
        <v>10.217679874928804</v>
      </c>
      <c r="D1194">
        <f t="shared" ca="1" si="56"/>
        <v>10.217679874928804</v>
      </c>
      <c r="E1194">
        <f t="shared" ca="1" si="57"/>
        <v>1</v>
      </c>
    </row>
    <row r="1195" spans="1:5" x14ac:dyDescent="0.25">
      <c r="A1195">
        <f t="shared" ca="1" si="55"/>
        <v>10.606678259786953</v>
      </c>
      <c r="B1195">
        <f t="shared" ca="1" si="55"/>
        <v>12.404977366545355</v>
      </c>
      <c r="C1195">
        <f t="shared" ca="1" si="55"/>
        <v>12.353630140390962</v>
      </c>
      <c r="D1195">
        <f t="shared" ca="1" si="56"/>
        <v>12.353630140390962</v>
      </c>
      <c r="E1195">
        <f t="shared" ca="1" si="57"/>
        <v>1</v>
      </c>
    </row>
    <row r="1196" spans="1:5" x14ac:dyDescent="0.25">
      <c r="A1196">
        <f t="shared" ca="1" si="55"/>
        <v>9.8473862840925417</v>
      </c>
      <c r="B1196">
        <f t="shared" ca="1" si="55"/>
        <v>7.5483635546216625</v>
      </c>
      <c r="C1196">
        <f t="shared" ca="1" si="55"/>
        <v>16.07254201429912</v>
      </c>
      <c r="D1196">
        <f t="shared" ca="1" si="56"/>
        <v>9.8473862840925417</v>
      </c>
      <c r="E1196">
        <f t="shared" ca="1" si="57"/>
        <v>1</v>
      </c>
    </row>
    <row r="1197" spans="1:5" x14ac:dyDescent="0.25">
      <c r="A1197">
        <f t="shared" ca="1" si="55"/>
        <v>15.201522098425986</v>
      </c>
      <c r="B1197">
        <f t="shared" ca="1" si="55"/>
        <v>7.0884967341989347</v>
      </c>
      <c r="C1197">
        <f t="shared" ca="1" si="55"/>
        <v>3.8724115111869279</v>
      </c>
      <c r="D1197">
        <f t="shared" ca="1" si="56"/>
        <v>3.8724115111869279</v>
      </c>
      <c r="E1197">
        <f t="shared" ca="1" si="57"/>
        <v>0</v>
      </c>
    </row>
    <row r="1198" spans="1:5" x14ac:dyDescent="0.25">
      <c r="A1198">
        <f t="shared" ca="1" si="55"/>
        <v>5.2167302718428559</v>
      </c>
      <c r="B1198">
        <f t="shared" ca="1" si="55"/>
        <v>16.917679677886539</v>
      </c>
      <c r="C1198">
        <f t="shared" ca="1" si="55"/>
        <v>11.834045014968922</v>
      </c>
      <c r="D1198">
        <f t="shared" ca="1" si="56"/>
        <v>11.834045014968922</v>
      </c>
      <c r="E1198">
        <f t="shared" ca="1" si="57"/>
        <v>1</v>
      </c>
    </row>
    <row r="1199" spans="1:5" x14ac:dyDescent="0.25">
      <c r="A1199">
        <f t="shared" ca="1" si="55"/>
        <v>8.9304092957007324</v>
      </c>
      <c r="B1199">
        <f t="shared" ca="1" si="55"/>
        <v>4.6481630203813831</v>
      </c>
      <c r="C1199">
        <f t="shared" ca="1" si="55"/>
        <v>9.1557648391100237</v>
      </c>
      <c r="D1199">
        <f t="shared" ca="1" si="56"/>
        <v>8.9304092957007324</v>
      </c>
      <c r="E1199">
        <f t="shared" ca="1" si="57"/>
        <v>0</v>
      </c>
    </row>
    <row r="1200" spans="1:5" x14ac:dyDescent="0.25">
      <c r="A1200">
        <f t="shared" ca="1" si="55"/>
        <v>11.982243091907607</v>
      </c>
      <c r="B1200">
        <f t="shared" ca="1" si="55"/>
        <v>17.139052170630926</v>
      </c>
      <c r="C1200">
        <f t="shared" ca="1" si="55"/>
        <v>9.0718645234764175</v>
      </c>
      <c r="D1200">
        <f t="shared" ca="1" si="56"/>
        <v>9.0718645234764175</v>
      </c>
      <c r="E1200">
        <f t="shared" ca="1" si="57"/>
        <v>1</v>
      </c>
    </row>
    <row r="1201" spans="1:5" x14ac:dyDescent="0.25">
      <c r="A1201">
        <f t="shared" ca="1" si="55"/>
        <v>10.606040639642517</v>
      </c>
      <c r="B1201">
        <f t="shared" ca="1" si="55"/>
        <v>11.499696151657268</v>
      </c>
      <c r="C1201">
        <f t="shared" ca="1" si="55"/>
        <v>12.449974311074381</v>
      </c>
      <c r="D1201">
        <f t="shared" ca="1" si="56"/>
        <v>11.499696151657268</v>
      </c>
      <c r="E1201">
        <f t="shared" ca="1" si="57"/>
        <v>1</v>
      </c>
    </row>
    <row r="1202" spans="1:5" x14ac:dyDescent="0.25">
      <c r="A1202">
        <f t="shared" ca="1" si="55"/>
        <v>9.1649636795319811</v>
      </c>
      <c r="B1202">
        <f t="shared" ca="1" si="55"/>
        <v>2.526595532492836</v>
      </c>
      <c r="C1202">
        <f t="shared" ca="1" si="55"/>
        <v>10.022127652341544</v>
      </c>
      <c r="D1202">
        <f t="shared" ca="1" si="56"/>
        <v>9.1649636795319811</v>
      </c>
      <c r="E1202">
        <f t="shared" ca="1" si="57"/>
        <v>1</v>
      </c>
    </row>
    <row r="1203" spans="1:5" x14ac:dyDescent="0.25">
      <c r="A1203">
        <f t="shared" ca="1" si="55"/>
        <v>14.837394923684247</v>
      </c>
      <c r="B1203">
        <f t="shared" ca="1" si="55"/>
        <v>6.2274335462293786</v>
      </c>
      <c r="C1203">
        <f t="shared" ca="1" si="55"/>
        <v>14.589048730960773</v>
      </c>
      <c r="D1203">
        <f t="shared" ca="1" si="56"/>
        <v>14.589048730960773</v>
      </c>
      <c r="E1203">
        <f t="shared" ca="1" si="57"/>
        <v>1</v>
      </c>
    </row>
    <row r="1204" spans="1:5" x14ac:dyDescent="0.25">
      <c r="A1204">
        <f t="shared" ca="1" si="55"/>
        <v>11.110161194071358</v>
      </c>
      <c r="B1204">
        <f t="shared" ca="1" si="55"/>
        <v>12.865395914866184</v>
      </c>
      <c r="C1204">
        <f t="shared" ca="1" si="55"/>
        <v>13.037907699345132</v>
      </c>
      <c r="D1204">
        <f t="shared" ca="1" si="56"/>
        <v>12.865395914866184</v>
      </c>
      <c r="E1204">
        <f t="shared" ca="1" si="57"/>
        <v>1</v>
      </c>
    </row>
    <row r="1205" spans="1:5" x14ac:dyDescent="0.25">
      <c r="A1205">
        <f t="shared" ca="1" si="55"/>
        <v>9.0878445335989504</v>
      </c>
      <c r="B1205">
        <f t="shared" ca="1" si="55"/>
        <v>12.494421622400679</v>
      </c>
      <c r="C1205">
        <f t="shared" ca="1" si="55"/>
        <v>6.1161944886245561</v>
      </c>
      <c r="D1205">
        <f t="shared" ca="1" si="56"/>
        <v>6.1161944886245561</v>
      </c>
      <c r="E1205">
        <f t="shared" ca="1" si="57"/>
        <v>0</v>
      </c>
    </row>
    <row r="1206" spans="1:5" x14ac:dyDescent="0.25">
      <c r="A1206">
        <f t="shared" ca="1" si="55"/>
        <v>8.1896995796408376</v>
      </c>
      <c r="B1206">
        <f t="shared" ca="1" si="55"/>
        <v>11.215629035078495</v>
      </c>
      <c r="C1206">
        <f t="shared" ca="1" si="55"/>
        <v>12.200264353178955</v>
      </c>
      <c r="D1206">
        <f t="shared" ca="1" si="56"/>
        <v>11.215629035078495</v>
      </c>
      <c r="E1206">
        <f t="shared" ca="1" si="57"/>
        <v>1</v>
      </c>
    </row>
    <row r="1207" spans="1:5" x14ac:dyDescent="0.25">
      <c r="A1207">
        <f t="shared" ca="1" si="55"/>
        <v>11.130054434029468</v>
      </c>
      <c r="B1207">
        <f t="shared" ca="1" si="55"/>
        <v>4.9099772277412175</v>
      </c>
      <c r="C1207">
        <f t="shared" ca="1" si="55"/>
        <v>10.219242222059499</v>
      </c>
      <c r="D1207">
        <f t="shared" ca="1" si="56"/>
        <v>10.219242222059499</v>
      </c>
      <c r="E1207">
        <f t="shared" ca="1" si="57"/>
        <v>1</v>
      </c>
    </row>
    <row r="1208" spans="1:5" x14ac:dyDescent="0.25">
      <c r="A1208">
        <f t="shared" ca="1" si="55"/>
        <v>5.4193424140132143</v>
      </c>
      <c r="B1208">
        <f t="shared" ca="1" si="55"/>
        <v>9.495076797904666</v>
      </c>
      <c r="C1208">
        <f t="shared" ca="1" si="55"/>
        <v>16.157951214242015</v>
      </c>
      <c r="D1208">
        <f t="shared" ca="1" si="56"/>
        <v>9.495076797904666</v>
      </c>
      <c r="E1208">
        <f t="shared" ca="1" si="57"/>
        <v>1</v>
      </c>
    </row>
    <row r="1209" spans="1:5" x14ac:dyDescent="0.25">
      <c r="A1209">
        <f t="shared" ca="1" si="55"/>
        <v>3.2058296264419912</v>
      </c>
      <c r="B1209">
        <f t="shared" ca="1" si="55"/>
        <v>8.0738507261605807</v>
      </c>
      <c r="C1209">
        <f t="shared" ca="1" si="55"/>
        <v>9.4881568071654936</v>
      </c>
      <c r="D1209">
        <f t="shared" ca="1" si="56"/>
        <v>8.0738507261605807</v>
      </c>
      <c r="E1209">
        <f t="shared" ca="1" si="57"/>
        <v>0</v>
      </c>
    </row>
    <row r="1210" spans="1:5" x14ac:dyDescent="0.25">
      <c r="A1210">
        <f t="shared" ca="1" si="55"/>
        <v>14.304372236004824</v>
      </c>
      <c r="B1210">
        <f t="shared" ca="1" si="55"/>
        <v>6.7368963282179815</v>
      </c>
      <c r="C1210">
        <f t="shared" ca="1" si="55"/>
        <v>7.8881419569303111</v>
      </c>
      <c r="D1210">
        <f t="shared" ca="1" si="56"/>
        <v>7.8881419569303111</v>
      </c>
      <c r="E1210">
        <f t="shared" ca="1" si="57"/>
        <v>0</v>
      </c>
    </row>
    <row r="1211" spans="1:5" x14ac:dyDescent="0.25">
      <c r="A1211">
        <f t="shared" ca="1" si="55"/>
        <v>8.2242225090453829</v>
      </c>
      <c r="B1211">
        <f t="shared" ca="1" si="55"/>
        <v>15.274190830993744</v>
      </c>
      <c r="C1211">
        <f t="shared" ca="1" si="55"/>
        <v>12.856899693820218</v>
      </c>
      <c r="D1211">
        <f t="shared" ca="1" si="56"/>
        <v>12.856899693820218</v>
      </c>
      <c r="E1211">
        <f t="shared" ca="1" si="57"/>
        <v>1</v>
      </c>
    </row>
    <row r="1212" spans="1:5" x14ac:dyDescent="0.25">
      <c r="A1212">
        <f t="shared" ca="1" si="55"/>
        <v>14.858618440709325</v>
      </c>
      <c r="B1212">
        <f t="shared" ca="1" si="55"/>
        <v>11.566068989406705</v>
      </c>
      <c r="C1212">
        <f t="shared" ca="1" si="55"/>
        <v>8.4025742876366145</v>
      </c>
      <c r="D1212">
        <f t="shared" ca="1" si="56"/>
        <v>8.4025742876366145</v>
      </c>
      <c r="E1212">
        <f t="shared" ca="1" si="57"/>
        <v>0</v>
      </c>
    </row>
    <row r="1213" spans="1:5" x14ac:dyDescent="0.25">
      <c r="A1213">
        <f t="shared" ca="1" si="55"/>
        <v>3.7162593265284753</v>
      </c>
      <c r="B1213">
        <f t="shared" ca="1" si="55"/>
        <v>11.557383565482864</v>
      </c>
      <c r="C1213">
        <f t="shared" ca="1" si="55"/>
        <v>13.426899096881137</v>
      </c>
      <c r="D1213">
        <f t="shared" ca="1" si="56"/>
        <v>11.557383565482864</v>
      </c>
      <c r="E1213">
        <f t="shared" ca="1" si="57"/>
        <v>1</v>
      </c>
    </row>
    <row r="1214" spans="1:5" x14ac:dyDescent="0.25">
      <c r="A1214">
        <f t="shared" ca="1" si="55"/>
        <v>12.377982039195087</v>
      </c>
      <c r="B1214">
        <f t="shared" ca="1" si="55"/>
        <v>7.5493744568011945</v>
      </c>
      <c r="C1214">
        <f t="shared" ca="1" si="55"/>
        <v>6.8469395078969351</v>
      </c>
      <c r="D1214">
        <f t="shared" ca="1" si="56"/>
        <v>6.8469395078969351</v>
      </c>
      <c r="E1214">
        <f t="shared" ca="1" si="57"/>
        <v>0</v>
      </c>
    </row>
    <row r="1215" spans="1:5" x14ac:dyDescent="0.25">
      <c r="A1215">
        <f t="shared" ca="1" si="55"/>
        <v>12.03828551942601</v>
      </c>
      <c r="B1215">
        <f t="shared" ca="1" si="55"/>
        <v>12.87478495666128</v>
      </c>
      <c r="C1215">
        <f t="shared" ca="1" si="55"/>
        <v>11.756928625969699</v>
      </c>
      <c r="D1215">
        <f t="shared" ca="1" si="56"/>
        <v>11.756928625969699</v>
      </c>
      <c r="E1215">
        <f t="shared" ca="1" si="57"/>
        <v>1</v>
      </c>
    </row>
    <row r="1216" spans="1:5" x14ac:dyDescent="0.25">
      <c r="A1216">
        <f t="shared" ca="1" si="55"/>
        <v>18.204230132241378</v>
      </c>
      <c r="B1216">
        <f t="shared" ca="1" si="55"/>
        <v>7.7922322831284436</v>
      </c>
      <c r="C1216">
        <f t="shared" ca="1" si="55"/>
        <v>4.4423919785272998</v>
      </c>
      <c r="D1216">
        <f t="shared" ca="1" si="56"/>
        <v>4.4423919785272998</v>
      </c>
      <c r="E1216">
        <f t="shared" ca="1" si="57"/>
        <v>0</v>
      </c>
    </row>
    <row r="1217" spans="1:5" x14ac:dyDescent="0.25">
      <c r="A1217">
        <f t="shared" ca="1" si="55"/>
        <v>7.9907370764965506</v>
      </c>
      <c r="B1217">
        <f t="shared" ca="1" si="55"/>
        <v>5.1114696979155667</v>
      </c>
      <c r="C1217">
        <f t="shared" ca="1" si="55"/>
        <v>8.3895626984508969</v>
      </c>
      <c r="D1217">
        <f t="shared" ca="1" si="56"/>
        <v>7.9907370764965506</v>
      </c>
      <c r="E1217">
        <f t="shared" ca="1" si="57"/>
        <v>0</v>
      </c>
    </row>
    <row r="1218" spans="1:5" x14ac:dyDescent="0.25">
      <c r="A1218">
        <f t="shared" ref="A1218:C1281" ca="1" si="58">_xlfn.NORM.INV(RAND(), 10, 3.5)</f>
        <v>5.4710574097988589</v>
      </c>
      <c r="B1218">
        <f t="shared" ca="1" si="58"/>
        <v>9.0495951776680972</v>
      </c>
      <c r="C1218">
        <f t="shared" ca="1" si="58"/>
        <v>10.126852981999171</v>
      </c>
      <c r="D1218">
        <f t="shared" ref="D1218:D1281" ca="1" si="59">MIN(MAX(A1218,B1218),C1218)</f>
        <v>9.0495951776680972</v>
      </c>
      <c r="E1218">
        <f t="shared" ref="E1218:E1281" ca="1" si="60">INT(D1218&gt;9)</f>
        <v>1</v>
      </c>
    </row>
    <row r="1219" spans="1:5" x14ac:dyDescent="0.25">
      <c r="A1219">
        <f t="shared" ca="1" si="58"/>
        <v>4.734713594573317</v>
      </c>
      <c r="B1219">
        <f t="shared" ca="1" si="58"/>
        <v>13.87355135781397</v>
      </c>
      <c r="C1219">
        <f t="shared" ca="1" si="58"/>
        <v>12.10872615729977</v>
      </c>
      <c r="D1219">
        <f t="shared" ca="1" si="59"/>
        <v>12.10872615729977</v>
      </c>
      <c r="E1219">
        <f t="shared" ca="1" si="60"/>
        <v>1</v>
      </c>
    </row>
    <row r="1220" spans="1:5" x14ac:dyDescent="0.25">
      <c r="A1220">
        <f t="shared" ca="1" si="58"/>
        <v>11.802909569404438</v>
      </c>
      <c r="B1220">
        <f t="shared" ca="1" si="58"/>
        <v>7.7168813043945264</v>
      </c>
      <c r="C1220">
        <f t="shared" ca="1" si="58"/>
        <v>12.732473394688569</v>
      </c>
      <c r="D1220">
        <f t="shared" ca="1" si="59"/>
        <v>11.802909569404438</v>
      </c>
      <c r="E1220">
        <f t="shared" ca="1" si="60"/>
        <v>1</v>
      </c>
    </row>
    <row r="1221" spans="1:5" x14ac:dyDescent="0.25">
      <c r="A1221">
        <f t="shared" ca="1" si="58"/>
        <v>14.74190411197668</v>
      </c>
      <c r="B1221">
        <f t="shared" ca="1" si="58"/>
        <v>0.48398311895964952</v>
      </c>
      <c r="C1221">
        <f t="shared" ca="1" si="58"/>
        <v>14.790494687423108</v>
      </c>
      <c r="D1221">
        <f t="shared" ca="1" si="59"/>
        <v>14.74190411197668</v>
      </c>
      <c r="E1221">
        <f t="shared" ca="1" si="60"/>
        <v>1</v>
      </c>
    </row>
    <row r="1222" spans="1:5" x14ac:dyDescent="0.25">
      <c r="A1222">
        <f t="shared" ca="1" si="58"/>
        <v>7.9826383860753154</v>
      </c>
      <c r="B1222">
        <f t="shared" ca="1" si="58"/>
        <v>13.303596095210592</v>
      </c>
      <c r="C1222">
        <f t="shared" ca="1" si="58"/>
        <v>9.7028135079015545</v>
      </c>
      <c r="D1222">
        <f t="shared" ca="1" si="59"/>
        <v>9.7028135079015545</v>
      </c>
      <c r="E1222">
        <f t="shared" ca="1" si="60"/>
        <v>1</v>
      </c>
    </row>
    <row r="1223" spans="1:5" x14ac:dyDescent="0.25">
      <c r="A1223">
        <f t="shared" ca="1" si="58"/>
        <v>12.023442430614475</v>
      </c>
      <c r="B1223">
        <f t="shared" ca="1" si="58"/>
        <v>8.8903144085145822</v>
      </c>
      <c r="C1223">
        <f t="shared" ca="1" si="58"/>
        <v>9.8922099457550008</v>
      </c>
      <c r="D1223">
        <f t="shared" ca="1" si="59"/>
        <v>9.8922099457550008</v>
      </c>
      <c r="E1223">
        <f t="shared" ca="1" si="60"/>
        <v>1</v>
      </c>
    </row>
    <row r="1224" spans="1:5" x14ac:dyDescent="0.25">
      <c r="A1224">
        <f t="shared" ca="1" si="58"/>
        <v>11.774386416909419</v>
      </c>
      <c r="B1224">
        <f t="shared" ca="1" si="58"/>
        <v>11.379665984710879</v>
      </c>
      <c r="C1224">
        <f t="shared" ca="1" si="58"/>
        <v>13.362156857789904</v>
      </c>
      <c r="D1224">
        <f t="shared" ca="1" si="59"/>
        <v>11.774386416909419</v>
      </c>
      <c r="E1224">
        <f t="shared" ca="1" si="60"/>
        <v>1</v>
      </c>
    </row>
    <row r="1225" spans="1:5" x14ac:dyDescent="0.25">
      <c r="A1225">
        <f t="shared" ca="1" si="58"/>
        <v>12.742343390120825</v>
      </c>
      <c r="B1225">
        <f t="shared" ca="1" si="58"/>
        <v>9.727113707432526</v>
      </c>
      <c r="C1225">
        <f t="shared" ca="1" si="58"/>
        <v>15.436598919097976</v>
      </c>
      <c r="D1225">
        <f t="shared" ca="1" si="59"/>
        <v>12.742343390120825</v>
      </c>
      <c r="E1225">
        <f t="shared" ca="1" si="60"/>
        <v>1</v>
      </c>
    </row>
    <row r="1226" spans="1:5" x14ac:dyDescent="0.25">
      <c r="A1226">
        <f t="shared" ca="1" si="58"/>
        <v>7.0535091813871515</v>
      </c>
      <c r="B1226">
        <f t="shared" ca="1" si="58"/>
        <v>9.4486802049073653</v>
      </c>
      <c r="C1226">
        <f t="shared" ca="1" si="58"/>
        <v>11.255654615049625</v>
      </c>
      <c r="D1226">
        <f t="shared" ca="1" si="59"/>
        <v>9.4486802049073653</v>
      </c>
      <c r="E1226">
        <f t="shared" ca="1" si="60"/>
        <v>1</v>
      </c>
    </row>
    <row r="1227" spans="1:5" x14ac:dyDescent="0.25">
      <c r="A1227">
        <f t="shared" ca="1" si="58"/>
        <v>11.630592386760833</v>
      </c>
      <c r="B1227">
        <f t="shared" ca="1" si="58"/>
        <v>9.3575583623720693</v>
      </c>
      <c r="C1227">
        <f t="shared" ca="1" si="58"/>
        <v>9.5168047314412938</v>
      </c>
      <c r="D1227">
        <f t="shared" ca="1" si="59"/>
        <v>9.5168047314412938</v>
      </c>
      <c r="E1227">
        <f t="shared" ca="1" si="60"/>
        <v>1</v>
      </c>
    </row>
    <row r="1228" spans="1:5" x14ac:dyDescent="0.25">
      <c r="A1228">
        <f t="shared" ca="1" si="58"/>
        <v>9.4777847952678869</v>
      </c>
      <c r="B1228">
        <f t="shared" ca="1" si="58"/>
        <v>10.049703821100982</v>
      </c>
      <c r="C1228">
        <f t="shared" ca="1" si="58"/>
        <v>10.090840831394084</v>
      </c>
      <c r="D1228">
        <f t="shared" ca="1" si="59"/>
        <v>10.049703821100982</v>
      </c>
      <c r="E1228">
        <f t="shared" ca="1" si="60"/>
        <v>1</v>
      </c>
    </row>
    <row r="1229" spans="1:5" x14ac:dyDescent="0.25">
      <c r="A1229">
        <f t="shared" ca="1" si="58"/>
        <v>8.2364332848971369</v>
      </c>
      <c r="B1229">
        <f t="shared" ca="1" si="58"/>
        <v>10.410732795177951</v>
      </c>
      <c r="C1229">
        <f t="shared" ca="1" si="58"/>
        <v>8.6537570830584052</v>
      </c>
      <c r="D1229">
        <f t="shared" ca="1" si="59"/>
        <v>8.6537570830584052</v>
      </c>
      <c r="E1229">
        <f t="shared" ca="1" si="60"/>
        <v>0</v>
      </c>
    </row>
    <row r="1230" spans="1:5" x14ac:dyDescent="0.25">
      <c r="A1230">
        <f t="shared" ca="1" si="58"/>
        <v>15.64901605056132</v>
      </c>
      <c r="B1230">
        <f t="shared" ca="1" si="58"/>
        <v>12.812303240132032</v>
      </c>
      <c r="C1230">
        <f t="shared" ca="1" si="58"/>
        <v>14.093352027303592</v>
      </c>
      <c r="D1230">
        <f t="shared" ca="1" si="59"/>
        <v>14.093352027303592</v>
      </c>
      <c r="E1230">
        <f t="shared" ca="1" si="60"/>
        <v>1</v>
      </c>
    </row>
    <row r="1231" spans="1:5" x14ac:dyDescent="0.25">
      <c r="A1231">
        <f t="shared" ca="1" si="58"/>
        <v>5.9257791206231323</v>
      </c>
      <c r="B1231">
        <f t="shared" ca="1" si="58"/>
        <v>-1.0967717691196892</v>
      </c>
      <c r="C1231">
        <f t="shared" ca="1" si="58"/>
        <v>7.6934397855996757</v>
      </c>
      <c r="D1231">
        <f t="shared" ca="1" si="59"/>
        <v>5.9257791206231323</v>
      </c>
      <c r="E1231">
        <f t="shared" ca="1" si="60"/>
        <v>0</v>
      </c>
    </row>
    <row r="1232" spans="1:5" x14ac:dyDescent="0.25">
      <c r="A1232">
        <f t="shared" ca="1" si="58"/>
        <v>8.5572378621417435</v>
      </c>
      <c r="B1232">
        <f t="shared" ca="1" si="58"/>
        <v>13.56895602077808</v>
      </c>
      <c r="C1232">
        <f t="shared" ca="1" si="58"/>
        <v>6.8735304748638786</v>
      </c>
      <c r="D1232">
        <f t="shared" ca="1" si="59"/>
        <v>6.8735304748638786</v>
      </c>
      <c r="E1232">
        <f t="shared" ca="1" si="60"/>
        <v>0</v>
      </c>
    </row>
    <row r="1233" spans="1:5" x14ac:dyDescent="0.25">
      <c r="A1233">
        <f t="shared" ca="1" si="58"/>
        <v>3.0183501087550368</v>
      </c>
      <c r="B1233">
        <f t="shared" ca="1" si="58"/>
        <v>12.856323309670602</v>
      </c>
      <c r="C1233">
        <f t="shared" ca="1" si="58"/>
        <v>10.22924150809197</v>
      </c>
      <c r="D1233">
        <f t="shared" ca="1" si="59"/>
        <v>10.22924150809197</v>
      </c>
      <c r="E1233">
        <f t="shared" ca="1" si="60"/>
        <v>1</v>
      </c>
    </row>
    <row r="1234" spans="1:5" x14ac:dyDescent="0.25">
      <c r="A1234">
        <f t="shared" ca="1" si="58"/>
        <v>9.0413481345805717</v>
      </c>
      <c r="B1234">
        <f t="shared" ca="1" si="58"/>
        <v>8.0539046228093323</v>
      </c>
      <c r="C1234">
        <f t="shared" ca="1" si="58"/>
        <v>14.123539140846255</v>
      </c>
      <c r="D1234">
        <f t="shared" ca="1" si="59"/>
        <v>9.0413481345805717</v>
      </c>
      <c r="E1234">
        <f t="shared" ca="1" si="60"/>
        <v>1</v>
      </c>
    </row>
    <row r="1235" spans="1:5" x14ac:dyDescent="0.25">
      <c r="A1235">
        <f t="shared" ca="1" si="58"/>
        <v>11.993602280022007</v>
      </c>
      <c r="B1235">
        <f t="shared" ca="1" si="58"/>
        <v>11.36104687418427</v>
      </c>
      <c r="C1235">
        <f t="shared" ca="1" si="58"/>
        <v>9.9312100228526869</v>
      </c>
      <c r="D1235">
        <f t="shared" ca="1" si="59"/>
        <v>9.9312100228526869</v>
      </c>
      <c r="E1235">
        <f t="shared" ca="1" si="60"/>
        <v>1</v>
      </c>
    </row>
    <row r="1236" spans="1:5" x14ac:dyDescent="0.25">
      <c r="A1236">
        <f t="shared" ca="1" si="58"/>
        <v>9.2869988431389849</v>
      </c>
      <c r="B1236">
        <f t="shared" ca="1" si="58"/>
        <v>5.4520829073248747</v>
      </c>
      <c r="C1236">
        <f t="shared" ca="1" si="58"/>
        <v>11.241289683310956</v>
      </c>
      <c r="D1236">
        <f t="shared" ca="1" si="59"/>
        <v>9.2869988431389849</v>
      </c>
      <c r="E1236">
        <f t="shared" ca="1" si="60"/>
        <v>1</v>
      </c>
    </row>
    <row r="1237" spans="1:5" x14ac:dyDescent="0.25">
      <c r="A1237">
        <f t="shared" ca="1" si="58"/>
        <v>8.289343056950603</v>
      </c>
      <c r="B1237">
        <f t="shared" ca="1" si="58"/>
        <v>13.961877221896447</v>
      </c>
      <c r="C1237">
        <f t="shared" ca="1" si="58"/>
        <v>14.259862143375996</v>
      </c>
      <c r="D1237">
        <f t="shared" ca="1" si="59"/>
        <v>13.961877221896447</v>
      </c>
      <c r="E1237">
        <f t="shared" ca="1" si="60"/>
        <v>1</v>
      </c>
    </row>
    <row r="1238" spans="1:5" x14ac:dyDescent="0.25">
      <c r="A1238">
        <f t="shared" ca="1" si="58"/>
        <v>5.8683239933486231</v>
      </c>
      <c r="B1238">
        <f t="shared" ca="1" si="58"/>
        <v>14.198851488834075</v>
      </c>
      <c r="C1238">
        <f t="shared" ca="1" si="58"/>
        <v>11.756180319680107</v>
      </c>
      <c r="D1238">
        <f t="shared" ca="1" si="59"/>
        <v>11.756180319680107</v>
      </c>
      <c r="E1238">
        <f t="shared" ca="1" si="60"/>
        <v>1</v>
      </c>
    </row>
    <row r="1239" spans="1:5" x14ac:dyDescent="0.25">
      <c r="A1239">
        <f t="shared" ca="1" si="58"/>
        <v>11.684573614289599</v>
      </c>
      <c r="B1239">
        <f t="shared" ca="1" si="58"/>
        <v>7.0139585791494277</v>
      </c>
      <c r="C1239">
        <f t="shared" ca="1" si="58"/>
        <v>6.6080455941776552</v>
      </c>
      <c r="D1239">
        <f t="shared" ca="1" si="59"/>
        <v>6.6080455941776552</v>
      </c>
      <c r="E1239">
        <f t="shared" ca="1" si="60"/>
        <v>0</v>
      </c>
    </row>
    <row r="1240" spans="1:5" x14ac:dyDescent="0.25">
      <c r="A1240">
        <f t="shared" ca="1" si="58"/>
        <v>8.1924385480253399</v>
      </c>
      <c r="B1240">
        <f t="shared" ca="1" si="58"/>
        <v>15.729996611958022</v>
      </c>
      <c r="C1240">
        <f t="shared" ca="1" si="58"/>
        <v>10.013670418515229</v>
      </c>
      <c r="D1240">
        <f t="shared" ca="1" si="59"/>
        <v>10.013670418515229</v>
      </c>
      <c r="E1240">
        <f t="shared" ca="1" si="60"/>
        <v>1</v>
      </c>
    </row>
    <row r="1241" spans="1:5" x14ac:dyDescent="0.25">
      <c r="A1241">
        <f t="shared" ca="1" si="58"/>
        <v>13.95849466230808</v>
      </c>
      <c r="B1241">
        <f t="shared" ca="1" si="58"/>
        <v>13.541704473518292</v>
      </c>
      <c r="C1241">
        <f t="shared" ca="1" si="58"/>
        <v>13.826627721705325</v>
      </c>
      <c r="D1241">
        <f t="shared" ca="1" si="59"/>
        <v>13.826627721705325</v>
      </c>
      <c r="E1241">
        <f t="shared" ca="1" si="60"/>
        <v>1</v>
      </c>
    </row>
    <row r="1242" spans="1:5" x14ac:dyDescent="0.25">
      <c r="A1242">
        <f t="shared" ca="1" si="58"/>
        <v>7.4179325573771262</v>
      </c>
      <c r="B1242">
        <f t="shared" ca="1" si="58"/>
        <v>3.6336042775388568</v>
      </c>
      <c r="C1242">
        <f t="shared" ca="1" si="58"/>
        <v>5.2486501610675322</v>
      </c>
      <c r="D1242">
        <f t="shared" ca="1" si="59"/>
        <v>5.2486501610675322</v>
      </c>
      <c r="E1242">
        <f t="shared" ca="1" si="60"/>
        <v>0</v>
      </c>
    </row>
    <row r="1243" spans="1:5" x14ac:dyDescent="0.25">
      <c r="A1243">
        <f t="shared" ca="1" si="58"/>
        <v>17.541476099803241</v>
      </c>
      <c r="B1243">
        <f t="shared" ca="1" si="58"/>
        <v>10.081510464853434</v>
      </c>
      <c r="C1243">
        <f t="shared" ca="1" si="58"/>
        <v>11.600399343120323</v>
      </c>
      <c r="D1243">
        <f t="shared" ca="1" si="59"/>
        <v>11.600399343120323</v>
      </c>
      <c r="E1243">
        <f t="shared" ca="1" si="60"/>
        <v>1</v>
      </c>
    </row>
    <row r="1244" spans="1:5" x14ac:dyDescent="0.25">
      <c r="A1244">
        <f t="shared" ca="1" si="58"/>
        <v>6.6427196602466241</v>
      </c>
      <c r="B1244">
        <f t="shared" ca="1" si="58"/>
        <v>5.2564837144153351</v>
      </c>
      <c r="C1244">
        <f t="shared" ca="1" si="58"/>
        <v>10.328871765160175</v>
      </c>
      <c r="D1244">
        <f t="shared" ca="1" si="59"/>
        <v>6.6427196602466241</v>
      </c>
      <c r="E1244">
        <f t="shared" ca="1" si="60"/>
        <v>0</v>
      </c>
    </row>
    <row r="1245" spans="1:5" x14ac:dyDescent="0.25">
      <c r="A1245">
        <f t="shared" ca="1" si="58"/>
        <v>6.8268763308630289</v>
      </c>
      <c r="B1245">
        <f t="shared" ca="1" si="58"/>
        <v>12.693097224993764</v>
      </c>
      <c r="C1245">
        <f t="shared" ca="1" si="58"/>
        <v>3.2615897666210296</v>
      </c>
      <c r="D1245">
        <f t="shared" ca="1" si="59"/>
        <v>3.2615897666210296</v>
      </c>
      <c r="E1245">
        <f t="shared" ca="1" si="60"/>
        <v>0</v>
      </c>
    </row>
    <row r="1246" spans="1:5" x14ac:dyDescent="0.25">
      <c r="A1246">
        <f t="shared" ca="1" si="58"/>
        <v>11.450599915142218</v>
      </c>
      <c r="B1246">
        <f t="shared" ca="1" si="58"/>
        <v>7.9277644625782653</v>
      </c>
      <c r="C1246">
        <f t="shared" ca="1" si="58"/>
        <v>9.9194287970466419</v>
      </c>
      <c r="D1246">
        <f t="shared" ca="1" si="59"/>
        <v>9.9194287970466419</v>
      </c>
      <c r="E1246">
        <f t="shared" ca="1" si="60"/>
        <v>1</v>
      </c>
    </row>
    <row r="1247" spans="1:5" x14ac:dyDescent="0.25">
      <c r="A1247">
        <f t="shared" ca="1" si="58"/>
        <v>8.6371251311726382</v>
      </c>
      <c r="B1247">
        <f t="shared" ca="1" si="58"/>
        <v>1.1270590738939674</v>
      </c>
      <c r="C1247">
        <f t="shared" ca="1" si="58"/>
        <v>15.586371054172066</v>
      </c>
      <c r="D1247">
        <f t="shared" ca="1" si="59"/>
        <v>8.6371251311726382</v>
      </c>
      <c r="E1247">
        <f t="shared" ca="1" si="60"/>
        <v>0</v>
      </c>
    </row>
    <row r="1248" spans="1:5" x14ac:dyDescent="0.25">
      <c r="A1248">
        <f t="shared" ca="1" si="58"/>
        <v>10.715308866826868</v>
      </c>
      <c r="B1248">
        <f t="shared" ca="1" si="58"/>
        <v>5.7940777764375477</v>
      </c>
      <c r="C1248">
        <f t="shared" ca="1" si="58"/>
        <v>10.22916376715782</v>
      </c>
      <c r="D1248">
        <f t="shared" ca="1" si="59"/>
        <v>10.22916376715782</v>
      </c>
      <c r="E1248">
        <f t="shared" ca="1" si="60"/>
        <v>1</v>
      </c>
    </row>
    <row r="1249" spans="1:5" x14ac:dyDescent="0.25">
      <c r="A1249">
        <f t="shared" ca="1" si="58"/>
        <v>11.518473940502787</v>
      </c>
      <c r="B1249">
        <f t="shared" ca="1" si="58"/>
        <v>9.8139161540151978</v>
      </c>
      <c r="C1249">
        <f t="shared" ca="1" si="58"/>
        <v>16.781294867588038</v>
      </c>
      <c r="D1249">
        <f t="shared" ca="1" si="59"/>
        <v>11.518473940502787</v>
      </c>
      <c r="E1249">
        <f t="shared" ca="1" si="60"/>
        <v>1</v>
      </c>
    </row>
    <row r="1250" spans="1:5" x14ac:dyDescent="0.25">
      <c r="A1250">
        <f t="shared" ca="1" si="58"/>
        <v>13.836410869292783</v>
      </c>
      <c r="B1250">
        <f t="shared" ca="1" si="58"/>
        <v>15.229955982846027</v>
      </c>
      <c r="C1250">
        <f t="shared" ca="1" si="58"/>
        <v>11.02881450035693</v>
      </c>
      <c r="D1250">
        <f t="shared" ca="1" si="59"/>
        <v>11.02881450035693</v>
      </c>
      <c r="E1250">
        <f t="shared" ca="1" si="60"/>
        <v>1</v>
      </c>
    </row>
    <row r="1251" spans="1:5" x14ac:dyDescent="0.25">
      <c r="A1251">
        <f t="shared" ca="1" si="58"/>
        <v>10.104027739745337</v>
      </c>
      <c r="B1251">
        <f t="shared" ca="1" si="58"/>
        <v>8.2526467526549236</v>
      </c>
      <c r="C1251">
        <f t="shared" ca="1" si="58"/>
        <v>15.133360859080341</v>
      </c>
      <c r="D1251">
        <f t="shared" ca="1" si="59"/>
        <v>10.104027739745337</v>
      </c>
      <c r="E1251">
        <f t="shared" ca="1" si="60"/>
        <v>1</v>
      </c>
    </row>
    <row r="1252" spans="1:5" x14ac:dyDescent="0.25">
      <c r="A1252">
        <f t="shared" ca="1" si="58"/>
        <v>8.4081143546034145</v>
      </c>
      <c r="B1252">
        <f t="shared" ca="1" si="58"/>
        <v>6.8540891837872433</v>
      </c>
      <c r="C1252">
        <f t="shared" ca="1" si="58"/>
        <v>5.1448202169996593</v>
      </c>
      <c r="D1252">
        <f t="shared" ca="1" si="59"/>
        <v>5.1448202169996593</v>
      </c>
      <c r="E1252">
        <f t="shared" ca="1" si="60"/>
        <v>0</v>
      </c>
    </row>
    <row r="1253" spans="1:5" x14ac:dyDescent="0.25">
      <c r="A1253">
        <f t="shared" ca="1" si="58"/>
        <v>5.6130241510894647</v>
      </c>
      <c r="B1253">
        <f t="shared" ca="1" si="58"/>
        <v>5.4902769732555061</v>
      </c>
      <c r="C1253">
        <f t="shared" ca="1" si="58"/>
        <v>10.323675298656628</v>
      </c>
      <c r="D1253">
        <f t="shared" ca="1" si="59"/>
        <v>5.6130241510894647</v>
      </c>
      <c r="E1253">
        <f t="shared" ca="1" si="60"/>
        <v>0</v>
      </c>
    </row>
    <row r="1254" spans="1:5" x14ac:dyDescent="0.25">
      <c r="A1254">
        <f t="shared" ca="1" si="58"/>
        <v>13.102704491615892</v>
      </c>
      <c r="B1254">
        <f t="shared" ca="1" si="58"/>
        <v>7.490600192229242</v>
      </c>
      <c r="C1254">
        <f t="shared" ca="1" si="58"/>
        <v>12.274860794469769</v>
      </c>
      <c r="D1254">
        <f t="shared" ca="1" si="59"/>
        <v>12.274860794469769</v>
      </c>
      <c r="E1254">
        <f t="shared" ca="1" si="60"/>
        <v>1</v>
      </c>
    </row>
    <row r="1255" spans="1:5" x14ac:dyDescent="0.25">
      <c r="A1255">
        <f t="shared" ca="1" si="58"/>
        <v>15.35034097510164</v>
      </c>
      <c r="B1255">
        <f t="shared" ca="1" si="58"/>
        <v>17.194366454513549</v>
      </c>
      <c r="C1255">
        <f t="shared" ca="1" si="58"/>
        <v>10.181044298614975</v>
      </c>
      <c r="D1255">
        <f t="shared" ca="1" si="59"/>
        <v>10.181044298614975</v>
      </c>
      <c r="E1255">
        <f t="shared" ca="1" si="60"/>
        <v>1</v>
      </c>
    </row>
    <row r="1256" spans="1:5" x14ac:dyDescent="0.25">
      <c r="A1256">
        <f t="shared" ca="1" si="58"/>
        <v>12.157199343073314</v>
      </c>
      <c r="B1256">
        <f t="shared" ca="1" si="58"/>
        <v>1.7925172367529036</v>
      </c>
      <c r="C1256">
        <f t="shared" ca="1" si="58"/>
        <v>11.194790090325387</v>
      </c>
      <c r="D1256">
        <f t="shared" ca="1" si="59"/>
        <v>11.194790090325387</v>
      </c>
      <c r="E1256">
        <f t="shared" ca="1" si="60"/>
        <v>1</v>
      </c>
    </row>
    <row r="1257" spans="1:5" x14ac:dyDescent="0.25">
      <c r="A1257">
        <f t="shared" ca="1" si="58"/>
        <v>6.1655537971090473</v>
      </c>
      <c r="B1257">
        <f t="shared" ca="1" si="58"/>
        <v>15.408395073864874</v>
      </c>
      <c r="C1257">
        <f t="shared" ca="1" si="58"/>
        <v>13.416696927096478</v>
      </c>
      <c r="D1257">
        <f t="shared" ca="1" si="59"/>
        <v>13.416696927096478</v>
      </c>
      <c r="E1257">
        <f t="shared" ca="1" si="60"/>
        <v>1</v>
      </c>
    </row>
    <row r="1258" spans="1:5" x14ac:dyDescent="0.25">
      <c r="A1258">
        <f t="shared" ca="1" si="58"/>
        <v>7.1869870673768945</v>
      </c>
      <c r="B1258">
        <f t="shared" ca="1" si="58"/>
        <v>13.154533084294258</v>
      </c>
      <c r="C1258">
        <f t="shared" ca="1" si="58"/>
        <v>6.9219303664569125</v>
      </c>
      <c r="D1258">
        <f t="shared" ca="1" si="59"/>
        <v>6.9219303664569125</v>
      </c>
      <c r="E1258">
        <f t="shared" ca="1" si="60"/>
        <v>0</v>
      </c>
    </row>
    <row r="1259" spans="1:5" x14ac:dyDescent="0.25">
      <c r="A1259">
        <f t="shared" ca="1" si="58"/>
        <v>7.7044353812052062</v>
      </c>
      <c r="B1259">
        <f t="shared" ca="1" si="58"/>
        <v>10.057886675205975</v>
      </c>
      <c r="C1259">
        <f t="shared" ca="1" si="58"/>
        <v>11.766384456605431</v>
      </c>
      <c r="D1259">
        <f t="shared" ca="1" si="59"/>
        <v>10.057886675205975</v>
      </c>
      <c r="E1259">
        <f t="shared" ca="1" si="60"/>
        <v>1</v>
      </c>
    </row>
    <row r="1260" spans="1:5" x14ac:dyDescent="0.25">
      <c r="A1260">
        <f t="shared" ca="1" si="58"/>
        <v>8.7653571238197863</v>
      </c>
      <c r="B1260">
        <f t="shared" ca="1" si="58"/>
        <v>6.427185816249434</v>
      </c>
      <c r="C1260">
        <f t="shared" ca="1" si="58"/>
        <v>8.3650284634795398</v>
      </c>
      <c r="D1260">
        <f t="shared" ca="1" si="59"/>
        <v>8.3650284634795398</v>
      </c>
      <c r="E1260">
        <f t="shared" ca="1" si="60"/>
        <v>0</v>
      </c>
    </row>
    <row r="1261" spans="1:5" x14ac:dyDescent="0.25">
      <c r="A1261">
        <f t="shared" ca="1" si="58"/>
        <v>6.3224462107177244</v>
      </c>
      <c r="B1261">
        <f t="shared" ca="1" si="58"/>
        <v>14.632019337733727</v>
      </c>
      <c r="C1261">
        <f t="shared" ca="1" si="58"/>
        <v>8.0367048946434405</v>
      </c>
      <c r="D1261">
        <f t="shared" ca="1" si="59"/>
        <v>8.0367048946434405</v>
      </c>
      <c r="E1261">
        <f t="shared" ca="1" si="60"/>
        <v>0</v>
      </c>
    </row>
    <row r="1262" spans="1:5" x14ac:dyDescent="0.25">
      <c r="A1262">
        <f t="shared" ca="1" si="58"/>
        <v>12.233119882097904</v>
      </c>
      <c r="B1262">
        <f t="shared" ca="1" si="58"/>
        <v>10.954997097444288</v>
      </c>
      <c r="C1262">
        <f t="shared" ca="1" si="58"/>
        <v>8.1186544707010597</v>
      </c>
      <c r="D1262">
        <f t="shared" ca="1" si="59"/>
        <v>8.1186544707010597</v>
      </c>
      <c r="E1262">
        <f t="shared" ca="1" si="60"/>
        <v>0</v>
      </c>
    </row>
    <row r="1263" spans="1:5" x14ac:dyDescent="0.25">
      <c r="A1263">
        <f t="shared" ca="1" si="58"/>
        <v>8.4294592367800547</v>
      </c>
      <c r="B1263">
        <f t="shared" ca="1" si="58"/>
        <v>17.413414835164133</v>
      </c>
      <c r="C1263">
        <f t="shared" ca="1" si="58"/>
        <v>9.7350040769434241</v>
      </c>
      <c r="D1263">
        <f t="shared" ca="1" si="59"/>
        <v>9.7350040769434241</v>
      </c>
      <c r="E1263">
        <f t="shared" ca="1" si="60"/>
        <v>1</v>
      </c>
    </row>
    <row r="1264" spans="1:5" x14ac:dyDescent="0.25">
      <c r="A1264">
        <f t="shared" ca="1" si="58"/>
        <v>10.227110855055923</v>
      </c>
      <c r="B1264">
        <f t="shared" ca="1" si="58"/>
        <v>11.183921547891547</v>
      </c>
      <c r="C1264">
        <f t="shared" ca="1" si="58"/>
        <v>10.475241945201091</v>
      </c>
      <c r="D1264">
        <f t="shared" ca="1" si="59"/>
        <v>10.475241945201091</v>
      </c>
      <c r="E1264">
        <f t="shared" ca="1" si="60"/>
        <v>1</v>
      </c>
    </row>
    <row r="1265" spans="1:5" x14ac:dyDescent="0.25">
      <c r="A1265">
        <f t="shared" ca="1" si="58"/>
        <v>6.3363598256354425</v>
      </c>
      <c r="B1265">
        <f t="shared" ca="1" si="58"/>
        <v>12.553756398709144</v>
      </c>
      <c r="C1265">
        <f t="shared" ca="1" si="58"/>
        <v>3.7934734490978546</v>
      </c>
      <c r="D1265">
        <f t="shared" ca="1" si="59"/>
        <v>3.7934734490978546</v>
      </c>
      <c r="E1265">
        <f t="shared" ca="1" si="60"/>
        <v>0</v>
      </c>
    </row>
    <row r="1266" spans="1:5" x14ac:dyDescent="0.25">
      <c r="A1266">
        <f t="shared" ca="1" si="58"/>
        <v>8.4103766956212542</v>
      </c>
      <c r="B1266">
        <f t="shared" ca="1" si="58"/>
        <v>9.531489811763489</v>
      </c>
      <c r="C1266">
        <f t="shared" ca="1" si="58"/>
        <v>8.0981052170676371</v>
      </c>
      <c r="D1266">
        <f t="shared" ca="1" si="59"/>
        <v>8.0981052170676371</v>
      </c>
      <c r="E1266">
        <f t="shared" ca="1" si="60"/>
        <v>0</v>
      </c>
    </row>
    <row r="1267" spans="1:5" x14ac:dyDescent="0.25">
      <c r="A1267">
        <f t="shared" ca="1" si="58"/>
        <v>5.7533203206531471</v>
      </c>
      <c r="B1267">
        <f t="shared" ca="1" si="58"/>
        <v>10.384535453443872</v>
      </c>
      <c r="C1267">
        <f t="shared" ca="1" si="58"/>
        <v>7.1460732528978603</v>
      </c>
      <c r="D1267">
        <f t="shared" ca="1" si="59"/>
        <v>7.1460732528978603</v>
      </c>
      <c r="E1267">
        <f t="shared" ca="1" si="60"/>
        <v>0</v>
      </c>
    </row>
    <row r="1268" spans="1:5" x14ac:dyDescent="0.25">
      <c r="A1268">
        <f t="shared" ca="1" si="58"/>
        <v>8.003359692056506</v>
      </c>
      <c r="B1268">
        <f t="shared" ca="1" si="58"/>
        <v>7.4849265761272754</v>
      </c>
      <c r="C1268">
        <f t="shared" ca="1" si="58"/>
        <v>12.258045419256284</v>
      </c>
      <c r="D1268">
        <f t="shared" ca="1" si="59"/>
        <v>8.003359692056506</v>
      </c>
      <c r="E1268">
        <f t="shared" ca="1" si="60"/>
        <v>0</v>
      </c>
    </row>
    <row r="1269" spans="1:5" x14ac:dyDescent="0.25">
      <c r="A1269">
        <f t="shared" ca="1" si="58"/>
        <v>8.9896899883619898</v>
      </c>
      <c r="B1269">
        <f t="shared" ca="1" si="58"/>
        <v>1.295498024090584</v>
      </c>
      <c r="C1269">
        <f t="shared" ca="1" si="58"/>
        <v>6.8678276385332282</v>
      </c>
      <c r="D1269">
        <f t="shared" ca="1" si="59"/>
        <v>6.8678276385332282</v>
      </c>
      <c r="E1269">
        <f t="shared" ca="1" si="60"/>
        <v>0</v>
      </c>
    </row>
    <row r="1270" spans="1:5" x14ac:dyDescent="0.25">
      <c r="A1270">
        <f t="shared" ca="1" si="58"/>
        <v>2.0005836531687047</v>
      </c>
      <c r="B1270">
        <f t="shared" ca="1" si="58"/>
        <v>9.9667489759695389</v>
      </c>
      <c r="C1270">
        <f t="shared" ca="1" si="58"/>
        <v>13.402317631421758</v>
      </c>
      <c r="D1270">
        <f t="shared" ca="1" si="59"/>
        <v>9.9667489759695389</v>
      </c>
      <c r="E1270">
        <f t="shared" ca="1" si="60"/>
        <v>1</v>
      </c>
    </row>
    <row r="1271" spans="1:5" x14ac:dyDescent="0.25">
      <c r="A1271">
        <f t="shared" ca="1" si="58"/>
        <v>6.6957151490496685</v>
      </c>
      <c r="B1271">
        <f t="shared" ca="1" si="58"/>
        <v>11.058355670740694</v>
      </c>
      <c r="C1271">
        <f t="shared" ca="1" si="58"/>
        <v>6.7016526647084023</v>
      </c>
      <c r="D1271">
        <f t="shared" ca="1" si="59"/>
        <v>6.7016526647084023</v>
      </c>
      <c r="E1271">
        <f t="shared" ca="1" si="60"/>
        <v>0</v>
      </c>
    </row>
    <row r="1272" spans="1:5" x14ac:dyDescent="0.25">
      <c r="A1272">
        <f t="shared" ca="1" si="58"/>
        <v>11.752123450652949</v>
      </c>
      <c r="B1272">
        <f t="shared" ca="1" si="58"/>
        <v>13.835679741575426</v>
      </c>
      <c r="C1272">
        <f t="shared" ca="1" si="58"/>
        <v>9.3648126174793553</v>
      </c>
      <c r="D1272">
        <f t="shared" ca="1" si="59"/>
        <v>9.3648126174793553</v>
      </c>
      <c r="E1272">
        <f t="shared" ca="1" si="60"/>
        <v>1</v>
      </c>
    </row>
    <row r="1273" spans="1:5" x14ac:dyDescent="0.25">
      <c r="A1273">
        <f t="shared" ca="1" si="58"/>
        <v>13.561448463537831</v>
      </c>
      <c r="B1273">
        <f t="shared" ca="1" si="58"/>
        <v>8.1192026267053095</v>
      </c>
      <c r="C1273">
        <f t="shared" ca="1" si="58"/>
        <v>9.4761832945366233</v>
      </c>
      <c r="D1273">
        <f t="shared" ca="1" si="59"/>
        <v>9.4761832945366233</v>
      </c>
      <c r="E1273">
        <f t="shared" ca="1" si="60"/>
        <v>1</v>
      </c>
    </row>
    <row r="1274" spans="1:5" x14ac:dyDescent="0.25">
      <c r="A1274">
        <f t="shared" ca="1" si="58"/>
        <v>8.7816027002766628</v>
      </c>
      <c r="B1274">
        <f t="shared" ca="1" si="58"/>
        <v>17.51327925487962</v>
      </c>
      <c r="C1274">
        <f t="shared" ca="1" si="58"/>
        <v>13.676049610384503</v>
      </c>
      <c r="D1274">
        <f t="shared" ca="1" si="59"/>
        <v>13.676049610384503</v>
      </c>
      <c r="E1274">
        <f t="shared" ca="1" si="60"/>
        <v>1</v>
      </c>
    </row>
    <row r="1275" spans="1:5" x14ac:dyDescent="0.25">
      <c r="A1275">
        <f t="shared" ca="1" si="58"/>
        <v>5.411609466997799</v>
      </c>
      <c r="B1275">
        <f t="shared" ca="1" si="58"/>
        <v>9.4533630373142383</v>
      </c>
      <c r="C1275">
        <f t="shared" ca="1" si="58"/>
        <v>6.787172950958662</v>
      </c>
      <c r="D1275">
        <f t="shared" ca="1" si="59"/>
        <v>6.787172950958662</v>
      </c>
      <c r="E1275">
        <f t="shared" ca="1" si="60"/>
        <v>0</v>
      </c>
    </row>
    <row r="1276" spans="1:5" x14ac:dyDescent="0.25">
      <c r="A1276">
        <f t="shared" ca="1" si="58"/>
        <v>15.108255211360394</v>
      </c>
      <c r="B1276">
        <f t="shared" ca="1" si="58"/>
        <v>7.1229354215353915</v>
      </c>
      <c r="C1276">
        <f t="shared" ca="1" si="58"/>
        <v>14.414809662356076</v>
      </c>
      <c r="D1276">
        <f t="shared" ca="1" si="59"/>
        <v>14.414809662356076</v>
      </c>
      <c r="E1276">
        <f t="shared" ca="1" si="60"/>
        <v>1</v>
      </c>
    </row>
    <row r="1277" spans="1:5" x14ac:dyDescent="0.25">
      <c r="A1277">
        <f t="shared" ca="1" si="58"/>
        <v>10.947182998089447</v>
      </c>
      <c r="B1277">
        <f t="shared" ca="1" si="58"/>
        <v>8.2643197067749483</v>
      </c>
      <c r="C1277">
        <f t="shared" ca="1" si="58"/>
        <v>10.348975385215134</v>
      </c>
      <c r="D1277">
        <f t="shared" ca="1" si="59"/>
        <v>10.348975385215134</v>
      </c>
      <c r="E1277">
        <f t="shared" ca="1" si="60"/>
        <v>1</v>
      </c>
    </row>
    <row r="1278" spans="1:5" x14ac:dyDescent="0.25">
      <c r="A1278">
        <f t="shared" ca="1" si="58"/>
        <v>10.553705579964374</v>
      </c>
      <c r="B1278">
        <f t="shared" ca="1" si="58"/>
        <v>11.607373352608498</v>
      </c>
      <c r="C1278">
        <f t="shared" ca="1" si="58"/>
        <v>11.044919888943543</v>
      </c>
      <c r="D1278">
        <f t="shared" ca="1" si="59"/>
        <v>11.044919888943543</v>
      </c>
      <c r="E1278">
        <f t="shared" ca="1" si="60"/>
        <v>1</v>
      </c>
    </row>
    <row r="1279" spans="1:5" x14ac:dyDescent="0.25">
      <c r="A1279">
        <f t="shared" ca="1" si="58"/>
        <v>5.4530527769612078</v>
      </c>
      <c r="B1279">
        <f t="shared" ca="1" si="58"/>
        <v>7.0944748053105098</v>
      </c>
      <c r="C1279">
        <f t="shared" ca="1" si="58"/>
        <v>14.381648263635768</v>
      </c>
      <c r="D1279">
        <f t="shared" ca="1" si="59"/>
        <v>7.0944748053105098</v>
      </c>
      <c r="E1279">
        <f t="shared" ca="1" si="60"/>
        <v>0</v>
      </c>
    </row>
    <row r="1280" spans="1:5" x14ac:dyDescent="0.25">
      <c r="A1280">
        <f t="shared" ca="1" si="58"/>
        <v>9.7196412641011527</v>
      </c>
      <c r="B1280">
        <f t="shared" ca="1" si="58"/>
        <v>13.81039220410409</v>
      </c>
      <c r="C1280">
        <f t="shared" ca="1" si="58"/>
        <v>13.739341386250906</v>
      </c>
      <c r="D1280">
        <f t="shared" ca="1" si="59"/>
        <v>13.739341386250906</v>
      </c>
      <c r="E1280">
        <f t="shared" ca="1" si="60"/>
        <v>1</v>
      </c>
    </row>
    <row r="1281" spans="1:5" x14ac:dyDescent="0.25">
      <c r="A1281">
        <f t="shared" ca="1" si="58"/>
        <v>13.412228207338362</v>
      </c>
      <c r="B1281">
        <f t="shared" ca="1" si="58"/>
        <v>6.4580285713286285</v>
      </c>
      <c r="C1281">
        <f t="shared" ca="1" si="58"/>
        <v>6.653741185566993</v>
      </c>
      <c r="D1281">
        <f t="shared" ca="1" si="59"/>
        <v>6.653741185566993</v>
      </c>
      <c r="E1281">
        <f t="shared" ca="1" si="60"/>
        <v>0</v>
      </c>
    </row>
    <row r="1282" spans="1:5" x14ac:dyDescent="0.25">
      <c r="A1282">
        <f t="shared" ref="A1282:C1345" ca="1" si="61">_xlfn.NORM.INV(RAND(), 10, 3.5)</f>
        <v>3.2730346951962295</v>
      </c>
      <c r="B1282">
        <f t="shared" ca="1" si="61"/>
        <v>10.53203963423133</v>
      </c>
      <c r="C1282">
        <f t="shared" ca="1" si="61"/>
        <v>11.720024205671352</v>
      </c>
      <c r="D1282">
        <f t="shared" ref="D1282:D1345" ca="1" si="62">MIN(MAX(A1282,B1282),C1282)</f>
        <v>10.53203963423133</v>
      </c>
      <c r="E1282">
        <f t="shared" ref="E1282:E1345" ca="1" si="63">INT(D1282&gt;9)</f>
        <v>1</v>
      </c>
    </row>
    <row r="1283" spans="1:5" x14ac:dyDescent="0.25">
      <c r="A1283">
        <f t="shared" ca="1" si="61"/>
        <v>12.139992808054812</v>
      </c>
      <c r="B1283">
        <f t="shared" ca="1" si="61"/>
        <v>4.4262407993947868</v>
      </c>
      <c r="C1283">
        <f t="shared" ca="1" si="61"/>
        <v>8.6019375800595661</v>
      </c>
      <c r="D1283">
        <f t="shared" ca="1" si="62"/>
        <v>8.6019375800595661</v>
      </c>
      <c r="E1283">
        <f t="shared" ca="1" si="63"/>
        <v>0</v>
      </c>
    </row>
    <row r="1284" spans="1:5" x14ac:dyDescent="0.25">
      <c r="A1284">
        <f t="shared" ca="1" si="61"/>
        <v>11.50190469631497</v>
      </c>
      <c r="B1284">
        <f t="shared" ca="1" si="61"/>
        <v>7.3383148769021709</v>
      </c>
      <c r="C1284">
        <f t="shared" ca="1" si="61"/>
        <v>13.82903657061215</v>
      </c>
      <c r="D1284">
        <f t="shared" ca="1" si="62"/>
        <v>11.50190469631497</v>
      </c>
      <c r="E1284">
        <f t="shared" ca="1" si="63"/>
        <v>1</v>
      </c>
    </row>
    <row r="1285" spans="1:5" x14ac:dyDescent="0.25">
      <c r="A1285">
        <f t="shared" ca="1" si="61"/>
        <v>8.7132732894462652</v>
      </c>
      <c r="B1285">
        <f t="shared" ca="1" si="61"/>
        <v>11.440483075284405</v>
      </c>
      <c r="C1285">
        <f t="shared" ca="1" si="61"/>
        <v>12.613816465761872</v>
      </c>
      <c r="D1285">
        <f t="shared" ca="1" si="62"/>
        <v>11.440483075284405</v>
      </c>
      <c r="E1285">
        <f t="shared" ca="1" si="63"/>
        <v>1</v>
      </c>
    </row>
    <row r="1286" spans="1:5" x14ac:dyDescent="0.25">
      <c r="A1286">
        <f t="shared" ca="1" si="61"/>
        <v>9.2343973055377599</v>
      </c>
      <c r="B1286">
        <f t="shared" ca="1" si="61"/>
        <v>10.526539079815924</v>
      </c>
      <c r="C1286">
        <f t="shared" ca="1" si="61"/>
        <v>11.819060312862154</v>
      </c>
      <c r="D1286">
        <f t="shared" ca="1" si="62"/>
        <v>10.526539079815924</v>
      </c>
      <c r="E1286">
        <f t="shared" ca="1" si="63"/>
        <v>1</v>
      </c>
    </row>
    <row r="1287" spans="1:5" x14ac:dyDescent="0.25">
      <c r="A1287">
        <f t="shared" ca="1" si="61"/>
        <v>8.6899900472405669</v>
      </c>
      <c r="B1287">
        <f t="shared" ca="1" si="61"/>
        <v>7.4214983665167207</v>
      </c>
      <c r="C1287">
        <f t="shared" ca="1" si="61"/>
        <v>6.3840305211817752</v>
      </c>
      <c r="D1287">
        <f t="shared" ca="1" si="62"/>
        <v>6.3840305211817752</v>
      </c>
      <c r="E1287">
        <f t="shared" ca="1" si="63"/>
        <v>0</v>
      </c>
    </row>
    <row r="1288" spans="1:5" x14ac:dyDescent="0.25">
      <c r="A1288">
        <f t="shared" ca="1" si="61"/>
        <v>11.477474302648499</v>
      </c>
      <c r="B1288">
        <f t="shared" ca="1" si="61"/>
        <v>12.595904900220734</v>
      </c>
      <c r="C1288">
        <f t="shared" ca="1" si="61"/>
        <v>16.607209298030515</v>
      </c>
      <c r="D1288">
        <f t="shared" ca="1" si="62"/>
        <v>12.595904900220734</v>
      </c>
      <c r="E1288">
        <f t="shared" ca="1" si="63"/>
        <v>1</v>
      </c>
    </row>
    <row r="1289" spans="1:5" x14ac:dyDescent="0.25">
      <c r="A1289">
        <f t="shared" ca="1" si="61"/>
        <v>13.674218637556958</v>
      </c>
      <c r="B1289">
        <f t="shared" ca="1" si="61"/>
        <v>12.233267492493825</v>
      </c>
      <c r="C1289">
        <f t="shared" ca="1" si="61"/>
        <v>9.9651137018394635</v>
      </c>
      <c r="D1289">
        <f t="shared" ca="1" si="62"/>
        <v>9.9651137018394635</v>
      </c>
      <c r="E1289">
        <f t="shared" ca="1" si="63"/>
        <v>1</v>
      </c>
    </row>
    <row r="1290" spans="1:5" x14ac:dyDescent="0.25">
      <c r="A1290">
        <f t="shared" ca="1" si="61"/>
        <v>17.099241834431719</v>
      </c>
      <c r="B1290">
        <f t="shared" ca="1" si="61"/>
        <v>9.9071633126067908</v>
      </c>
      <c r="C1290">
        <f t="shared" ca="1" si="61"/>
        <v>4.4373406268470896</v>
      </c>
      <c r="D1290">
        <f t="shared" ca="1" si="62"/>
        <v>4.4373406268470896</v>
      </c>
      <c r="E1290">
        <f t="shared" ca="1" si="63"/>
        <v>0</v>
      </c>
    </row>
    <row r="1291" spans="1:5" x14ac:dyDescent="0.25">
      <c r="A1291">
        <f t="shared" ca="1" si="61"/>
        <v>9.0893303887710069</v>
      </c>
      <c r="B1291">
        <f t="shared" ca="1" si="61"/>
        <v>13.56486536769803</v>
      </c>
      <c r="C1291">
        <f t="shared" ca="1" si="61"/>
        <v>14.265048564469577</v>
      </c>
      <c r="D1291">
        <f t="shared" ca="1" si="62"/>
        <v>13.56486536769803</v>
      </c>
      <c r="E1291">
        <f t="shared" ca="1" si="63"/>
        <v>1</v>
      </c>
    </row>
    <row r="1292" spans="1:5" x14ac:dyDescent="0.25">
      <c r="A1292">
        <f t="shared" ca="1" si="61"/>
        <v>12.125593488413301</v>
      </c>
      <c r="B1292">
        <f t="shared" ca="1" si="61"/>
        <v>9.2986264424535534</v>
      </c>
      <c r="C1292">
        <f t="shared" ca="1" si="61"/>
        <v>8.3183283988473864</v>
      </c>
      <c r="D1292">
        <f t="shared" ca="1" si="62"/>
        <v>8.3183283988473864</v>
      </c>
      <c r="E1292">
        <f t="shared" ca="1" si="63"/>
        <v>0</v>
      </c>
    </row>
    <row r="1293" spans="1:5" x14ac:dyDescent="0.25">
      <c r="A1293">
        <f t="shared" ca="1" si="61"/>
        <v>4.4891293433910135</v>
      </c>
      <c r="B1293">
        <f t="shared" ca="1" si="61"/>
        <v>4.3084808672776518</v>
      </c>
      <c r="C1293">
        <f t="shared" ca="1" si="61"/>
        <v>10.311768102252866</v>
      </c>
      <c r="D1293">
        <f t="shared" ca="1" si="62"/>
        <v>4.4891293433910135</v>
      </c>
      <c r="E1293">
        <f t="shared" ca="1" si="63"/>
        <v>0</v>
      </c>
    </row>
    <row r="1294" spans="1:5" x14ac:dyDescent="0.25">
      <c r="A1294">
        <f t="shared" ca="1" si="61"/>
        <v>9.9862022360920477</v>
      </c>
      <c r="B1294">
        <f t="shared" ca="1" si="61"/>
        <v>10.046698278207499</v>
      </c>
      <c r="C1294">
        <f t="shared" ca="1" si="61"/>
        <v>9.4649912071386755</v>
      </c>
      <c r="D1294">
        <f t="shared" ca="1" si="62"/>
        <v>9.4649912071386755</v>
      </c>
      <c r="E1294">
        <f t="shared" ca="1" si="63"/>
        <v>1</v>
      </c>
    </row>
    <row r="1295" spans="1:5" x14ac:dyDescent="0.25">
      <c r="A1295">
        <f t="shared" ca="1" si="61"/>
        <v>10.490960211930583</v>
      </c>
      <c r="B1295">
        <f t="shared" ca="1" si="61"/>
        <v>9.5829599771312459</v>
      </c>
      <c r="C1295">
        <f t="shared" ca="1" si="61"/>
        <v>9.4423326374607921</v>
      </c>
      <c r="D1295">
        <f t="shared" ca="1" si="62"/>
        <v>9.4423326374607921</v>
      </c>
      <c r="E1295">
        <f t="shared" ca="1" si="63"/>
        <v>1</v>
      </c>
    </row>
    <row r="1296" spans="1:5" x14ac:dyDescent="0.25">
      <c r="A1296">
        <f t="shared" ca="1" si="61"/>
        <v>11.00703175333796</v>
      </c>
      <c r="B1296">
        <f t="shared" ca="1" si="61"/>
        <v>9.0502760952427384</v>
      </c>
      <c r="C1296">
        <f t="shared" ca="1" si="61"/>
        <v>17.324722135025834</v>
      </c>
      <c r="D1296">
        <f t="shared" ca="1" si="62"/>
        <v>11.00703175333796</v>
      </c>
      <c r="E1296">
        <f t="shared" ca="1" si="63"/>
        <v>1</v>
      </c>
    </row>
    <row r="1297" spans="1:5" x14ac:dyDescent="0.25">
      <c r="A1297">
        <f t="shared" ca="1" si="61"/>
        <v>2.6705225144806883</v>
      </c>
      <c r="B1297">
        <f t="shared" ca="1" si="61"/>
        <v>10.682726487423961</v>
      </c>
      <c r="C1297">
        <f t="shared" ca="1" si="61"/>
        <v>9.0985669516745578</v>
      </c>
      <c r="D1297">
        <f t="shared" ca="1" si="62"/>
        <v>9.0985669516745578</v>
      </c>
      <c r="E1297">
        <f t="shared" ca="1" si="63"/>
        <v>1</v>
      </c>
    </row>
    <row r="1298" spans="1:5" x14ac:dyDescent="0.25">
      <c r="A1298">
        <f t="shared" ca="1" si="61"/>
        <v>9.8967936961841279</v>
      </c>
      <c r="B1298">
        <f t="shared" ca="1" si="61"/>
        <v>20.979618258059837</v>
      </c>
      <c r="C1298">
        <f t="shared" ca="1" si="61"/>
        <v>12.57481090578885</v>
      </c>
      <c r="D1298">
        <f t="shared" ca="1" si="62"/>
        <v>12.57481090578885</v>
      </c>
      <c r="E1298">
        <f t="shared" ca="1" si="63"/>
        <v>1</v>
      </c>
    </row>
    <row r="1299" spans="1:5" x14ac:dyDescent="0.25">
      <c r="A1299">
        <f t="shared" ca="1" si="61"/>
        <v>5.4340231240113495</v>
      </c>
      <c r="B1299">
        <f t="shared" ca="1" si="61"/>
        <v>6.8587833065181751</v>
      </c>
      <c r="C1299">
        <f t="shared" ca="1" si="61"/>
        <v>11.033991439848327</v>
      </c>
      <c r="D1299">
        <f t="shared" ca="1" si="62"/>
        <v>6.8587833065181751</v>
      </c>
      <c r="E1299">
        <f t="shared" ca="1" si="63"/>
        <v>0</v>
      </c>
    </row>
    <row r="1300" spans="1:5" x14ac:dyDescent="0.25">
      <c r="A1300">
        <f t="shared" ca="1" si="61"/>
        <v>1.7321470075542962</v>
      </c>
      <c r="B1300">
        <f t="shared" ca="1" si="61"/>
        <v>4.3050552141759075</v>
      </c>
      <c r="C1300">
        <f t="shared" ca="1" si="61"/>
        <v>9.2494125439568329</v>
      </c>
      <c r="D1300">
        <f t="shared" ca="1" si="62"/>
        <v>4.3050552141759075</v>
      </c>
      <c r="E1300">
        <f t="shared" ca="1" si="63"/>
        <v>0</v>
      </c>
    </row>
    <row r="1301" spans="1:5" x14ac:dyDescent="0.25">
      <c r="A1301">
        <f t="shared" ca="1" si="61"/>
        <v>6.8262967265714973</v>
      </c>
      <c r="B1301">
        <f t="shared" ca="1" si="61"/>
        <v>14.174273464666761</v>
      </c>
      <c r="C1301">
        <f t="shared" ca="1" si="61"/>
        <v>10.379066544164875</v>
      </c>
      <c r="D1301">
        <f t="shared" ca="1" si="62"/>
        <v>10.379066544164875</v>
      </c>
      <c r="E1301">
        <f t="shared" ca="1" si="63"/>
        <v>1</v>
      </c>
    </row>
    <row r="1302" spans="1:5" x14ac:dyDescent="0.25">
      <c r="A1302">
        <f t="shared" ca="1" si="61"/>
        <v>10.135219976475101</v>
      </c>
      <c r="B1302">
        <f t="shared" ca="1" si="61"/>
        <v>4.9613395924647303</v>
      </c>
      <c r="C1302">
        <f t="shared" ca="1" si="61"/>
        <v>7.3277030049543725</v>
      </c>
      <c r="D1302">
        <f t="shared" ca="1" si="62"/>
        <v>7.3277030049543725</v>
      </c>
      <c r="E1302">
        <f t="shared" ca="1" si="63"/>
        <v>0</v>
      </c>
    </row>
    <row r="1303" spans="1:5" x14ac:dyDescent="0.25">
      <c r="A1303">
        <f t="shared" ca="1" si="61"/>
        <v>5.9291263793599542</v>
      </c>
      <c r="B1303">
        <f t="shared" ca="1" si="61"/>
        <v>8.0026605201432854</v>
      </c>
      <c r="C1303">
        <f t="shared" ca="1" si="61"/>
        <v>7.542615524279344</v>
      </c>
      <c r="D1303">
        <f t="shared" ca="1" si="62"/>
        <v>7.542615524279344</v>
      </c>
      <c r="E1303">
        <f t="shared" ca="1" si="63"/>
        <v>0</v>
      </c>
    </row>
    <row r="1304" spans="1:5" x14ac:dyDescent="0.25">
      <c r="A1304">
        <f t="shared" ca="1" si="61"/>
        <v>15.179450954693563</v>
      </c>
      <c r="B1304">
        <f t="shared" ca="1" si="61"/>
        <v>8.1660207902146595</v>
      </c>
      <c r="C1304">
        <f t="shared" ca="1" si="61"/>
        <v>11.134370072603431</v>
      </c>
      <c r="D1304">
        <f t="shared" ca="1" si="62"/>
        <v>11.134370072603431</v>
      </c>
      <c r="E1304">
        <f t="shared" ca="1" si="63"/>
        <v>1</v>
      </c>
    </row>
    <row r="1305" spans="1:5" x14ac:dyDescent="0.25">
      <c r="A1305">
        <f t="shared" ca="1" si="61"/>
        <v>6.5721331966043088</v>
      </c>
      <c r="B1305">
        <f t="shared" ca="1" si="61"/>
        <v>10.908692866747646</v>
      </c>
      <c r="C1305">
        <f t="shared" ca="1" si="61"/>
        <v>14.735734159307157</v>
      </c>
      <c r="D1305">
        <f t="shared" ca="1" si="62"/>
        <v>10.908692866747646</v>
      </c>
      <c r="E1305">
        <f t="shared" ca="1" si="63"/>
        <v>1</v>
      </c>
    </row>
    <row r="1306" spans="1:5" x14ac:dyDescent="0.25">
      <c r="A1306">
        <f t="shared" ca="1" si="61"/>
        <v>12.191581894032819</v>
      </c>
      <c r="B1306">
        <f t="shared" ca="1" si="61"/>
        <v>11.134615647941839</v>
      </c>
      <c r="C1306">
        <f t="shared" ca="1" si="61"/>
        <v>10.412092298832386</v>
      </c>
      <c r="D1306">
        <f t="shared" ca="1" si="62"/>
        <v>10.412092298832386</v>
      </c>
      <c r="E1306">
        <f t="shared" ca="1" si="63"/>
        <v>1</v>
      </c>
    </row>
    <row r="1307" spans="1:5" x14ac:dyDescent="0.25">
      <c r="A1307">
        <f t="shared" ca="1" si="61"/>
        <v>9.7436795629440862</v>
      </c>
      <c r="B1307">
        <f t="shared" ca="1" si="61"/>
        <v>6.1999292538095236</v>
      </c>
      <c r="C1307">
        <f t="shared" ca="1" si="61"/>
        <v>10.029475250186215</v>
      </c>
      <c r="D1307">
        <f t="shared" ca="1" si="62"/>
        <v>9.7436795629440862</v>
      </c>
      <c r="E1307">
        <f t="shared" ca="1" si="63"/>
        <v>1</v>
      </c>
    </row>
    <row r="1308" spans="1:5" x14ac:dyDescent="0.25">
      <c r="A1308">
        <f t="shared" ca="1" si="61"/>
        <v>11.070274746252865</v>
      </c>
      <c r="B1308">
        <f t="shared" ca="1" si="61"/>
        <v>14.267234746632907</v>
      </c>
      <c r="C1308">
        <f t="shared" ca="1" si="61"/>
        <v>12.135379932678088</v>
      </c>
      <c r="D1308">
        <f t="shared" ca="1" si="62"/>
        <v>12.135379932678088</v>
      </c>
      <c r="E1308">
        <f t="shared" ca="1" si="63"/>
        <v>1</v>
      </c>
    </row>
    <row r="1309" spans="1:5" x14ac:dyDescent="0.25">
      <c r="A1309">
        <f t="shared" ca="1" si="61"/>
        <v>5.7662266759582517</v>
      </c>
      <c r="B1309">
        <f t="shared" ca="1" si="61"/>
        <v>10.316333696460122</v>
      </c>
      <c r="C1309">
        <f t="shared" ca="1" si="61"/>
        <v>13.085466797513071</v>
      </c>
      <c r="D1309">
        <f t="shared" ca="1" si="62"/>
        <v>10.316333696460122</v>
      </c>
      <c r="E1309">
        <f t="shared" ca="1" si="63"/>
        <v>1</v>
      </c>
    </row>
    <row r="1310" spans="1:5" x14ac:dyDescent="0.25">
      <c r="A1310">
        <f t="shared" ca="1" si="61"/>
        <v>11.092117980590476</v>
      </c>
      <c r="B1310">
        <f t="shared" ca="1" si="61"/>
        <v>16.00601849354242</v>
      </c>
      <c r="C1310">
        <f t="shared" ca="1" si="61"/>
        <v>7.9445701863653948</v>
      </c>
      <c r="D1310">
        <f t="shared" ca="1" si="62"/>
        <v>7.9445701863653948</v>
      </c>
      <c r="E1310">
        <f t="shared" ca="1" si="63"/>
        <v>0</v>
      </c>
    </row>
    <row r="1311" spans="1:5" x14ac:dyDescent="0.25">
      <c r="A1311">
        <f t="shared" ca="1" si="61"/>
        <v>7.4426700167083819</v>
      </c>
      <c r="B1311">
        <f t="shared" ca="1" si="61"/>
        <v>11.503079061826673</v>
      </c>
      <c r="C1311">
        <f t="shared" ca="1" si="61"/>
        <v>4.0367241093940915</v>
      </c>
      <c r="D1311">
        <f t="shared" ca="1" si="62"/>
        <v>4.0367241093940915</v>
      </c>
      <c r="E1311">
        <f t="shared" ca="1" si="63"/>
        <v>0</v>
      </c>
    </row>
    <row r="1312" spans="1:5" x14ac:dyDescent="0.25">
      <c r="A1312">
        <f t="shared" ca="1" si="61"/>
        <v>7.9789539280412836</v>
      </c>
      <c r="B1312">
        <f t="shared" ca="1" si="61"/>
        <v>14.948076762362016</v>
      </c>
      <c r="C1312">
        <f t="shared" ca="1" si="61"/>
        <v>12.956712174972612</v>
      </c>
      <c r="D1312">
        <f t="shared" ca="1" si="62"/>
        <v>12.956712174972612</v>
      </c>
      <c r="E1312">
        <f t="shared" ca="1" si="63"/>
        <v>1</v>
      </c>
    </row>
    <row r="1313" spans="1:5" x14ac:dyDescent="0.25">
      <c r="A1313">
        <f t="shared" ca="1" si="61"/>
        <v>10.119491060616514</v>
      </c>
      <c r="B1313">
        <f t="shared" ca="1" si="61"/>
        <v>7.0319330658967552</v>
      </c>
      <c r="C1313">
        <f t="shared" ca="1" si="61"/>
        <v>9.0125817649533495</v>
      </c>
      <c r="D1313">
        <f t="shared" ca="1" si="62"/>
        <v>9.0125817649533495</v>
      </c>
      <c r="E1313">
        <f t="shared" ca="1" si="63"/>
        <v>1</v>
      </c>
    </row>
    <row r="1314" spans="1:5" x14ac:dyDescent="0.25">
      <c r="A1314">
        <f t="shared" ca="1" si="61"/>
        <v>15.222679601938417</v>
      </c>
      <c r="B1314">
        <f t="shared" ca="1" si="61"/>
        <v>11.436205923176507</v>
      </c>
      <c r="C1314">
        <f t="shared" ca="1" si="61"/>
        <v>10.801208384944628</v>
      </c>
      <c r="D1314">
        <f t="shared" ca="1" si="62"/>
        <v>10.801208384944628</v>
      </c>
      <c r="E1314">
        <f t="shared" ca="1" si="63"/>
        <v>1</v>
      </c>
    </row>
    <row r="1315" spans="1:5" x14ac:dyDescent="0.25">
      <c r="A1315">
        <f t="shared" ca="1" si="61"/>
        <v>11.377201165598915</v>
      </c>
      <c r="B1315">
        <f t="shared" ca="1" si="61"/>
        <v>7.3628701557671858</v>
      </c>
      <c r="C1315">
        <f t="shared" ca="1" si="61"/>
        <v>15.166180957475344</v>
      </c>
      <c r="D1315">
        <f t="shared" ca="1" si="62"/>
        <v>11.377201165598915</v>
      </c>
      <c r="E1315">
        <f t="shared" ca="1" si="63"/>
        <v>1</v>
      </c>
    </row>
    <row r="1316" spans="1:5" x14ac:dyDescent="0.25">
      <c r="A1316">
        <f t="shared" ca="1" si="61"/>
        <v>12.817807429710488</v>
      </c>
      <c r="B1316">
        <f t="shared" ca="1" si="61"/>
        <v>3.5977408459040099</v>
      </c>
      <c r="C1316">
        <f t="shared" ca="1" si="61"/>
        <v>14.565181948195415</v>
      </c>
      <c r="D1316">
        <f t="shared" ca="1" si="62"/>
        <v>12.817807429710488</v>
      </c>
      <c r="E1316">
        <f t="shared" ca="1" si="63"/>
        <v>1</v>
      </c>
    </row>
    <row r="1317" spans="1:5" x14ac:dyDescent="0.25">
      <c r="A1317">
        <f t="shared" ca="1" si="61"/>
        <v>6.3255838767004171</v>
      </c>
      <c r="B1317">
        <f t="shared" ca="1" si="61"/>
        <v>8.1466344417946708</v>
      </c>
      <c r="C1317">
        <f t="shared" ca="1" si="61"/>
        <v>13.618651923939561</v>
      </c>
      <c r="D1317">
        <f t="shared" ca="1" si="62"/>
        <v>8.1466344417946708</v>
      </c>
      <c r="E1317">
        <f t="shared" ca="1" si="63"/>
        <v>0</v>
      </c>
    </row>
    <row r="1318" spans="1:5" x14ac:dyDescent="0.25">
      <c r="A1318">
        <f t="shared" ca="1" si="61"/>
        <v>6.5518394241276212</v>
      </c>
      <c r="B1318">
        <f t="shared" ca="1" si="61"/>
        <v>13.127212696316109</v>
      </c>
      <c r="C1318">
        <f t="shared" ca="1" si="61"/>
        <v>4.0866216973734444</v>
      </c>
      <c r="D1318">
        <f t="shared" ca="1" si="62"/>
        <v>4.0866216973734444</v>
      </c>
      <c r="E1318">
        <f t="shared" ca="1" si="63"/>
        <v>0</v>
      </c>
    </row>
    <row r="1319" spans="1:5" x14ac:dyDescent="0.25">
      <c r="A1319">
        <f t="shared" ca="1" si="61"/>
        <v>10.033644436027176</v>
      </c>
      <c r="B1319">
        <f t="shared" ca="1" si="61"/>
        <v>9.2654101827154864</v>
      </c>
      <c r="C1319">
        <f t="shared" ca="1" si="61"/>
        <v>7.6888373764961448</v>
      </c>
      <c r="D1319">
        <f t="shared" ca="1" si="62"/>
        <v>7.6888373764961448</v>
      </c>
      <c r="E1319">
        <f t="shared" ca="1" si="63"/>
        <v>0</v>
      </c>
    </row>
    <row r="1320" spans="1:5" x14ac:dyDescent="0.25">
      <c r="A1320">
        <f t="shared" ca="1" si="61"/>
        <v>12.091863646893501</v>
      </c>
      <c r="B1320">
        <f t="shared" ca="1" si="61"/>
        <v>8.9109404164636903</v>
      </c>
      <c r="C1320">
        <f t="shared" ca="1" si="61"/>
        <v>12.164563535470348</v>
      </c>
      <c r="D1320">
        <f t="shared" ca="1" si="62"/>
        <v>12.091863646893501</v>
      </c>
      <c r="E1320">
        <f t="shared" ca="1" si="63"/>
        <v>1</v>
      </c>
    </row>
    <row r="1321" spans="1:5" x14ac:dyDescent="0.25">
      <c r="A1321">
        <f t="shared" ca="1" si="61"/>
        <v>14.690285230971728</v>
      </c>
      <c r="B1321">
        <f t="shared" ca="1" si="61"/>
        <v>8.4043813197058466</v>
      </c>
      <c r="C1321">
        <f t="shared" ca="1" si="61"/>
        <v>11.852759469740777</v>
      </c>
      <c r="D1321">
        <f t="shared" ca="1" si="62"/>
        <v>11.852759469740777</v>
      </c>
      <c r="E1321">
        <f t="shared" ca="1" si="63"/>
        <v>1</v>
      </c>
    </row>
    <row r="1322" spans="1:5" x14ac:dyDescent="0.25">
      <c r="A1322">
        <f t="shared" ca="1" si="61"/>
        <v>5.7717837119684807</v>
      </c>
      <c r="B1322">
        <f t="shared" ca="1" si="61"/>
        <v>3.721516901008969</v>
      </c>
      <c r="C1322">
        <f t="shared" ca="1" si="61"/>
        <v>10.790734512902555</v>
      </c>
      <c r="D1322">
        <f t="shared" ca="1" si="62"/>
        <v>5.7717837119684807</v>
      </c>
      <c r="E1322">
        <f t="shared" ca="1" si="63"/>
        <v>0</v>
      </c>
    </row>
    <row r="1323" spans="1:5" x14ac:dyDescent="0.25">
      <c r="A1323">
        <f t="shared" ca="1" si="61"/>
        <v>2.9963341209053187</v>
      </c>
      <c r="B1323">
        <f t="shared" ca="1" si="61"/>
        <v>6.3636070456463747</v>
      </c>
      <c r="C1323">
        <f t="shared" ca="1" si="61"/>
        <v>5.4049924710844115</v>
      </c>
      <c r="D1323">
        <f t="shared" ca="1" si="62"/>
        <v>5.4049924710844115</v>
      </c>
      <c r="E1323">
        <f t="shared" ca="1" si="63"/>
        <v>0</v>
      </c>
    </row>
    <row r="1324" spans="1:5" x14ac:dyDescent="0.25">
      <c r="A1324">
        <f t="shared" ca="1" si="61"/>
        <v>8.215697663753609</v>
      </c>
      <c r="B1324">
        <f t="shared" ca="1" si="61"/>
        <v>6.9373678138763175</v>
      </c>
      <c r="C1324">
        <f t="shared" ca="1" si="61"/>
        <v>10.749817222098487</v>
      </c>
      <c r="D1324">
        <f t="shared" ca="1" si="62"/>
        <v>8.215697663753609</v>
      </c>
      <c r="E1324">
        <f t="shared" ca="1" si="63"/>
        <v>0</v>
      </c>
    </row>
    <row r="1325" spans="1:5" x14ac:dyDescent="0.25">
      <c r="A1325">
        <f t="shared" ca="1" si="61"/>
        <v>10.415625034967098</v>
      </c>
      <c r="B1325">
        <f t="shared" ca="1" si="61"/>
        <v>12.535372901857784</v>
      </c>
      <c r="C1325">
        <f t="shared" ca="1" si="61"/>
        <v>10.976812512244498</v>
      </c>
      <c r="D1325">
        <f t="shared" ca="1" si="62"/>
        <v>10.976812512244498</v>
      </c>
      <c r="E1325">
        <f t="shared" ca="1" si="63"/>
        <v>1</v>
      </c>
    </row>
    <row r="1326" spans="1:5" x14ac:dyDescent="0.25">
      <c r="A1326">
        <f t="shared" ca="1" si="61"/>
        <v>16.750859146022265</v>
      </c>
      <c r="B1326">
        <f t="shared" ca="1" si="61"/>
        <v>6.5516597517327577</v>
      </c>
      <c r="C1326">
        <f t="shared" ca="1" si="61"/>
        <v>12.897440732558918</v>
      </c>
      <c r="D1326">
        <f t="shared" ca="1" si="62"/>
        <v>12.897440732558918</v>
      </c>
      <c r="E1326">
        <f t="shared" ca="1" si="63"/>
        <v>1</v>
      </c>
    </row>
    <row r="1327" spans="1:5" x14ac:dyDescent="0.25">
      <c r="A1327">
        <f t="shared" ca="1" si="61"/>
        <v>7.5031720846393597</v>
      </c>
      <c r="B1327">
        <f t="shared" ca="1" si="61"/>
        <v>9.2239897417676673</v>
      </c>
      <c r="C1327">
        <f t="shared" ca="1" si="61"/>
        <v>6.999469994701025</v>
      </c>
      <c r="D1327">
        <f t="shared" ca="1" si="62"/>
        <v>6.999469994701025</v>
      </c>
      <c r="E1327">
        <f t="shared" ca="1" si="63"/>
        <v>0</v>
      </c>
    </row>
    <row r="1328" spans="1:5" x14ac:dyDescent="0.25">
      <c r="A1328">
        <f t="shared" ca="1" si="61"/>
        <v>14.921472596436468</v>
      </c>
      <c r="B1328">
        <f t="shared" ca="1" si="61"/>
        <v>11.592296458789558</v>
      </c>
      <c r="C1328">
        <f t="shared" ca="1" si="61"/>
        <v>13.104205407163692</v>
      </c>
      <c r="D1328">
        <f t="shared" ca="1" si="62"/>
        <v>13.104205407163692</v>
      </c>
      <c r="E1328">
        <f t="shared" ca="1" si="63"/>
        <v>1</v>
      </c>
    </row>
    <row r="1329" spans="1:5" x14ac:dyDescent="0.25">
      <c r="A1329">
        <f t="shared" ca="1" si="61"/>
        <v>7.982829943227685</v>
      </c>
      <c r="B1329">
        <f t="shared" ca="1" si="61"/>
        <v>8.6374642601209786</v>
      </c>
      <c r="C1329">
        <f t="shared" ca="1" si="61"/>
        <v>0.82671478072475324</v>
      </c>
      <c r="D1329">
        <f t="shared" ca="1" si="62"/>
        <v>0.82671478072475324</v>
      </c>
      <c r="E1329">
        <f t="shared" ca="1" si="63"/>
        <v>0</v>
      </c>
    </row>
    <row r="1330" spans="1:5" x14ac:dyDescent="0.25">
      <c r="A1330">
        <f t="shared" ca="1" si="61"/>
        <v>10.653779948968655</v>
      </c>
      <c r="B1330">
        <f t="shared" ca="1" si="61"/>
        <v>8.6528627119946684</v>
      </c>
      <c r="C1330">
        <f t="shared" ca="1" si="61"/>
        <v>10.76544169360632</v>
      </c>
      <c r="D1330">
        <f t="shared" ca="1" si="62"/>
        <v>10.653779948968655</v>
      </c>
      <c r="E1330">
        <f t="shared" ca="1" si="63"/>
        <v>1</v>
      </c>
    </row>
    <row r="1331" spans="1:5" x14ac:dyDescent="0.25">
      <c r="A1331">
        <f t="shared" ca="1" si="61"/>
        <v>11.108786731994092</v>
      </c>
      <c r="B1331">
        <f t="shared" ca="1" si="61"/>
        <v>10.499630249863323</v>
      </c>
      <c r="C1331">
        <f t="shared" ca="1" si="61"/>
        <v>7.2733204319573641</v>
      </c>
      <c r="D1331">
        <f t="shared" ca="1" si="62"/>
        <v>7.2733204319573641</v>
      </c>
      <c r="E1331">
        <f t="shared" ca="1" si="63"/>
        <v>0</v>
      </c>
    </row>
    <row r="1332" spans="1:5" x14ac:dyDescent="0.25">
      <c r="A1332">
        <f t="shared" ca="1" si="61"/>
        <v>6.7704216060649616</v>
      </c>
      <c r="B1332">
        <f t="shared" ca="1" si="61"/>
        <v>8.285306200234281</v>
      </c>
      <c r="C1332">
        <f t="shared" ca="1" si="61"/>
        <v>6.0879603792084147</v>
      </c>
      <c r="D1332">
        <f t="shared" ca="1" si="62"/>
        <v>6.0879603792084147</v>
      </c>
      <c r="E1332">
        <f t="shared" ca="1" si="63"/>
        <v>0</v>
      </c>
    </row>
    <row r="1333" spans="1:5" x14ac:dyDescent="0.25">
      <c r="A1333">
        <f t="shared" ca="1" si="61"/>
        <v>11.209560458855965</v>
      </c>
      <c r="B1333">
        <f t="shared" ca="1" si="61"/>
        <v>7.7254880214195705</v>
      </c>
      <c r="C1333">
        <f t="shared" ca="1" si="61"/>
        <v>13.555840382270208</v>
      </c>
      <c r="D1333">
        <f t="shared" ca="1" si="62"/>
        <v>11.209560458855965</v>
      </c>
      <c r="E1333">
        <f t="shared" ca="1" si="63"/>
        <v>1</v>
      </c>
    </row>
    <row r="1334" spans="1:5" x14ac:dyDescent="0.25">
      <c r="A1334">
        <f t="shared" ca="1" si="61"/>
        <v>7.72455065299296</v>
      </c>
      <c r="B1334">
        <f t="shared" ca="1" si="61"/>
        <v>10.988353851370883</v>
      </c>
      <c r="C1334">
        <f t="shared" ca="1" si="61"/>
        <v>13.484012521388809</v>
      </c>
      <c r="D1334">
        <f t="shared" ca="1" si="62"/>
        <v>10.988353851370883</v>
      </c>
      <c r="E1334">
        <f t="shared" ca="1" si="63"/>
        <v>1</v>
      </c>
    </row>
    <row r="1335" spans="1:5" x14ac:dyDescent="0.25">
      <c r="A1335">
        <f t="shared" ca="1" si="61"/>
        <v>2.3961267852493187</v>
      </c>
      <c r="B1335">
        <f t="shared" ca="1" si="61"/>
        <v>9.6597601672076561</v>
      </c>
      <c r="C1335">
        <f t="shared" ca="1" si="61"/>
        <v>13.392322450753831</v>
      </c>
      <c r="D1335">
        <f t="shared" ca="1" si="62"/>
        <v>9.6597601672076561</v>
      </c>
      <c r="E1335">
        <f t="shared" ca="1" si="63"/>
        <v>1</v>
      </c>
    </row>
    <row r="1336" spans="1:5" x14ac:dyDescent="0.25">
      <c r="A1336">
        <f t="shared" ca="1" si="61"/>
        <v>11.371729626787218</v>
      </c>
      <c r="B1336">
        <f t="shared" ca="1" si="61"/>
        <v>14.457563160909036</v>
      </c>
      <c r="C1336">
        <f t="shared" ca="1" si="61"/>
        <v>10.121861298329801</v>
      </c>
      <c r="D1336">
        <f t="shared" ca="1" si="62"/>
        <v>10.121861298329801</v>
      </c>
      <c r="E1336">
        <f t="shared" ca="1" si="63"/>
        <v>1</v>
      </c>
    </row>
    <row r="1337" spans="1:5" x14ac:dyDescent="0.25">
      <c r="A1337">
        <f t="shared" ca="1" si="61"/>
        <v>6.1846935048513618</v>
      </c>
      <c r="B1337">
        <f t="shared" ca="1" si="61"/>
        <v>6.8329878477011388</v>
      </c>
      <c r="C1337">
        <f t="shared" ca="1" si="61"/>
        <v>12.089482049215487</v>
      </c>
      <c r="D1337">
        <f t="shared" ca="1" si="62"/>
        <v>6.8329878477011388</v>
      </c>
      <c r="E1337">
        <f t="shared" ca="1" si="63"/>
        <v>0</v>
      </c>
    </row>
    <row r="1338" spans="1:5" x14ac:dyDescent="0.25">
      <c r="A1338">
        <f t="shared" ca="1" si="61"/>
        <v>12.354139828204898</v>
      </c>
      <c r="B1338">
        <f t="shared" ca="1" si="61"/>
        <v>8.4901144211199604</v>
      </c>
      <c r="C1338">
        <f t="shared" ca="1" si="61"/>
        <v>7.6887494469271243</v>
      </c>
      <c r="D1338">
        <f t="shared" ca="1" si="62"/>
        <v>7.6887494469271243</v>
      </c>
      <c r="E1338">
        <f t="shared" ca="1" si="63"/>
        <v>0</v>
      </c>
    </row>
    <row r="1339" spans="1:5" x14ac:dyDescent="0.25">
      <c r="A1339">
        <f t="shared" ca="1" si="61"/>
        <v>11.878175809518298</v>
      </c>
      <c r="B1339">
        <f t="shared" ca="1" si="61"/>
        <v>9.3799707363510851</v>
      </c>
      <c r="C1339">
        <f t="shared" ca="1" si="61"/>
        <v>4.9832688304045591</v>
      </c>
      <c r="D1339">
        <f t="shared" ca="1" si="62"/>
        <v>4.9832688304045591</v>
      </c>
      <c r="E1339">
        <f t="shared" ca="1" si="63"/>
        <v>0</v>
      </c>
    </row>
    <row r="1340" spans="1:5" x14ac:dyDescent="0.25">
      <c r="A1340">
        <f t="shared" ca="1" si="61"/>
        <v>12.813413173188479</v>
      </c>
      <c r="B1340">
        <f t="shared" ca="1" si="61"/>
        <v>14.046235681492934</v>
      </c>
      <c r="C1340">
        <f t="shared" ca="1" si="61"/>
        <v>8.7995829690797027</v>
      </c>
      <c r="D1340">
        <f t="shared" ca="1" si="62"/>
        <v>8.7995829690797027</v>
      </c>
      <c r="E1340">
        <f t="shared" ca="1" si="63"/>
        <v>0</v>
      </c>
    </row>
    <row r="1341" spans="1:5" x14ac:dyDescent="0.25">
      <c r="A1341">
        <f t="shared" ca="1" si="61"/>
        <v>3.9877715177226438</v>
      </c>
      <c r="B1341">
        <f t="shared" ca="1" si="61"/>
        <v>11.025419656354536</v>
      </c>
      <c r="C1341">
        <f t="shared" ca="1" si="61"/>
        <v>3.5433427791442238</v>
      </c>
      <c r="D1341">
        <f t="shared" ca="1" si="62"/>
        <v>3.5433427791442238</v>
      </c>
      <c r="E1341">
        <f t="shared" ca="1" si="63"/>
        <v>0</v>
      </c>
    </row>
    <row r="1342" spans="1:5" x14ac:dyDescent="0.25">
      <c r="A1342">
        <f t="shared" ca="1" si="61"/>
        <v>10.696089614721888</v>
      </c>
      <c r="B1342">
        <f t="shared" ca="1" si="61"/>
        <v>8.8798307890266059</v>
      </c>
      <c r="C1342">
        <f t="shared" ca="1" si="61"/>
        <v>9.5003957405355219</v>
      </c>
      <c r="D1342">
        <f t="shared" ca="1" si="62"/>
        <v>9.5003957405355219</v>
      </c>
      <c r="E1342">
        <f t="shared" ca="1" si="63"/>
        <v>1</v>
      </c>
    </row>
    <row r="1343" spans="1:5" x14ac:dyDescent="0.25">
      <c r="A1343">
        <f t="shared" ca="1" si="61"/>
        <v>12.497578183553655</v>
      </c>
      <c r="B1343">
        <f t="shared" ca="1" si="61"/>
        <v>8.6224737807874146</v>
      </c>
      <c r="C1343">
        <f t="shared" ca="1" si="61"/>
        <v>10.911413194871209</v>
      </c>
      <c r="D1343">
        <f t="shared" ca="1" si="62"/>
        <v>10.911413194871209</v>
      </c>
      <c r="E1343">
        <f t="shared" ca="1" si="63"/>
        <v>1</v>
      </c>
    </row>
    <row r="1344" spans="1:5" x14ac:dyDescent="0.25">
      <c r="A1344">
        <f t="shared" ca="1" si="61"/>
        <v>11.8317836566435</v>
      </c>
      <c r="B1344">
        <f t="shared" ca="1" si="61"/>
        <v>13.577659598640082</v>
      </c>
      <c r="C1344">
        <f t="shared" ca="1" si="61"/>
        <v>12.703405853962945</v>
      </c>
      <c r="D1344">
        <f t="shared" ca="1" si="62"/>
        <v>12.703405853962945</v>
      </c>
      <c r="E1344">
        <f t="shared" ca="1" si="63"/>
        <v>1</v>
      </c>
    </row>
    <row r="1345" spans="1:5" x14ac:dyDescent="0.25">
      <c r="A1345">
        <f t="shared" ca="1" si="61"/>
        <v>10.815030454772566</v>
      </c>
      <c r="B1345">
        <f t="shared" ca="1" si="61"/>
        <v>13.767089316080519</v>
      </c>
      <c r="C1345">
        <f t="shared" ca="1" si="61"/>
        <v>-0.15676143963392164</v>
      </c>
      <c r="D1345">
        <f t="shared" ca="1" si="62"/>
        <v>-0.15676143963392164</v>
      </c>
      <c r="E1345">
        <f t="shared" ca="1" si="63"/>
        <v>0</v>
      </c>
    </row>
    <row r="1346" spans="1:5" x14ac:dyDescent="0.25">
      <c r="A1346">
        <f t="shared" ref="A1346:C1409" ca="1" si="64">_xlfn.NORM.INV(RAND(), 10, 3.5)</f>
        <v>8.3727150441507501</v>
      </c>
      <c r="B1346">
        <f t="shared" ca="1" si="64"/>
        <v>10.132719657658031</v>
      </c>
      <c r="C1346">
        <f t="shared" ca="1" si="64"/>
        <v>10.916753515716886</v>
      </c>
      <c r="D1346">
        <f t="shared" ref="D1346:D1409" ca="1" si="65">MIN(MAX(A1346,B1346),C1346)</f>
        <v>10.132719657658031</v>
      </c>
      <c r="E1346">
        <f t="shared" ref="E1346:E1409" ca="1" si="66">INT(D1346&gt;9)</f>
        <v>1</v>
      </c>
    </row>
    <row r="1347" spans="1:5" x14ac:dyDescent="0.25">
      <c r="A1347">
        <f t="shared" ca="1" si="64"/>
        <v>9.999322079681102</v>
      </c>
      <c r="B1347">
        <f t="shared" ca="1" si="64"/>
        <v>14.126606165417002</v>
      </c>
      <c r="C1347">
        <f t="shared" ca="1" si="64"/>
        <v>9.584497653411848</v>
      </c>
      <c r="D1347">
        <f t="shared" ca="1" si="65"/>
        <v>9.584497653411848</v>
      </c>
      <c r="E1347">
        <f t="shared" ca="1" si="66"/>
        <v>1</v>
      </c>
    </row>
    <row r="1348" spans="1:5" x14ac:dyDescent="0.25">
      <c r="A1348">
        <f t="shared" ca="1" si="64"/>
        <v>9.9407672025307754</v>
      </c>
      <c r="B1348">
        <f t="shared" ca="1" si="64"/>
        <v>4.0639853893951603</v>
      </c>
      <c r="C1348">
        <f t="shared" ca="1" si="64"/>
        <v>9.1926644680919107</v>
      </c>
      <c r="D1348">
        <f t="shared" ca="1" si="65"/>
        <v>9.1926644680919107</v>
      </c>
      <c r="E1348">
        <f t="shared" ca="1" si="66"/>
        <v>1</v>
      </c>
    </row>
    <row r="1349" spans="1:5" x14ac:dyDescent="0.25">
      <c r="A1349">
        <f t="shared" ca="1" si="64"/>
        <v>10.57718265898254</v>
      </c>
      <c r="B1349">
        <f t="shared" ca="1" si="64"/>
        <v>9.0677241953053578</v>
      </c>
      <c r="C1349">
        <f t="shared" ca="1" si="64"/>
        <v>9.0833288622750707</v>
      </c>
      <c r="D1349">
        <f t="shared" ca="1" si="65"/>
        <v>9.0833288622750707</v>
      </c>
      <c r="E1349">
        <f t="shared" ca="1" si="66"/>
        <v>1</v>
      </c>
    </row>
    <row r="1350" spans="1:5" x14ac:dyDescent="0.25">
      <c r="A1350">
        <f t="shared" ca="1" si="64"/>
        <v>6.2605715566713833</v>
      </c>
      <c r="B1350">
        <f t="shared" ca="1" si="64"/>
        <v>10.360228286825556</v>
      </c>
      <c r="C1350">
        <f t="shared" ca="1" si="64"/>
        <v>9.1872538771844052</v>
      </c>
      <c r="D1350">
        <f t="shared" ca="1" si="65"/>
        <v>9.1872538771844052</v>
      </c>
      <c r="E1350">
        <f t="shared" ca="1" si="66"/>
        <v>1</v>
      </c>
    </row>
    <row r="1351" spans="1:5" x14ac:dyDescent="0.25">
      <c r="A1351">
        <f t="shared" ca="1" si="64"/>
        <v>10.145873519292147</v>
      </c>
      <c r="B1351">
        <f t="shared" ca="1" si="64"/>
        <v>10.490821528907553</v>
      </c>
      <c r="C1351">
        <f t="shared" ca="1" si="64"/>
        <v>11.291566486303381</v>
      </c>
      <c r="D1351">
        <f t="shared" ca="1" si="65"/>
        <v>10.490821528907553</v>
      </c>
      <c r="E1351">
        <f t="shared" ca="1" si="66"/>
        <v>1</v>
      </c>
    </row>
    <row r="1352" spans="1:5" x14ac:dyDescent="0.25">
      <c r="A1352">
        <f t="shared" ca="1" si="64"/>
        <v>13.782781061211541</v>
      </c>
      <c r="B1352">
        <f t="shared" ca="1" si="64"/>
        <v>10.836421016001319</v>
      </c>
      <c r="C1352">
        <f t="shared" ca="1" si="64"/>
        <v>7.5327611057903106</v>
      </c>
      <c r="D1352">
        <f t="shared" ca="1" si="65"/>
        <v>7.5327611057903106</v>
      </c>
      <c r="E1352">
        <f t="shared" ca="1" si="66"/>
        <v>0</v>
      </c>
    </row>
    <row r="1353" spans="1:5" x14ac:dyDescent="0.25">
      <c r="A1353">
        <f t="shared" ca="1" si="64"/>
        <v>8.2553707767809819</v>
      </c>
      <c r="B1353">
        <f t="shared" ca="1" si="64"/>
        <v>10.062795468999097</v>
      </c>
      <c r="C1353">
        <f t="shared" ca="1" si="64"/>
        <v>6.4623829630589134</v>
      </c>
      <c r="D1353">
        <f t="shared" ca="1" si="65"/>
        <v>6.4623829630589134</v>
      </c>
      <c r="E1353">
        <f t="shared" ca="1" si="66"/>
        <v>0</v>
      </c>
    </row>
    <row r="1354" spans="1:5" x14ac:dyDescent="0.25">
      <c r="A1354">
        <f t="shared" ca="1" si="64"/>
        <v>9.4927947913518604</v>
      </c>
      <c r="B1354">
        <f t="shared" ca="1" si="64"/>
        <v>6.8153234296630014</v>
      </c>
      <c r="C1354">
        <f t="shared" ca="1" si="64"/>
        <v>9.8415987199879993</v>
      </c>
      <c r="D1354">
        <f t="shared" ca="1" si="65"/>
        <v>9.4927947913518604</v>
      </c>
      <c r="E1354">
        <f t="shared" ca="1" si="66"/>
        <v>1</v>
      </c>
    </row>
    <row r="1355" spans="1:5" x14ac:dyDescent="0.25">
      <c r="A1355">
        <f t="shared" ca="1" si="64"/>
        <v>9.2585048029266641</v>
      </c>
      <c r="B1355">
        <f t="shared" ca="1" si="64"/>
        <v>8.5561388393424309</v>
      </c>
      <c r="C1355">
        <f t="shared" ca="1" si="64"/>
        <v>6.9925956692588542</v>
      </c>
      <c r="D1355">
        <f t="shared" ca="1" si="65"/>
        <v>6.9925956692588542</v>
      </c>
      <c r="E1355">
        <f t="shared" ca="1" si="66"/>
        <v>0</v>
      </c>
    </row>
    <row r="1356" spans="1:5" x14ac:dyDescent="0.25">
      <c r="A1356">
        <f t="shared" ca="1" si="64"/>
        <v>2.9684596523479243</v>
      </c>
      <c r="B1356">
        <f t="shared" ca="1" si="64"/>
        <v>12.056301099723408</v>
      </c>
      <c r="C1356">
        <f t="shared" ca="1" si="64"/>
        <v>6.2987522793904569</v>
      </c>
      <c r="D1356">
        <f t="shared" ca="1" si="65"/>
        <v>6.2987522793904569</v>
      </c>
      <c r="E1356">
        <f t="shared" ca="1" si="66"/>
        <v>0</v>
      </c>
    </row>
    <row r="1357" spans="1:5" x14ac:dyDescent="0.25">
      <c r="A1357">
        <f t="shared" ca="1" si="64"/>
        <v>7.5922754028117554</v>
      </c>
      <c r="B1357">
        <f t="shared" ca="1" si="64"/>
        <v>11.240403622513032</v>
      </c>
      <c r="C1357">
        <f t="shared" ca="1" si="64"/>
        <v>12.843495990190341</v>
      </c>
      <c r="D1357">
        <f t="shared" ca="1" si="65"/>
        <v>11.240403622513032</v>
      </c>
      <c r="E1357">
        <f t="shared" ca="1" si="66"/>
        <v>1</v>
      </c>
    </row>
    <row r="1358" spans="1:5" x14ac:dyDescent="0.25">
      <c r="A1358">
        <f t="shared" ca="1" si="64"/>
        <v>5.2215117892359961</v>
      </c>
      <c r="B1358">
        <f t="shared" ca="1" si="64"/>
        <v>8.1281430110291986</v>
      </c>
      <c r="C1358">
        <f t="shared" ca="1" si="64"/>
        <v>13.671231048785762</v>
      </c>
      <c r="D1358">
        <f t="shared" ca="1" si="65"/>
        <v>8.1281430110291986</v>
      </c>
      <c r="E1358">
        <f t="shared" ca="1" si="66"/>
        <v>0</v>
      </c>
    </row>
    <row r="1359" spans="1:5" x14ac:dyDescent="0.25">
      <c r="A1359">
        <f t="shared" ca="1" si="64"/>
        <v>8.1390678434467247</v>
      </c>
      <c r="B1359">
        <f t="shared" ca="1" si="64"/>
        <v>14.25652665063002</v>
      </c>
      <c r="C1359">
        <f t="shared" ca="1" si="64"/>
        <v>8.7156002252482558</v>
      </c>
      <c r="D1359">
        <f t="shared" ca="1" si="65"/>
        <v>8.7156002252482558</v>
      </c>
      <c r="E1359">
        <f t="shared" ca="1" si="66"/>
        <v>0</v>
      </c>
    </row>
    <row r="1360" spans="1:5" x14ac:dyDescent="0.25">
      <c r="A1360">
        <f t="shared" ca="1" si="64"/>
        <v>9.0762379490549243</v>
      </c>
      <c r="B1360">
        <f t="shared" ca="1" si="64"/>
        <v>7.5883915063066851</v>
      </c>
      <c r="C1360">
        <f t="shared" ca="1" si="64"/>
        <v>8.5128443534471501</v>
      </c>
      <c r="D1360">
        <f t="shared" ca="1" si="65"/>
        <v>8.5128443534471501</v>
      </c>
      <c r="E1360">
        <f t="shared" ca="1" si="66"/>
        <v>0</v>
      </c>
    </row>
    <row r="1361" spans="1:5" x14ac:dyDescent="0.25">
      <c r="A1361">
        <f t="shared" ca="1" si="64"/>
        <v>12.640682966313591</v>
      </c>
      <c r="B1361">
        <f t="shared" ca="1" si="64"/>
        <v>6.3999490730011512</v>
      </c>
      <c r="C1361">
        <f t="shared" ca="1" si="64"/>
        <v>10.111198617293308</v>
      </c>
      <c r="D1361">
        <f t="shared" ca="1" si="65"/>
        <v>10.111198617293308</v>
      </c>
      <c r="E1361">
        <f t="shared" ca="1" si="66"/>
        <v>1</v>
      </c>
    </row>
    <row r="1362" spans="1:5" x14ac:dyDescent="0.25">
      <c r="A1362">
        <f t="shared" ca="1" si="64"/>
        <v>13.974800307094187</v>
      </c>
      <c r="B1362">
        <f t="shared" ca="1" si="64"/>
        <v>6.6000386446592607</v>
      </c>
      <c r="C1362">
        <f t="shared" ca="1" si="64"/>
        <v>6.9839880906595493</v>
      </c>
      <c r="D1362">
        <f t="shared" ca="1" si="65"/>
        <v>6.9839880906595493</v>
      </c>
      <c r="E1362">
        <f t="shared" ca="1" si="66"/>
        <v>0</v>
      </c>
    </row>
    <row r="1363" spans="1:5" x14ac:dyDescent="0.25">
      <c r="A1363">
        <f t="shared" ca="1" si="64"/>
        <v>6.6773554853224066</v>
      </c>
      <c r="B1363">
        <f t="shared" ca="1" si="64"/>
        <v>11.211125008545221</v>
      </c>
      <c r="C1363">
        <f t="shared" ca="1" si="64"/>
        <v>5.0719744472656521</v>
      </c>
      <c r="D1363">
        <f t="shared" ca="1" si="65"/>
        <v>5.0719744472656521</v>
      </c>
      <c r="E1363">
        <f t="shared" ca="1" si="66"/>
        <v>0</v>
      </c>
    </row>
    <row r="1364" spans="1:5" x14ac:dyDescent="0.25">
      <c r="A1364">
        <f t="shared" ca="1" si="64"/>
        <v>7.4815554195991698</v>
      </c>
      <c r="B1364">
        <f t="shared" ca="1" si="64"/>
        <v>11.164922747133105</v>
      </c>
      <c r="C1364">
        <f t="shared" ca="1" si="64"/>
        <v>10.507643219124869</v>
      </c>
      <c r="D1364">
        <f t="shared" ca="1" si="65"/>
        <v>10.507643219124869</v>
      </c>
      <c r="E1364">
        <f t="shared" ca="1" si="66"/>
        <v>1</v>
      </c>
    </row>
    <row r="1365" spans="1:5" x14ac:dyDescent="0.25">
      <c r="A1365">
        <f t="shared" ca="1" si="64"/>
        <v>9.4133011864285745</v>
      </c>
      <c r="B1365">
        <f t="shared" ca="1" si="64"/>
        <v>11.614039279613205</v>
      </c>
      <c r="C1365">
        <f t="shared" ca="1" si="64"/>
        <v>9.9689754935646793</v>
      </c>
      <c r="D1365">
        <f t="shared" ca="1" si="65"/>
        <v>9.9689754935646793</v>
      </c>
      <c r="E1365">
        <f t="shared" ca="1" si="66"/>
        <v>1</v>
      </c>
    </row>
    <row r="1366" spans="1:5" x14ac:dyDescent="0.25">
      <c r="A1366">
        <f t="shared" ca="1" si="64"/>
        <v>15.495092440083189</v>
      </c>
      <c r="B1366">
        <f t="shared" ca="1" si="64"/>
        <v>5.2665166549138558</v>
      </c>
      <c r="C1366">
        <f t="shared" ca="1" si="64"/>
        <v>12.074854747020639</v>
      </c>
      <c r="D1366">
        <f t="shared" ca="1" si="65"/>
        <v>12.074854747020639</v>
      </c>
      <c r="E1366">
        <f t="shared" ca="1" si="66"/>
        <v>1</v>
      </c>
    </row>
    <row r="1367" spans="1:5" x14ac:dyDescent="0.25">
      <c r="A1367">
        <f t="shared" ca="1" si="64"/>
        <v>6.5239135364613094</v>
      </c>
      <c r="B1367">
        <f t="shared" ca="1" si="64"/>
        <v>11.014106743647163</v>
      </c>
      <c r="C1367">
        <f t="shared" ca="1" si="64"/>
        <v>15.335803821879171</v>
      </c>
      <c r="D1367">
        <f t="shared" ca="1" si="65"/>
        <v>11.014106743647163</v>
      </c>
      <c r="E1367">
        <f t="shared" ca="1" si="66"/>
        <v>1</v>
      </c>
    </row>
    <row r="1368" spans="1:5" x14ac:dyDescent="0.25">
      <c r="A1368">
        <f t="shared" ca="1" si="64"/>
        <v>1.1863135037423564</v>
      </c>
      <c r="B1368">
        <f t="shared" ca="1" si="64"/>
        <v>9.5933691671532504</v>
      </c>
      <c r="C1368">
        <f t="shared" ca="1" si="64"/>
        <v>11.899587483177879</v>
      </c>
      <c r="D1368">
        <f t="shared" ca="1" si="65"/>
        <v>9.5933691671532504</v>
      </c>
      <c r="E1368">
        <f t="shared" ca="1" si="66"/>
        <v>1</v>
      </c>
    </row>
    <row r="1369" spans="1:5" x14ac:dyDescent="0.25">
      <c r="A1369">
        <f t="shared" ca="1" si="64"/>
        <v>11.016471213128927</v>
      </c>
      <c r="B1369">
        <f t="shared" ca="1" si="64"/>
        <v>6.2509932372195633</v>
      </c>
      <c r="C1369">
        <f t="shared" ca="1" si="64"/>
        <v>15.717141329371618</v>
      </c>
      <c r="D1369">
        <f t="shared" ca="1" si="65"/>
        <v>11.016471213128927</v>
      </c>
      <c r="E1369">
        <f t="shared" ca="1" si="66"/>
        <v>1</v>
      </c>
    </row>
    <row r="1370" spans="1:5" x14ac:dyDescent="0.25">
      <c r="A1370">
        <f t="shared" ca="1" si="64"/>
        <v>11.827149455855221</v>
      </c>
      <c r="B1370">
        <f t="shared" ca="1" si="64"/>
        <v>13.747338460253054</v>
      </c>
      <c r="C1370">
        <f t="shared" ca="1" si="64"/>
        <v>8.1043656116534883</v>
      </c>
      <c r="D1370">
        <f t="shared" ca="1" si="65"/>
        <v>8.1043656116534883</v>
      </c>
      <c r="E1370">
        <f t="shared" ca="1" si="66"/>
        <v>0</v>
      </c>
    </row>
    <row r="1371" spans="1:5" x14ac:dyDescent="0.25">
      <c r="A1371">
        <f t="shared" ca="1" si="64"/>
        <v>10.964939586275321</v>
      </c>
      <c r="B1371">
        <f t="shared" ca="1" si="64"/>
        <v>12.789286375296745</v>
      </c>
      <c r="C1371">
        <f t="shared" ca="1" si="64"/>
        <v>11.607742352448851</v>
      </c>
      <c r="D1371">
        <f t="shared" ca="1" si="65"/>
        <v>11.607742352448851</v>
      </c>
      <c r="E1371">
        <f t="shared" ca="1" si="66"/>
        <v>1</v>
      </c>
    </row>
    <row r="1372" spans="1:5" x14ac:dyDescent="0.25">
      <c r="A1372">
        <f t="shared" ca="1" si="64"/>
        <v>10.206799652373277</v>
      </c>
      <c r="B1372">
        <f t="shared" ca="1" si="64"/>
        <v>12.462115332705492</v>
      </c>
      <c r="C1372">
        <f t="shared" ca="1" si="64"/>
        <v>10.349680791310965</v>
      </c>
      <c r="D1372">
        <f t="shared" ca="1" si="65"/>
        <v>10.349680791310965</v>
      </c>
      <c r="E1372">
        <f t="shared" ca="1" si="66"/>
        <v>1</v>
      </c>
    </row>
    <row r="1373" spans="1:5" x14ac:dyDescent="0.25">
      <c r="A1373">
        <f t="shared" ca="1" si="64"/>
        <v>7.6865260239063229</v>
      </c>
      <c r="B1373">
        <f t="shared" ca="1" si="64"/>
        <v>12.857232047921638</v>
      </c>
      <c r="C1373">
        <f t="shared" ca="1" si="64"/>
        <v>11.953050623671041</v>
      </c>
      <c r="D1373">
        <f t="shared" ca="1" si="65"/>
        <v>11.953050623671041</v>
      </c>
      <c r="E1373">
        <f t="shared" ca="1" si="66"/>
        <v>1</v>
      </c>
    </row>
    <row r="1374" spans="1:5" x14ac:dyDescent="0.25">
      <c r="A1374">
        <f t="shared" ca="1" si="64"/>
        <v>10.198347773390161</v>
      </c>
      <c r="B1374">
        <f t="shared" ca="1" si="64"/>
        <v>9.4633004271652545</v>
      </c>
      <c r="C1374">
        <f t="shared" ca="1" si="64"/>
        <v>8.937488603185944</v>
      </c>
      <c r="D1374">
        <f t="shared" ca="1" si="65"/>
        <v>8.937488603185944</v>
      </c>
      <c r="E1374">
        <f t="shared" ca="1" si="66"/>
        <v>0</v>
      </c>
    </row>
    <row r="1375" spans="1:5" x14ac:dyDescent="0.25">
      <c r="A1375">
        <f t="shared" ca="1" si="64"/>
        <v>4.7374010520513119</v>
      </c>
      <c r="B1375">
        <f t="shared" ca="1" si="64"/>
        <v>10.652491086665501</v>
      </c>
      <c r="C1375">
        <f t="shared" ca="1" si="64"/>
        <v>13.881415556528685</v>
      </c>
      <c r="D1375">
        <f t="shared" ca="1" si="65"/>
        <v>10.652491086665501</v>
      </c>
      <c r="E1375">
        <f t="shared" ca="1" si="66"/>
        <v>1</v>
      </c>
    </row>
    <row r="1376" spans="1:5" x14ac:dyDescent="0.25">
      <c r="A1376">
        <f t="shared" ca="1" si="64"/>
        <v>11.713819424602635</v>
      </c>
      <c r="B1376">
        <f t="shared" ca="1" si="64"/>
        <v>9.395098088635816</v>
      </c>
      <c r="C1376">
        <f t="shared" ca="1" si="64"/>
        <v>8.8942877350284721</v>
      </c>
      <c r="D1376">
        <f t="shared" ca="1" si="65"/>
        <v>8.8942877350284721</v>
      </c>
      <c r="E1376">
        <f t="shared" ca="1" si="66"/>
        <v>0</v>
      </c>
    </row>
    <row r="1377" spans="1:5" x14ac:dyDescent="0.25">
      <c r="A1377">
        <f t="shared" ca="1" si="64"/>
        <v>11.344683178069383</v>
      </c>
      <c r="B1377">
        <f t="shared" ca="1" si="64"/>
        <v>14.142238920721773</v>
      </c>
      <c r="C1377">
        <f t="shared" ca="1" si="64"/>
        <v>11.407025850242137</v>
      </c>
      <c r="D1377">
        <f t="shared" ca="1" si="65"/>
        <v>11.407025850242137</v>
      </c>
      <c r="E1377">
        <f t="shared" ca="1" si="66"/>
        <v>1</v>
      </c>
    </row>
    <row r="1378" spans="1:5" x14ac:dyDescent="0.25">
      <c r="A1378">
        <f t="shared" ca="1" si="64"/>
        <v>10.333111498448682</v>
      </c>
      <c r="B1378">
        <f t="shared" ca="1" si="64"/>
        <v>8.3534500446289801</v>
      </c>
      <c r="C1378">
        <f t="shared" ca="1" si="64"/>
        <v>9.3081928340774933</v>
      </c>
      <c r="D1378">
        <f t="shared" ca="1" si="65"/>
        <v>9.3081928340774933</v>
      </c>
      <c r="E1378">
        <f t="shared" ca="1" si="66"/>
        <v>1</v>
      </c>
    </row>
    <row r="1379" spans="1:5" x14ac:dyDescent="0.25">
      <c r="A1379">
        <f t="shared" ca="1" si="64"/>
        <v>12.228385065638992</v>
      </c>
      <c r="B1379">
        <f t="shared" ca="1" si="64"/>
        <v>12.700351862484299</v>
      </c>
      <c r="C1379">
        <f t="shared" ca="1" si="64"/>
        <v>5.8546719875977642</v>
      </c>
      <c r="D1379">
        <f t="shared" ca="1" si="65"/>
        <v>5.8546719875977642</v>
      </c>
      <c r="E1379">
        <f t="shared" ca="1" si="66"/>
        <v>0</v>
      </c>
    </row>
    <row r="1380" spans="1:5" x14ac:dyDescent="0.25">
      <c r="A1380">
        <f t="shared" ca="1" si="64"/>
        <v>10.005440093763701</v>
      </c>
      <c r="B1380">
        <f t="shared" ca="1" si="64"/>
        <v>9.7890272744146323</v>
      </c>
      <c r="C1380">
        <f t="shared" ca="1" si="64"/>
        <v>12.94472936416541</v>
      </c>
      <c r="D1380">
        <f t="shared" ca="1" si="65"/>
        <v>10.005440093763701</v>
      </c>
      <c r="E1380">
        <f t="shared" ca="1" si="66"/>
        <v>1</v>
      </c>
    </row>
    <row r="1381" spans="1:5" x14ac:dyDescent="0.25">
      <c r="A1381">
        <f t="shared" ca="1" si="64"/>
        <v>7.5415444061293098</v>
      </c>
      <c r="B1381">
        <f t="shared" ca="1" si="64"/>
        <v>3.1554980422378494</v>
      </c>
      <c r="C1381">
        <f t="shared" ca="1" si="64"/>
        <v>5.0792321400224711</v>
      </c>
      <c r="D1381">
        <f t="shared" ca="1" si="65"/>
        <v>5.0792321400224711</v>
      </c>
      <c r="E1381">
        <f t="shared" ca="1" si="66"/>
        <v>0</v>
      </c>
    </row>
    <row r="1382" spans="1:5" x14ac:dyDescent="0.25">
      <c r="A1382">
        <f t="shared" ca="1" si="64"/>
        <v>12.847712229869668</v>
      </c>
      <c r="B1382">
        <f t="shared" ca="1" si="64"/>
        <v>12.585449141857877</v>
      </c>
      <c r="C1382">
        <f t="shared" ca="1" si="64"/>
        <v>7.3078506066911562</v>
      </c>
      <c r="D1382">
        <f t="shared" ca="1" si="65"/>
        <v>7.3078506066911562</v>
      </c>
      <c r="E1382">
        <f t="shared" ca="1" si="66"/>
        <v>0</v>
      </c>
    </row>
    <row r="1383" spans="1:5" x14ac:dyDescent="0.25">
      <c r="A1383">
        <f t="shared" ca="1" si="64"/>
        <v>9.5824846546661124</v>
      </c>
      <c r="B1383">
        <f t="shared" ca="1" si="64"/>
        <v>6.5439352569938301</v>
      </c>
      <c r="C1383">
        <f t="shared" ca="1" si="64"/>
        <v>7.9085409693950997</v>
      </c>
      <c r="D1383">
        <f t="shared" ca="1" si="65"/>
        <v>7.9085409693950997</v>
      </c>
      <c r="E1383">
        <f t="shared" ca="1" si="66"/>
        <v>0</v>
      </c>
    </row>
    <row r="1384" spans="1:5" x14ac:dyDescent="0.25">
      <c r="A1384">
        <f t="shared" ca="1" si="64"/>
        <v>13.839711528490563</v>
      </c>
      <c r="B1384">
        <f t="shared" ca="1" si="64"/>
        <v>7.8038548513867223</v>
      </c>
      <c r="C1384">
        <f t="shared" ca="1" si="64"/>
        <v>10.201164855588868</v>
      </c>
      <c r="D1384">
        <f t="shared" ca="1" si="65"/>
        <v>10.201164855588868</v>
      </c>
      <c r="E1384">
        <f t="shared" ca="1" si="66"/>
        <v>1</v>
      </c>
    </row>
    <row r="1385" spans="1:5" x14ac:dyDescent="0.25">
      <c r="A1385">
        <f t="shared" ca="1" si="64"/>
        <v>13.85252007768899</v>
      </c>
      <c r="B1385">
        <f t="shared" ca="1" si="64"/>
        <v>8.4332969881446846</v>
      </c>
      <c r="C1385">
        <f t="shared" ca="1" si="64"/>
        <v>8.2012932270397449</v>
      </c>
      <c r="D1385">
        <f t="shared" ca="1" si="65"/>
        <v>8.2012932270397449</v>
      </c>
      <c r="E1385">
        <f t="shared" ca="1" si="66"/>
        <v>0</v>
      </c>
    </row>
    <row r="1386" spans="1:5" x14ac:dyDescent="0.25">
      <c r="A1386">
        <f t="shared" ca="1" si="64"/>
        <v>13.167718906144628</v>
      </c>
      <c r="B1386">
        <f t="shared" ca="1" si="64"/>
        <v>7.6014360663660492</v>
      </c>
      <c r="C1386">
        <f t="shared" ca="1" si="64"/>
        <v>5.6856978268917988</v>
      </c>
      <c r="D1386">
        <f t="shared" ca="1" si="65"/>
        <v>5.6856978268917988</v>
      </c>
      <c r="E1386">
        <f t="shared" ca="1" si="66"/>
        <v>0</v>
      </c>
    </row>
    <row r="1387" spans="1:5" x14ac:dyDescent="0.25">
      <c r="A1387">
        <f t="shared" ca="1" si="64"/>
        <v>12.824418424287138</v>
      </c>
      <c r="B1387">
        <f t="shared" ca="1" si="64"/>
        <v>11.855479977843784</v>
      </c>
      <c r="C1387">
        <f t="shared" ca="1" si="64"/>
        <v>10.347551756815895</v>
      </c>
      <c r="D1387">
        <f t="shared" ca="1" si="65"/>
        <v>10.347551756815895</v>
      </c>
      <c r="E1387">
        <f t="shared" ca="1" si="66"/>
        <v>1</v>
      </c>
    </row>
    <row r="1388" spans="1:5" x14ac:dyDescent="0.25">
      <c r="A1388">
        <f t="shared" ca="1" si="64"/>
        <v>7.685401961685713</v>
      </c>
      <c r="B1388">
        <f t="shared" ca="1" si="64"/>
        <v>4.1418604048563692</v>
      </c>
      <c r="C1388">
        <f t="shared" ca="1" si="64"/>
        <v>13.351522357183567</v>
      </c>
      <c r="D1388">
        <f t="shared" ca="1" si="65"/>
        <v>7.685401961685713</v>
      </c>
      <c r="E1388">
        <f t="shared" ca="1" si="66"/>
        <v>0</v>
      </c>
    </row>
    <row r="1389" spans="1:5" x14ac:dyDescent="0.25">
      <c r="A1389">
        <f t="shared" ca="1" si="64"/>
        <v>8.9641636432194947</v>
      </c>
      <c r="B1389">
        <f t="shared" ca="1" si="64"/>
        <v>4.4567257647919192</v>
      </c>
      <c r="C1389">
        <f t="shared" ca="1" si="64"/>
        <v>10.342145198303264</v>
      </c>
      <c r="D1389">
        <f t="shared" ca="1" si="65"/>
        <v>8.9641636432194947</v>
      </c>
      <c r="E1389">
        <f t="shared" ca="1" si="66"/>
        <v>0</v>
      </c>
    </row>
    <row r="1390" spans="1:5" x14ac:dyDescent="0.25">
      <c r="A1390">
        <f t="shared" ca="1" si="64"/>
        <v>11.933964880019213</v>
      </c>
      <c r="B1390">
        <f t="shared" ca="1" si="64"/>
        <v>6.4010882177366231</v>
      </c>
      <c r="C1390">
        <f t="shared" ca="1" si="64"/>
        <v>11.075869702508081</v>
      </c>
      <c r="D1390">
        <f t="shared" ca="1" si="65"/>
        <v>11.075869702508081</v>
      </c>
      <c r="E1390">
        <f t="shared" ca="1" si="66"/>
        <v>1</v>
      </c>
    </row>
    <row r="1391" spans="1:5" x14ac:dyDescent="0.25">
      <c r="A1391">
        <f t="shared" ca="1" si="64"/>
        <v>6.2463499650695322</v>
      </c>
      <c r="B1391">
        <f t="shared" ca="1" si="64"/>
        <v>11.99999462330236</v>
      </c>
      <c r="C1391">
        <f t="shared" ca="1" si="64"/>
        <v>11.836811224023359</v>
      </c>
      <c r="D1391">
        <f t="shared" ca="1" si="65"/>
        <v>11.836811224023359</v>
      </c>
      <c r="E1391">
        <f t="shared" ca="1" si="66"/>
        <v>1</v>
      </c>
    </row>
    <row r="1392" spans="1:5" x14ac:dyDescent="0.25">
      <c r="A1392">
        <f t="shared" ca="1" si="64"/>
        <v>3.6134006567833774</v>
      </c>
      <c r="B1392">
        <f t="shared" ca="1" si="64"/>
        <v>11.649823569438002</v>
      </c>
      <c r="C1392">
        <f t="shared" ca="1" si="64"/>
        <v>15.057676802756202</v>
      </c>
      <c r="D1392">
        <f t="shared" ca="1" si="65"/>
        <v>11.649823569438002</v>
      </c>
      <c r="E1392">
        <f t="shared" ca="1" si="66"/>
        <v>1</v>
      </c>
    </row>
    <row r="1393" spans="1:5" x14ac:dyDescent="0.25">
      <c r="A1393">
        <f t="shared" ca="1" si="64"/>
        <v>12.28622554147921</v>
      </c>
      <c r="B1393">
        <f t="shared" ca="1" si="64"/>
        <v>5.1599517424701746</v>
      </c>
      <c r="C1393">
        <f t="shared" ca="1" si="64"/>
        <v>11.55411956485564</v>
      </c>
      <c r="D1393">
        <f t="shared" ca="1" si="65"/>
        <v>11.55411956485564</v>
      </c>
      <c r="E1393">
        <f t="shared" ca="1" si="66"/>
        <v>1</v>
      </c>
    </row>
    <row r="1394" spans="1:5" x14ac:dyDescent="0.25">
      <c r="A1394">
        <f t="shared" ca="1" si="64"/>
        <v>6.0546348341720808</v>
      </c>
      <c r="B1394">
        <f t="shared" ca="1" si="64"/>
        <v>5.0624950783033889</v>
      </c>
      <c r="C1394">
        <f t="shared" ca="1" si="64"/>
        <v>14.465008745161605</v>
      </c>
      <c r="D1394">
        <f t="shared" ca="1" si="65"/>
        <v>6.0546348341720808</v>
      </c>
      <c r="E1394">
        <f t="shared" ca="1" si="66"/>
        <v>0</v>
      </c>
    </row>
    <row r="1395" spans="1:5" x14ac:dyDescent="0.25">
      <c r="A1395">
        <f t="shared" ca="1" si="64"/>
        <v>6.0236318942815945</v>
      </c>
      <c r="B1395">
        <f t="shared" ca="1" si="64"/>
        <v>15.707526998064413</v>
      </c>
      <c r="C1395">
        <f t="shared" ca="1" si="64"/>
        <v>7.644741346564393</v>
      </c>
      <c r="D1395">
        <f t="shared" ca="1" si="65"/>
        <v>7.644741346564393</v>
      </c>
      <c r="E1395">
        <f t="shared" ca="1" si="66"/>
        <v>0</v>
      </c>
    </row>
    <row r="1396" spans="1:5" x14ac:dyDescent="0.25">
      <c r="A1396">
        <f t="shared" ca="1" si="64"/>
        <v>10.983885610383728</v>
      </c>
      <c r="B1396">
        <f t="shared" ca="1" si="64"/>
        <v>1.7929086448376008</v>
      </c>
      <c r="C1396">
        <f t="shared" ca="1" si="64"/>
        <v>10.715073903089708</v>
      </c>
      <c r="D1396">
        <f t="shared" ca="1" si="65"/>
        <v>10.715073903089708</v>
      </c>
      <c r="E1396">
        <f t="shared" ca="1" si="66"/>
        <v>1</v>
      </c>
    </row>
    <row r="1397" spans="1:5" x14ac:dyDescent="0.25">
      <c r="A1397">
        <f t="shared" ca="1" si="64"/>
        <v>8.8053155197815549</v>
      </c>
      <c r="B1397">
        <f t="shared" ca="1" si="64"/>
        <v>15.940021734778336</v>
      </c>
      <c r="C1397">
        <f t="shared" ca="1" si="64"/>
        <v>8.120555539357138</v>
      </c>
      <c r="D1397">
        <f t="shared" ca="1" si="65"/>
        <v>8.120555539357138</v>
      </c>
      <c r="E1397">
        <f t="shared" ca="1" si="66"/>
        <v>0</v>
      </c>
    </row>
    <row r="1398" spans="1:5" x14ac:dyDescent="0.25">
      <c r="A1398">
        <f t="shared" ca="1" si="64"/>
        <v>14.550608885902669</v>
      </c>
      <c r="B1398">
        <f t="shared" ca="1" si="64"/>
        <v>11.19801884211871</v>
      </c>
      <c r="C1398">
        <f t="shared" ca="1" si="64"/>
        <v>9.6499265519086208</v>
      </c>
      <c r="D1398">
        <f t="shared" ca="1" si="65"/>
        <v>9.6499265519086208</v>
      </c>
      <c r="E1398">
        <f t="shared" ca="1" si="66"/>
        <v>1</v>
      </c>
    </row>
    <row r="1399" spans="1:5" x14ac:dyDescent="0.25">
      <c r="A1399">
        <f t="shared" ca="1" si="64"/>
        <v>10.346225307940822</v>
      </c>
      <c r="B1399">
        <f t="shared" ca="1" si="64"/>
        <v>9.0539543699608753</v>
      </c>
      <c r="C1399">
        <f t="shared" ca="1" si="64"/>
        <v>-0.38198739494963085</v>
      </c>
      <c r="D1399">
        <f t="shared" ca="1" si="65"/>
        <v>-0.38198739494963085</v>
      </c>
      <c r="E1399">
        <f t="shared" ca="1" si="66"/>
        <v>0</v>
      </c>
    </row>
    <row r="1400" spans="1:5" x14ac:dyDescent="0.25">
      <c r="A1400">
        <f t="shared" ca="1" si="64"/>
        <v>11.545155089858305</v>
      </c>
      <c r="B1400">
        <f t="shared" ca="1" si="64"/>
        <v>8.5945636453831682</v>
      </c>
      <c r="C1400">
        <f t="shared" ca="1" si="64"/>
        <v>7.6984880344460702</v>
      </c>
      <c r="D1400">
        <f t="shared" ca="1" si="65"/>
        <v>7.6984880344460702</v>
      </c>
      <c r="E1400">
        <f t="shared" ca="1" si="66"/>
        <v>0</v>
      </c>
    </row>
    <row r="1401" spans="1:5" x14ac:dyDescent="0.25">
      <c r="A1401">
        <f t="shared" ca="1" si="64"/>
        <v>14.900518059931043</v>
      </c>
      <c r="B1401">
        <f t="shared" ca="1" si="64"/>
        <v>5.4329358437301201</v>
      </c>
      <c r="C1401">
        <f t="shared" ca="1" si="64"/>
        <v>15.964382996410473</v>
      </c>
      <c r="D1401">
        <f t="shared" ca="1" si="65"/>
        <v>14.900518059931043</v>
      </c>
      <c r="E1401">
        <f t="shared" ca="1" si="66"/>
        <v>1</v>
      </c>
    </row>
    <row r="1402" spans="1:5" x14ac:dyDescent="0.25">
      <c r="A1402">
        <f t="shared" ca="1" si="64"/>
        <v>9.4868812482278972</v>
      </c>
      <c r="B1402">
        <f t="shared" ca="1" si="64"/>
        <v>7.2124736629379695</v>
      </c>
      <c r="C1402">
        <f t="shared" ca="1" si="64"/>
        <v>6.4893211416343028</v>
      </c>
      <c r="D1402">
        <f t="shared" ca="1" si="65"/>
        <v>6.4893211416343028</v>
      </c>
      <c r="E1402">
        <f t="shared" ca="1" si="66"/>
        <v>0</v>
      </c>
    </row>
    <row r="1403" spans="1:5" x14ac:dyDescent="0.25">
      <c r="A1403">
        <f t="shared" ca="1" si="64"/>
        <v>9.403924104177193</v>
      </c>
      <c r="B1403">
        <f t="shared" ca="1" si="64"/>
        <v>6.4726869679373822</v>
      </c>
      <c r="C1403">
        <f t="shared" ca="1" si="64"/>
        <v>6.9186672596152423</v>
      </c>
      <c r="D1403">
        <f t="shared" ca="1" si="65"/>
        <v>6.9186672596152423</v>
      </c>
      <c r="E1403">
        <f t="shared" ca="1" si="66"/>
        <v>0</v>
      </c>
    </row>
    <row r="1404" spans="1:5" x14ac:dyDescent="0.25">
      <c r="A1404">
        <f t="shared" ca="1" si="64"/>
        <v>8.767848660991195</v>
      </c>
      <c r="B1404">
        <f t="shared" ca="1" si="64"/>
        <v>8.3288426318509288</v>
      </c>
      <c r="C1404">
        <f t="shared" ca="1" si="64"/>
        <v>8.6697020213578551</v>
      </c>
      <c r="D1404">
        <f t="shared" ca="1" si="65"/>
        <v>8.6697020213578551</v>
      </c>
      <c r="E1404">
        <f t="shared" ca="1" si="66"/>
        <v>0</v>
      </c>
    </row>
    <row r="1405" spans="1:5" x14ac:dyDescent="0.25">
      <c r="A1405">
        <f t="shared" ca="1" si="64"/>
        <v>11.275789831266405</v>
      </c>
      <c r="B1405">
        <f t="shared" ca="1" si="64"/>
        <v>13.928713107130921</v>
      </c>
      <c r="C1405">
        <f t="shared" ca="1" si="64"/>
        <v>11.834792448742842</v>
      </c>
      <c r="D1405">
        <f t="shared" ca="1" si="65"/>
        <v>11.834792448742842</v>
      </c>
      <c r="E1405">
        <f t="shared" ca="1" si="66"/>
        <v>1</v>
      </c>
    </row>
    <row r="1406" spans="1:5" x14ac:dyDescent="0.25">
      <c r="A1406">
        <f t="shared" ca="1" si="64"/>
        <v>14.50866758189443</v>
      </c>
      <c r="B1406">
        <f t="shared" ca="1" si="64"/>
        <v>11.330701302006453</v>
      </c>
      <c r="C1406">
        <f t="shared" ca="1" si="64"/>
        <v>11.816222084965828</v>
      </c>
      <c r="D1406">
        <f t="shared" ca="1" si="65"/>
        <v>11.816222084965828</v>
      </c>
      <c r="E1406">
        <f t="shared" ca="1" si="66"/>
        <v>1</v>
      </c>
    </row>
    <row r="1407" spans="1:5" x14ac:dyDescent="0.25">
      <c r="A1407">
        <f t="shared" ca="1" si="64"/>
        <v>9.3205859969852334</v>
      </c>
      <c r="B1407">
        <f t="shared" ca="1" si="64"/>
        <v>10.055307107439285</v>
      </c>
      <c r="C1407">
        <f t="shared" ca="1" si="64"/>
        <v>6.6206126970237094</v>
      </c>
      <c r="D1407">
        <f t="shared" ca="1" si="65"/>
        <v>6.6206126970237094</v>
      </c>
      <c r="E1407">
        <f t="shared" ca="1" si="66"/>
        <v>0</v>
      </c>
    </row>
    <row r="1408" spans="1:5" x14ac:dyDescent="0.25">
      <c r="A1408">
        <f t="shared" ca="1" si="64"/>
        <v>12.528630266350739</v>
      </c>
      <c r="B1408">
        <f t="shared" ca="1" si="64"/>
        <v>13.677795536727043</v>
      </c>
      <c r="C1408">
        <f t="shared" ca="1" si="64"/>
        <v>5.8915493734628281</v>
      </c>
      <c r="D1408">
        <f t="shared" ca="1" si="65"/>
        <v>5.8915493734628281</v>
      </c>
      <c r="E1408">
        <f t="shared" ca="1" si="66"/>
        <v>0</v>
      </c>
    </row>
    <row r="1409" spans="1:5" x14ac:dyDescent="0.25">
      <c r="A1409">
        <f t="shared" ca="1" si="64"/>
        <v>11.933165449829572</v>
      </c>
      <c r="B1409">
        <f t="shared" ca="1" si="64"/>
        <v>12.851262459306888</v>
      </c>
      <c r="C1409">
        <f t="shared" ca="1" si="64"/>
        <v>13.917638819417174</v>
      </c>
      <c r="D1409">
        <f t="shared" ca="1" si="65"/>
        <v>12.851262459306888</v>
      </c>
      <c r="E1409">
        <f t="shared" ca="1" si="66"/>
        <v>1</v>
      </c>
    </row>
    <row r="1410" spans="1:5" x14ac:dyDescent="0.25">
      <c r="A1410">
        <f t="shared" ref="A1410:C1473" ca="1" si="67">_xlfn.NORM.INV(RAND(), 10, 3.5)</f>
        <v>12.50162053553499</v>
      </c>
      <c r="B1410">
        <f t="shared" ca="1" si="67"/>
        <v>10.225397184583565</v>
      </c>
      <c r="C1410">
        <f t="shared" ca="1" si="67"/>
        <v>6.164393763907249</v>
      </c>
      <c r="D1410">
        <f t="shared" ref="D1410:D1473" ca="1" si="68">MIN(MAX(A1410,B1410),C1410)</f>
        <v>6.164393763907249</v>
      </c>
      <c r="E1410">
        <f t="shared" ref="E1410:E1473" ca="1" si="69">INT(D1410&gt;9)</f>
        <v>0</v>
      </c>
    </row>
    <row r="1411" spans="1:5" x14ac:dyDescent="0.25">
      <c r="A1411">
        <f t="shared" ca="1" si="67"/>
        <v>7.5417280181949247</v>
      </c>
      <c r="B1411">
        <f t="shared" ca="1" si="67"/>
        <v>10.678505351094159</v>
      </c>
      <c r="C1411">
        <f t="shared" ca="1" si="67"/>
        <v>17.970964342949809</v>
      </c>
      <c r="D1411">
        <f t="shared" ca="1" si="68"/>
        <v>10.678505351094159</v>
      </c>
      <c r="E1411">
        <f t="shared" ca="1" si="69"/>
        <v>1</v>
      </c>
    </row>
    <row r="1412" spans="1:5" x14ac:dyDescent="0.25">
      <c r="A1412">
        <f t="shared" ca="1" si="67"/>
        <v>13.226877861713142</v>
      </c>
      <c r="B1412">
        <f t="shared" ca="1" si="67"/>
        <v>5.8659944106350963</v>
      </c>
      <c r="C1412">
        <f t="shared" ca="1" si="67"/>
        <v>11.312463345828194</v>
      </c>
      <c r="D1412">
        <f t="shared" ca="1" si="68"/>
        <v>11.312463345828194</v>
      </c>
      <c r="E1412">
        <f t="shared" ca="1" si="69"/>
        <v>1</v>
      </c>
    </row>
    <row r="1413" spans="1:5" x14ac:dyDescent="0.25">
      <c r="A1413">
        <f t="shared" ca="1" si="67"/>
        <v>10.597003035472248</v>
      </c>
      <c r="B1413">
        <f t="shared" ca="1" si="67"/>
        <v>12.230870422660313</v>
      </c>
      <c r="C1413">
        <f t="shared" ca="1" si="67"/>
        <v>9.3148549474767091</v>
      </c>
      <c r="D1413">
        <f t="shared" ca="1" si="68"/>
        <v>9.3148549474767091</v>
      </c>
      <c r="E1413">
        <f t="shared" ca="1" si="69"/>
        <v>1</v>
      </c>
    </row>
    <row r="1414" spans="1:5" x14ac:dyDescent="0.25">
      <c r="A1414">
        <f t="shared" ca="1" si="67"/>
        <v>4.0726486825163652</v>
      </c>
      <c r="B1414">
        <f t="shared" ca="1" si="67"/>
        <v>9.6307396973445716</v>
      </c>
      <c r="C1414">
        <f t="shared" ca="1" si="67"/>
        <v>2.1557612604418326</v>
      </c>
      <c r="D1414">
        <f t="shared" ca="1" si="68"/>
        <v>2.1557612604418326</v>
      </c>
      <c r="E1414">
        <f t="shared" ca="1" si="69"/>
        <v>0</v>
      </c>
    </row>
    <row r="1415" spans="1:5" x14ac:dyDescent="0.25">
      <c r="A1415">
        <f t="shared" ca="1" si="67"/>
        <v>10.358451662256371</v>
      </c>
      <c r="B1415">
        <f t="shared" ca="1" si="67"/>
        <v>11.973134158183095</v>
      </c>
      <c r="C1415">
        <f t="shared" ca="1" si="67"/>
        <v>12.641045492678071</v>
      </c>
      <c r="D1415">
        <f t="shared" ca="1" si="68"/>
        <v>11.973134158183095</v>
      </c>
      <c r="E1415">
        <f t="shared" ca="1" si="69"/>
        <v>1</v>
      </c>
    </row>
    <row r="1416" spans="1:5" x14ac:dyDescent="0.25">
      <c r="A1416">
        <f t="shared" ca="1" si="67"/>
        <v>5.9102282507497677</v>
      </c>
      <c r="B1416">
        <f t="shared" ca="1" si="67"/>
        <v>16.344154712055097</v>
      </c>
      <c r="C1416">
        <f t="shared" ca="1" si="67"/>
        <v>14.50539186271496</v>
      </c>
      <c r="D1416">
        <f t="shared" ca="1" si="68"/>
        <v>14.50539186271496</v>
      </c>
      <c r="E1416">
        <f t="shared" ca="1" si="69"/>
        <v>1</v>
      </c>
    </row>
    <row r="1417" spans="1:5" x14ac:dyDescent="0.25">
      <c r="A1417">
        <f t="shared" ca="1" si="67"/>
        <v>10.107732343901896</v>
      </c>
      <c r="B1417">
        <f t="shared" ca="1" si="67"/>
        <v>11.656034972737059</v>
      </c>
      <c r="C1417">
        <f t="shared" ca="1" si="67"/>
        <v>13.111935862864307</v>
      </c>
      <c r="D1417">
        <f t="shared" ca="1" si="68"/>
        <v>11.656034972737059</v>
      </c>
      <c r="E1417">
        <f t="shared" ca="1" si="69"/>
        <v>1</v>
      </c>
    </row>
    <row r="1418" spans="1:5" x14ac:dyDescent="0.25">
      <c r="A1418">
        <f t="shared" ca="1" si="67"/>
        <v>11.360435687815812</v>
      </c>
      <c r="B1418">
        <f t="shared" ca="1" si="67"/>
        <v>6.1181691798949558</v>
      </c>
      <c r="C1418">
        <f t="shared" ca="1" si="67"/>
        <v>10.756853516766974</v>
      </c>
      <c r="D1418">
        <f t="shared" ca="1" si="68"/>
        <v>10.756853516766974</v>
      </c>
      <c r="E1418">
        <f t="shared" ca="1" si="69"/>
        <v>1</v>
      </c>
    </row>
    <row r="1419" spans="1:5" x14ac:dyDescent="0.25">
      <c r="A1419">
        <f t="shared" ca="1" si="67"/>
        <v>5.2706370847952417</v>
      </c>
      <c r="B1419">
        <f t="shared" ca="1" si="67"/>
        <v>12.969197841680653</v>
      </c>
      <c r="C1419">
        <f t="shared" ca="1" si="67"/>
        <v>15.177161774441771</v>
      </c>
      <c r="D1419">
        <f t="shared" ca="1" si="68"/>
        <v>12.969197841680653</v>
      </c>
      <c r="E1419">
        <f t="shared" ca="1" si="69"/>
        <v>1</v>
      </c>
    </row>
    <row r="1420" spans="1:5" x14ac:dyDescent="0.25">
      <c r="A1420">
        <f t="shared" ca="1" si="67"/>
        <v>2.0832994691505453</v>
      </c>
      <c r="B1420">
        <f t="shared" ca="1" si="67"/>
        <v>8.3884886910998588</v>
      </c>
      <c r="C1420">
        <f t="shared" ca="1" si="67"/>
        <v>18.299262569985167</v>
      </c>
      <c r="D1420">
        <f t="shared" ca="1" si="68"/>
        <v>8.3884886910998588</v>
      </c>
      <c r="E1420">
        <f t="shared" ca="1" si="69"/>
        <v>0</v>
      </c>
    </row>
    <row r="1421" spans="1:5" x14ac:dyDescent="0.25">
      <c r="A1421">
        <f t="shared" ca="1" si="67"/>
        <v>6.7128474978485908</v>
      </c>
      <c r="B1421">
        <f t="shared" ca="1" si="67"/>
        <v>18.528388357592203</v>
      </c>
      <c r="C1421">
        <f t="shared" ca="1" si="67"/>
        <v>5.7341469947968884</v>
      </c>
      <c r="D1421">
        <f t="shared" ca="1" si="68"/>
        <v>5.7341469947968884</v>
      </c>
      <c r="E1421">
        <f t="shared" ca="1" si="69"/>
        <v>0</v>
      </c>
    </row>
    <row r="1422" spans="1:5" x14ac:dyDescent="0.25">
      <c r="A1422">
        <f t="shared" ca="1" si="67"/>
        <v>8.4577715907748079</v>
      </c>
      <c r="B1422">
        <f t="shared" ca="1" si="67"/>
        <v>14.120784131694595</v>
      </c>
      <c r="C1422">
        <f t="shared" ca="1" si="67"/>
        <v>11.564890061106107</v>
      </c>
      <c r="D1422">
        <f t="shared" ca="1" si="68"/>
        <v>11.564890061106107</v>
      </c>
      <c r="E1422">
        <f t="shared" ca="1" si="69"/>
        <v>1</v>
      </c>
    </row>
    <row r="1423" spans="1:5" x14ac:dyDescent="0.25">
      <c r="A1423">
        <f t="shared" ca="1" si="67"/>
        <v>11.62094493762558</v>
      </c>
      <c r="B1423">
        <f t="shared" ca="1" si="67"/>
        <v>4.3527547958611299</v>
      </c>
      <c r="C1423">
        <f t="shared" ca="1" si="67"/>
        <v>7.7327619651906359</v>
      </c>
      <c r="D1423">
        <f t="shared" ca="1" si="68"/>
        <v>7.7327619651906359</v>
      </c>
      <c r="E1423">
        <f t="shared" ca="1" si="69"/>
        <v>0</v>
      </c>
    </row>
    <row r="1424" spans="1:5" x14ac:dyDescent="0.25">
      <c r="A1424">
        <f t="shared" ca="1" si="67"/>
        <v>5.5413468452352754</v>
      </c>
      <c r="B1424">
        <f t="shared" ca="1" si="67"/>
        <v>7.1199155724446133</v>
      </c>
      <c r="C1424">
        <f t="shared" ca="1" si="67"/>
        <v>8.8043779239526128</v>
      </c>
      <c r="D1424">
        <f t="shared" ca="1" si="68"/>
        <v>7.1199155724446133</v>
      </c>
      <c r="E1424">
        <f t="shared" ca="1" si="69"/>
        <v>0</v>
      </c>
    </row>
    <row r="1425" spans="1:5" x14ac:dyDescent="0.25">
      <c r="A1425">
        <f t="shared" ca="1" si="67"/>
        <v>15.143004259749324</v>
      </c>
      <c r="B1425">
        <f t="shared" ca="1" si="67"/>
        <v>4.7071659963015779</v>
      </c>
      <c r="C1425">
        <f t="shared" ca="1" si="67"/>
        <v>3.1123758540940214</v>
      </c>
      <c r="D1425">
        <f t="shared" ca="1" si="68"/>
        <v>3.1123758540940214</v>
      </c>
      <c r="E1425">
        <f t="shared" ca="1" si="69"/>
        <v>0</v>
      </c>
    </row>
    <row r="1426" spans="1:5" x14ac:dyDescent="0.25">
      <c r="A1426">
        <f t="shared" ca="1" si="67"/>
        <v>10.574916914694212</v>
      </c>
      <c r="B1426">
        <f t="shared" ca="1" si="67"/>
        <v>6.9923522899447947</v>
      </c>
      <c r="C1426">
        <f t="shared" ca="1" si="67"/>
        <v>8.477060889995931</v>
      </c>
      <c r="D1426">
        <f t="shared" ca="1" si="68"/>
        <v>8.477060889995931</v>
      </c>
      <c r="E1426">
        <f t="shared" ca="1" si="69"/>
        <v>0</v>
      </c>
    </row>
    <row r="1427" spans="1:5" x14ac:dyDescent="0.25">
      <c r="A1427">
        <f t="shared" ca="1" si="67"/>
        <v>15.165219778667497</v>
      </c>
      <c r="B1427">
        <f t="shared" ca="1" si="67"/>
        <v>14.969543832688352</v>
      </c>
      <c r="C1427">
        <f t="shared" ca="1" si="67"/>
        <v>10.83526669946534</v>
      </c>
      <c r="D1427">
        <f t="shared" ca="1" si="68"/>
        <v>10.83526669946534</v>
      </c>
      <c r="E1427">
        <f t="shared" ca="1" si="69"/>
        <v>1</v>
      </c>
    </row>
    <row r="1428" spans="1:5" x14ac:dyDescent="0.25">
      <c r="A1428">
        <f t="shared" ca="1" si="67"/>
        <v>16.35543860591023</v>
      </c>
      <c r="B1428">
        <f t="shared" ca="1" si="67"/>
        <v>9.2018002984422562</v>
      </c>
      <c r="C1428">
        <f t="shared" ca="1" si="67"/>
        <v>10.03527660872394</v>
      </c>
      <c r="D1428">
        <f t="shared" ca="1" si="68"/>
        <v>10.03527660872394</v>
      </c>
      <c r="E1428">
        <f t="shared" ca="1" si="69"/>
        <v>1</v>
      </c>
    </row>
    <row r="1429" spans="1:5" x14ac:dyDescent="0.25">
      <c r="A1429">
        <f t="shared" ca="1" si="67"/>
        <v>7.7685057625106202</v>
      </c>
      <c r="B1429">
        <f t="shared" ca="1" si="67"/>
        <v>6.2636040094589394</v>
      </c>
      <c r="C1429">
        <f t="shared" ca="1" si="67"/>
        <v>13.964442993673012</v>
      </c>
      <c r="D1429">
        <f t="shared" ca="1" si="68"/>
        <v>7.7685057625106202</v>
      </c>
      <c r="E1429">
        <f t="shared" ca="1" si="69"/>
        <v>0</v>
      </c>
    </row>
    <row r="1430" spans="1:5" x14ac:dyDescent="0.25">
      <c r="A1430">
        <f t="shared" ca="1" si="67"/>
        <v>10.455953589351282</v>
      </c>
      <c r="B1430">
        <f t="shared" ca="1" si="67"/>
        <v>5.5671198700656674</v>
      </c>
      <c r="C1430">
        <f t="shared" ca="1" si="67"/>
        <v>12.359487908789472</v>
      </c>
      <c r="D1430">
        <f t="shared" ca="1" si="68"/>
        <v>10.455953589351282</v>
      </c>
      <c r="E1430">
        <f t="shared" ca="1" si="69"/>
        <v>1</v>
      </c>
    </row>
    <row r="1431" spans="1:5" x14ac:dyDescent="0.25">
      <c r="A1431">
        <f t="shared" ca="1" si="67"/>
        <v>4.8606002718176295</v>
      </c>
      <c r="B1431">
        <f t="shared" ca="1" si="67"/>
        <v>10.409696639880591</v>
      </c>
      <c r="C1431">
        <f t="shared" ca="1" si="67"/>
        <v>13.173987992646925</v>
      </c>
      <c r="D1431">
        <f t="shared" ca="1" si="68"/>
        <v>10.409696639880591</v>
      </c>
      <c r="E1431">
        <f t="shared" ca="1" si="69"/>
        <v>1</v>
      </c>
    </row>
    <row r="1432" spans="1:5" x14ac:dyDescent="0.25">
      <c r="A1432">
        <f t="shared" ca="1" si="67"/>
        <v>7.8581853052859971</v>
      </c>
      <c r="B1432">
        <f t="shared" ca="1" si="67"/>
        <v>15.239970752658458</v>
      </c>
      <c r="C1432">
        <f t="shared" ca="1" si="67"/>
        <v>11.382016032748055</v>
      </c>
      <c r="D1432">
        <f t="shared" ca="1" si="68"/>
        <v>11.382016032748055</v>
      </c>
      <c r="E1432">
        <f t="shared" ca="1" si="69"/>
        <v>1</v>
      </c>
    </row>
    <row r="1433" spans="1:5" x14ac:dyDescent="0.25">
      <c r="A1433">
        <f t="shared" ca="1" si="67"/>
        <v>11.167816130259535</v>
      </c>
      <c r="B1433">
        <f t="shared" ca="1" si="67"/>
        <v>11.869235678381322</v>
      </c>
      <c r="C1433">
        <f t="shared" ca="1" si="67"/>
        <v>6.2363899895674697</v>
      </c>
      <c r="D1433">
        <f t="shared" ca="1" si="68"/>
        <v>6.2363899895674697</v>
      </c>
      <c r="E1433">
        <f t="shared" ca="1" si="69"/>
        <v>0</v>
      </c>
    </row>
    <row r="1434" spans="1:5" x14ac:dyDescent="0.25">
      <c r="A1434">
        <f t="shared" ca="1" si="67"/>
        <v>11.391852916901263</v>
      </c>
      <c r="B1434">
        <f t="shared" ca="1" si="67"/>
        <v>11.032864246375675</v>
      </c>
      <c r="C1434">
        <f t="shared" ca="1" si="67"/>
        <v>9.0560043746129342</v>
      </c>
      <c r="D1434">
        <f t="shared" ca="1" si="68"/>
        <v>9.0560043746129342</v>
      </c>
      <c r="E1434">
        <f t="shared" ca="1" si="69"/>
        <v>1</v>
      </c>
    </row>
    <row r="1435" spans="1:5" x14ac:dyDescent="0.25">
      <c r="A1435">
        <f t="shared" ca="1" si="67"/>
        <v>14.11937832194754</v>
      </c>
      <c r="B1435">
        <f t="shared" ca="1" si="67"/>
        <v>12.76859633118044</v>
      </c>
      <c r="C1435">
        <f t="shared" ca="1" si="67"/>
        <v>9.7418524790755914</v>
      </c>
      <c r="D1435">
        <f t="shared" ca="1" si="68"/>
        <v>9.7418524790755914</v>
      </c>
      <c r="E1435">
        <f t="shared" ca="1" si="69"/>
        <v>1</v>
      </c>
    </row>
    <row r="1436" spans="1:5" x14ac:dyDescent="0.25">
      <c r="A1436">
        <f t="shared" ca="1" si="67"/>
        <v>10.904699994839476</v>
      </c>
      <c r="B1436">
        <f t="shared" ca="1" si="67"/>
        <v>10.292170063075439</v>
      </c>
      <c r="C1436">
        <f t="shared" ca="1" si="67"/>
        <v>9.4761002371790379</v>
      </c>
      <c r="D1436">
        <f t="shared" ca="1" si="68"/>
        <v>9.4761002371790379</v>
      </c>
      <c r="E1436">
        <f t="shared" ca="1" si="69"/>
        <v>1</v>
      </c>
    </row>
    <row r="1437" spans="1:5" x14ac:dyDescent="0.25">
      <c r="A1437">
        <f t="shared" ca="1" si="67"/>
        <v>11.549817667879143</v>
      </c>
      <c r="B1437">
        <f t="shared" ca="1" si="67"/>
        <v>11.782931136681423</v>
      </c>
      <c r="C1437">
        <f t="shared" ca="1" si="67"/>
        <v>9.1178526734832328</v>
      </c>
      <c r="D1437">
        <f t="shared" ca="1" si="68"/>
        <v>9.1178526734832328</v>
      </c>
      <c r="E1437">
        <f t="shared" ca="1" si="69"/>
        <v>1</v>
      </c>
    </row>
    <row r="1438" spans="1:5" x14ac:dyDescent="0.25">
      <c r="A1438">
        <f t="shared" ca="1" si="67"/>
        <v>12.189754609801508</v>
      </c>
      <c r="B1438">
        <f t="shared" ca="1" si="67"/>
        <v>6.9844997311853234</v>
      </c>
      <c r="C1438">
        <f t="shared" ca="1" si="67"/>
        <v>15.361723278678806</v>
      </c>
      <c r="D1438">
        <f t="shared" ca="1" si="68"/>
        <v>12.189754609801508</v>
      </c>
      <c r="E1438">
        <f t="shared" ca="1" si="69"/>
        <v>1</v>
      </c>
    </row>
    <row r="1439" spans="1:5" x14ac:dyDescent="0.25">
      <c r="A1439">
        <f t="shared" ca="1" si="67"/>
        <v>18.75176434408262</v>
      </c>
      <c r="B1439">
        <f t="shared" ca="1" si="67"/>
        <v>2.4502070076058731</v>
      </c>
      <c r="C1439">
        <f t="shared" ca="1" si="67"/>
        <v>8.3123524970620544</v>
      </c>
      <c r="D1439">
        <f t="shared" ca="1" si="68"/>
        <v>8.3123524970620544</v>
      </c>
      <c r="E1439">
        <f t="shared" ca="1" si="69"/>
        <v>0</v>
      </c>
    </row>
    <row r="1440" spans="1:5" x14ac:dyDescent="0.25">
      <c r="A1440">
        <f t="shared" ca="1" si="67"/>
        <v>7.5631473943795271</v>
      </c>
      <c r="B1440">
        <f t="shared" ca="1" si="67"/>
        <v>11.806199068920877</v>
      </c>
      <c r="C1440">
        <f t="shared" ca="1" si="67"/>
        <v>8.9902987220058304</v>
      </c>
      <c r="D1440">
        <f t="shared" ca="1" si="68"/>
        <v>8.9902987220058304</v>
      </c>
      <c r="E1440">
        <f t="shared" ca="1" si="69"/>
        <v>0</v>
      </c>
    </row>
    <row r="1441" spans="1:5" x14ac:dyDescent="0.25">
      <c r="A1441">
        <f t="shared" ca="1" si="67"/>
        <v>10.855916136041373</v>
      </c>
      <c r="B1441">
        <f t="shared" ca="1" si="67"/>
        <v>7.6037868543716751</v>
      </c>
      <c r="C1441">
        <f t="shared" ca="1" si="67"/>
        <v>6.5070597841206403</v>
      </c>
      <c r="D1441">
        <f t="shared" ca="1" si="68"/>
        <v>6.5070597841206403</v>
      </c>
      <c r="E1441">
        <f t="shared" ca="1" si="69"/>
        <v>0</v>
      </c>
    </row>
    <row r="1442" spans="1:5" x14ac:dyDescent="0.25">
      <c r="A1442">
        <f t="shared" ca="1" si="67"/>
        <v>14.664567022430413</v>
      </c>
      <c r="B1442">
        <f t="shared" ca="1" si="67"/>
        <v>14.347472135945292</v>
      </c>
      <c r="C1442">
        <f t="shared" ca="1" si="67"/>
        <v>8.1350427237606251</v>
      </c>
      <c r="D1442">
        <f t="shared" ca="1" si="68"/>
        <v>8.1350427237606251</v>
      </c>
      <c r="E1442">
        <f t="shared" ca="1" si="69"/>
        <v>0</v>
      </c>
    </row>
    <row r="1443" spans="1:5" x14ac:dyDescent="0.25">
      <c r="A1443">
        <f t="shared" ca="1" si="67"/>
        <v>12.054782131113821</v>
      </c>
      <c r="B1443">
        <f t="shared" ca="1" si="67"/>
        <v>9.883192165484644</v>
      </c>
      <c r="C1443">
        <f t="shared" ca="1" si="67"/>
        <v>9.7136323020963466</v>
      </c>
      <c r="D1443">
        <f t="shared" ca="1" si="68"/>
        <v>9.7136323020963466</v>
      </c>
      <c r="E1443">
        <f t="shared" ca="1" si="69"/>
        <v>1</v>
      </c>
    </row>
    <row r="1444" spans="1:5" x14ac:dyDescent="0.25">
      <c r="A1444">
        <f t="shared" ca="1" si="67"/>
        <v>13.774217736833137</v>
      </c>
      <c r="B1444">
        <f t="shared" ca="1" si="67"/>
        <v>8.5499294352113218</v>
      </c>
      <c r="C1444">
        <f t="shared" ca="1" si="67"/>
        <v>15.618614679761844</v>
      </c>
      <c r="D1444">
        <f t="shared" ca="1" si="68"/>
        <v>13.774217736833137</v>
      </c>
      <c r="E1444">
        <f t="shared" ca="1" si="69"/>
        <v>1</v>
      </c>
    </row>
    <row r="1445" spans="1:5" x14ac:dyDescent="0.25">
      <c r="A1445">
        <f t="shared" ca="1" si="67"/>
        <v>6.9037662294198476</v>
      </c>
      <c r="B1445">
        <f t="shared" ca="1" si="67"/>
        <v>10.806510979240656</v>
      </c>
      <c r="C1445">
        <f t="shared" ca="1" si="67"/>
        <v>9.9946003306627258</v>
      </c>
      <c r="D1445">
        <f t="shared" ca="1" si="68"/>
        <v>9.9946003306627258</v>
      </c>
      <c r="E1445">
        <f t="shared" ca="1" si="69"/>
        <v>1</v>
      </c>
    </row>
    <row r="1446" spans="1:5" x14ac:dyDescent="0.25">
      <c r="A1446">
        <f t="shared" ca="1" si="67"/>
        <v>10.385534912846877</v>
      </c>
      <c r="B1446">
        <f t="shared" ca="1" si="67"/>
        <v>12.38771329703019</v>
      </c>
      <c r="C1446">
        <f t="shared" ca="1" si="67"/>
        <v>11.294890884797042</v>
      </c>
      <c r="D1446">
        <f t="shared" ca="1" si="68"/>
        <v>11.294890884797042</v>
      </c>
      <c r="E1446">
        <f t="shared" ca="1" si="69"/>
        <v>1</v>
      </c>
    </row>
    <row r="1447" spans="1:5" x14ac:dyDescent="0.25">
      <c r="A1447">
        <f t="shared" ca="1" si="67"/>
        <v>15.81271046464402</v>
      </c>
      <c r="B1447">
        <f t="shared" ca="1" si="67"/>
        <v>13.661111690852641</v>
      </c>
      <c r="C1447">
        <f t="shared" ca="1" si="67"/>
        <v>9.7935900722280103</v>
      </c>
      <c r="D1447">
        <f t="shared" ca="1" si="68"/>
        <v>9.7935900722280103</v>
      </c>
      <c r="E1447">
        <f t="shared" ca="1" si="69"/>
        <v>1</v>
      </c>
    </row>
    <row r="1448" spans="1:5" x14ac:dyDescent="0.25">
      <c r="A1448">
        <f t="shared" ca="1" si="67"/>
        <v>11.734960916318961</v>
      </c>
      <c r="B1448">
        <f t="shared" ca="1" si="67"/>
        <v>13.315450539037167</v>
      </c>
      <c r="C1448">
        <f t="shared" ca="1" si="67"/>
        <v>9.3302428060395037</v>
      </c>
      <c r="D1448">
        <f t="shared" ca="1" si="68"/>
        <v>9.3302428060395037</v>
      </c>
      <c r="E1448">
        <f t="shared" ca="1" si="69"/>
        <v>1</v>
      </c>
    </row>
    <row r="1449" spans="1:5" x14ac:dyDescent="0.25">
      <c r="A1449">
        <f t="shared" ca="1" si="67"/>
        <v>12.28604008314748</v>
      </c>
      <c r="B1449">
        <f t="shared" ca="1" si="67"/>
        <v>10.664249484117514</v>
      </c>
      <c r="C1449">
        <f t="shared" ca="1" si="67"/>
        <v>6.2689058731296026</v>
      </c>
      <c r="D1449">
        <f t="shared" ca="1" si="68"/>
        <v>6.2689058731296026</v>
      </c>
      <c r="E1449">
        <f t="shared" ca="1" si="69"/>
        <v>0</v>
      </c>
    </row>
    <row r="1450" spans="1:5" x14ac:dyDescent="0.25">
      <c r="A1450">
        <f t="shared" ca="1" si="67"/>
        <v>9.5686768000861022</v>
      </c>
      <c r="B1450">
        <f t="shared" ca="1" si="67"/>
        <v>10.82668112103894</v>
      </c>
      <c r="C1450">
        <f t="shared" ca="1" si="67"/>
        <v>4.7446865865908752</v>
      </c>
      <c r="D1450">
        <f t="shared" ca="1" si="68"/>
        <v>4.7446865865908752</v>
      </c>
      <c r="E1450">
        <f t="shared" ca="1" si="69"/>
        <v>0</v>
      </c>
    </row>
    <row r="1451" spans="1:5" x14ac:dyDescent="0.25">
      <c r="A1451">
        <f t="shared" ca="1" si="67"/>
        <v>8.9173803597150361</v>
      </c>
      <c r="B1451">
        <f t="shared" ca="1" si="67"/>
        <v>8.2982800368447514</v>
      </c>
      <c r="C1451">
        <f t="shared" ca="1" si="67"/>
        <v>10.753362784607454</v>
      </c>
      <c r="D1451">
        <f t="shared" ca="1" si="68"/>
        <v>8.9173803597150361</v>
      </c>
      <c r="E1451">
        <f t="shared" ca="1" si="69"/>
        <v>0</v>
      </c>
    </row>
    <row r="1452" spans="1:5" x14ac:dyDescent="0.25">
      <c r="A1452">
        <f t="shared" ca="1" si="67"/>
        <v>13.116233552781754</v>
      </c>
      <c r="B1452">
        <f t="shared" ca="1" si="67"/>
        <v>14.753432778133497</v>
      </c>
      <c r="C1452">
        <f t="shared" ca="1" si="67"/>
        <v>7.2333405858769799</v>
      </c>
      <c r="D1452">
        <f t="shared" ca="1" si="68"/>
        <v>7.2333405858769799</v>
      </c>
      <c r="E1452">
        <f t="shared" ca="1" si="69"/>
        <v>0</v>
      </c>
    </row>
    <row r="1453" spans="1:5" x14ac:dyDescent="0.25">
      <c r="A1453">
        <f t="shared" ca="1" si="67"/>
        <v>11.177164201132685</v>
      </c>
      <c r="B1453">
        <f t="shared" ca="1" si="67"/>
        <v>3.0924854316162458</v>
      </c>
      <c r="C1453">
        <f t="shared" ca="1" si="67"/>
        <v>8.5204474001965043</v>
      </c>
      <c r="D1453">
        <f t="shared" ca="1" si="68"/>
        <v>8.5204474001965043</v>
      </c>
      <c r="E1453">
        <f t="shared" ca="1" si="69"/>
        <v>0</v>
      </c>
    </row>
    <row r="1454" spans="1:5" x14ac:dyDescent="0.25">
      <c r="A1454">
        <f t="shared" ca="1" si="67"/>
        <v>9.1763366507099544</v>
      </c>
      <c r="B1454">
        <f t="shared" ca="1" si="67"/>
        <v>8.3234100329099121</v>
      </c>
      <c r="C1454">
        <f t="shared" ca="1" si="67"/>
        <v>8.4743141205421928</v>
      </c>
      <c r="D1454">
        <f t="shared" ca="1" si="68"/>
        <v>8.4743141205421928</v>
      </c>
      <c r="E1454">
        <f t="shared" ca="1" si="69"/>
        <v>0</v>
      </c>
    </row>
    <row r="1455" spans="1:5" x14ac:dyDescent="0.25">
      <c r="A1455">
        <f t="shared" ca="1" si="67"/>
        <v>10.933156595662416</v>
      </c>
      <c r="B1455">
        <f t="shared" ca="1" si="67"/>
        <v>7.5411458221316998</v>
      </c>
      <c r="C1455">
        <f t="shared" ca="1" si="67"/>
        <v>5.0193397149475389</v>
      </c>
      <c r="D1455">
        <f t="shared" ca="1" si="68"/>
        <v>5.0193397149475389</v>
      </c>
      <c r="E1455">
        <f t="shared" ca="1" si="69"/>
        <v>0</v>
      </c>
    </row>
    <row r="1456" spans="1:5" x14ac:dyDescent="0.25">
      <c r="A1456">
        <f t="shared" ca="1" si="67"/>
        <v>9.3785608575836221</v>
      </c>
      <c r="B1456">
        <f t="shared" ca="1" si="67"/>
        <v>7.521928231406557</v>
      </c>
      <c r="C1456">
        <f t="shared" ca="1" si="67"/>
        <v>12.475238339473352</v>
      </c>
      <c r="D1456">
        <f t="shared" ca="1" si="68"/>
        <v>9.3785608575836221</v>
      </c>
      <c r="E1456">
        <f t="shared" ca="1" si="69"/>
        <v>1</v>
      </c>
    </row>
    <row r="1457" spans="1:5" x14ac:dyDescent="0.25">
      <c r="A1457">
        <f t="shared" ca="1" si="67"/>
        <v>16.342676529256845</v>
      </c>
      <c r="B1457">
        <f t="shared" ca="1" si="67"/>
        <v>5.6108264810628157</v>
      </c>
      <c r="C1457">
        <f t="shared" ca="1" si="67"/>
        <v>11.638836246454053</v>
      </c>
      <c r="D1457">
        <f t="shared" ca="1" si="68"/>
        <v>11.638836246454053</v>
      </c>
      <c r="E1457">
        <f t="shared" ca="1" si="69"/>
        <v>1</v>
      </c>
    </row>
    <row r="1458" spans="1:5" x14ac:dyDescent="0.25">
      <c r="A1458">
        <f t="shared" ca="1" si="67"/>
        <v>6.8765560028451178</v>
      </c>
      <c r="B1458">
        <f t="shared" ca="1" si="67"/>
        <v>11.891536539613341</v>
      </c>
      <c r="C1458">
        <f t="shared" ca="1" si="67"/>
        <v>15.885719376427291</v>
      </c>
      <c r="D1458">
        <f t="shared" ca="1" si="68"/>
        <v>11.891536539613341</v>
      </c>
      <c r="E1458">
        <f t="shared" ca="1" si="69"/>
        <v>1</v>
      </c>
    </row>
    <row r="1459" spans="1:5" x14ac:dyDescent="0.25">
      <c r="A1459">
        <f t="shared" ca="1" si="67"/>
        <v>6.7224603183488103</v>
      </c>
      <c r="B1459">
        <f t="shared" ca="1" si="67"/>
        <v>7.250898617073041</v>
      </c>
      <c r="C1459">
        <f t="shared" ca="1" si="67"/>
        <v>11.004818953788352</v>
      </c>
      <c r="D1459">
        <f t="shared" ca="1" si="68"/>
        <v>7.250898617073041</v>
      </c>
      <c r="E1459">
        <f t="shared" ca="1" si="69"/>
        <v>0</v>
      </c>
    </row>
    <row r="1460" spans="1:5" x14ac:dyDescent="0.25">
      <c r="A1460">
        <f t="shared" ca="1" si="67"/>
        <v>8.2155744742544261</v>
      </c>
      <c r="B1460">
        <f t="shared" ca="1" si="67"/>
        <v>5.8247122242975253</v>
      </c>
      <c r="C1460">
        <f t="shared" ca="1" si="67"/>
        <v>7.8599868632795298</v>
      </c>
      <c r="D1460">
        <f t="shared" ca="1" si="68"/>
        <v>7.8599868632795298</v>
      </c>
      <c r="E1460">
        <f t="shared" ca="1" si="69"/>
        <v>0</v>
      </c>
    </row>
    <row r="1461" spans="1:5" x14ac:dyDescent="0.25">
      <c r="A1461">
        <f t="shared" ca="1" si="67"/>
        <v>12.756331432090558</v>
      </c>
      <c r="B1461">
        <f t="shared" ca="1" si="67"/>
        <v>6.0638390133394937</v>
      </c>
      <c r="C1461">
        <f t="shared" ca="1" si="67"/>
        <v>14.405804676202763</v>
      </c>
      <c r="D1461">
        <f t="shared" ca="1" si="68"/>
        <v>12.756331432090558</v>
      </c>
      <c r="E1461">
        <f t="shared" ca="1" si="69"/>
        <v>1</v>
      </c>
    </row>
    <row r="1462" spans="1:5" x14ac:dyDescent="0.25">
      <c r="A1462">
        <f t="shared" ca="1" si="67"/>
        <v>6.9902767482769441</v>
      </c>
      <c r="B1462">
        <f t="shared" ca="1" si="67"/>
        <v>1.5632676710313103</v>
      </c>
      <c r="C1462">
        <f t="shared" ca="1" si="67"/>
        <v>13.949263005420931</v>
      </c>
      <c r="D1462">
        <f t="shared" ca="1" si="68"/>
        <v>6.9902767482769441</v>
      </c>
      <c r="E1462">
        <f t="shared" ca="1" si="69"/>
        <v>0</v>
      </c>
    </row>
    <row r="1463" spans="1:5" x14ac:dyDescent="0.25">
      <c r="A1463">
        <f t="shared" ca="1" si="67"/>
        <v>3.9282134106881754</v>
      </c>
      <c r="B1463">
        <f t="shared" ca="1" si="67"/>
        <v>6.1207029667491568</v>
      </c>
      <c r="C1463">
        <f t="shared" ca="1" si="67"/>
        <v>12.782881870601017</v>
      </c>
      <c r="D1463">
        <f t="shared" ca="1" si="68"/>
        <v>6.1207029667491568</v>
      </c>
      <c r="E1463">
        <f t="shared" ca="1" si="69"/>
        <v>0</v>
      </c>
    </row>
    <row r="1464" spans="1:5" x14ac:dyDescent="0.25">
      <c r="A1464">
        <f t="shared" ca="1" si="67"/>
        <v>5.0393763936208948</v>
      </c>
      <c r="B1464">
        <f t="shared" ca="1" si="67"/>
        <v>11.124424335915904</v>
      </c>
      <c r="C1464">
        <f t="shared" ca="1" si="67"/>
        <v>10.610973263925965</v>
      </c>
      <c r="D1464">
        <f t="shared" ca="1" si="68"/>
        <v>10.610973263925965</v>
      </c>
      <c r="E1464">
        <f t="shared" ca="1" si="69"/>
        <v>1</v>
      </c>
    </row>
    <row r="1465" spans="1:5" x14ac:dyDescent="0.25">
      <c r="A1465">
        <f t="shared" ca="1" si="67"/>
        <v>8.157776611666673</v>
      </c>
      <c r="B1465">
        <f t="shared" ca="1" si="67"/>
        <v>9.1370432756958042</v>
      </c>
      <c r="C1465">
        <f t="shared" ca="1" si="67"/>
        <v>9.9183530521627432</v>
      </c>
      <c r="D1465">
        <f t="shared" ca="1" si="68"/>
        <v>9.1370432756958042</v>
      </c>
      <c r="E1465">
        <f t="shared" ca="1" si="69"/>
        <v>1</v>
      </c>
    </row>
    <row r="1466" spans="1:5" x14ac:dyDescent="0.25">
      <c r="A1466">
        <f t="shared" ca="1" si="67"/>
        <v>7.8882479377895072</v>
      </c>
      <c r="B1466">
        <f t="shared" ca="1" si="67"/>
        <v>8.6685540318099648</v>
      </c>
      <c r="C1466">
        <f t="shared" ca="1" si="67"/>
        <v>9.4980821940284788</v>
      </c>
      <c r="D1466">
        <f t="shared" ca="1" si="68"/>
        <v>8.6685540318099648</v>
      </c>
      <c r="E1466">
        <f t="shared" ca="1" si="69"/>
        <v>0</v>
      </c>
    </row>
    <row r="1467" spans="1:5" x14ac:dyDescent="0.25">
      <c r="A1467">
        <f t="shared" ca="1" si="67"/>
        <v>5.3842321710532524</v>
      </c>
      <c r="B1467">
        <f t="shared" ca="1" si="67"/>
        <v>11.777409417684193</v>
      </c>
      <c r="C1467">
        <f t="shared" ca="1" si="67"/>
        <v>6.7917985090894035</v>
      </c>
      <c r="D1467">
        <f t="shared" ca="1" si="68"/>
        <v>6.7917985090894035</v>
      </c>
      <c r="E1467">
        <f t="shared" ca="1" si="69"/>
        <v>0</v>
      </c>
    </row>
    <row r="1468" spans="1:5" x14ac:dyDescent="0.25">
      <c r="A1468">
        <f t="shared" ca="1" si="67"/>
        <v>4.3353568052190594</v>
      </c>
      <c r="B1468">
        <f t="shared" ca="1" si="67"/>
        <v>10.605635243036923</v>
      </c>
      <c r="C1468">
        <f t="shared" ca="1" si="67"/>
        <v>5.9865708891258418</v>
      </c>
      <c r="D1468">
        <f t="shared" ca="1" si="68"/>
        <v>5.9865708891258418</v>
      </c>
      <c r="E1468">
        <f t="shared" ca="1" si="69"/>
        <v>0</v>
      </c>
    </row>
    <row r="1469" spans="1:5" x14ac:dyDescent="0.25">
      <c r="A1469">
        <f t="shared" ca="1" si="67"/>
        <v>8.6123470191921356</v>
      </c>
      <c r="B1469">
        <f t="shared" ca="1" si="67"/>
        <v>3.7249347638508246</v>
      </c>
      <c r="C1469">
        <f t="shared" ca="1" si="67"/>
        <v>7.7702293362819299</v>
      </c>
      <c r="D1469">
        <f t="shared" ca="1" si="68"/>
        <v>7.7702293362819299</v>
      </c>
      <c r="E1469">
        <f t="shared" ca="1" si="69"/>
        <v>0</v>
      </c>
    </row>
    <row r="1470" spans="1:5" x14ac:dyDescent="0.25">
      <c r="A1470">
        <f t="shared" ca="1" si="67"/>
        <v>11.001506197172516</v>
      </c>
      <c r="B1470">
        <f t="shared" ca="1" si="67"/>
        <v>15.538189049339739</v>
      </c>
      <c r="C1470">
        <f t="shared" ca="1" si="67"/>
        <v>14.983589426694429</v>
      </c>
      <c r="D1470">
        <f t="shared" ca="1" si="68"/>
        <v>14.983589426694429</v>
      </c>
      <c r="E1470">
        <f t="shared" ca="1" si="69"/>
        <v>1</v>
      </c>
    </row>
    <row r="1471" spans="1:5" x14ac:dyDescent="0.25">
      <c r="A1471">
        <f t="shared" ca="1" si="67"/>
        <v>11.733396063211334</v>
      </c>
      <c r="B1471">
        <f t="shared" ca="1" si="67"/>
        <v>5.4729263302976303</v>
      </c>
      <c r="C1471">
        <f t="shared" ca="1" si="67"/>
        <v>9.4470818388058539</v>
      </c>
      <c r="D1471">
        <f t="shared" ca="1" si="68"/>
        <v>9.4470818388058539</v>
      </c>
      <c r="E1471">
        <f t="shared" ca="1" si="69"/>
        <v>1</v>
      </c>
    </row>
    <row r="1472" spans="1:5" x14ac:dyDescent="0.25">
      <c r="A1472">
        <f t="shared" ca="1" si="67"/>
        <v>13.547112719260474</v>
      </c>
      <c r="B1472">
        <f t="shared" ca="1" si="67"/>
        <v>15.865012003540224</v>
      </c>
      <c r="C1472">
        <f t="shared" ca="1" si="67"/>
        <v>7.417706102907764</v>
      </c>
      <c r="D1472">
        <f t="shared" ca="1" si="68"/>
        <v>7.417706102907764</v>
      </c>
      <c r="E1472">
        <f t="shared" ca="1" si="69"/>
        <v>0</v>
      </c>
    </row>
    <row r="1473" spans="1:5" x14ac:dyDescent="0.25">
      <c r="A1473">
        <f t="shared" ca="1" si="67"/>
        <v>14.262129443377571</v>
      </c>
      <c r="B1473">
        <f t="shared" ca="1" si="67"/>
        <v>11.462653177624167</v>
      </c>
      <c r="C1473">
        <f t="shared" ca="1" si="67"/>
        <v>11.937573685982619</v>
      </c>
      <c r="D1473">
        <f t="shared" ca="1" si="68"/>
        <v>11.937573685982619</v>
      </c>
      <c r="E1473">
        <f t="shared" ca="1" si="69"/>
        <v>1</v>
      </c>
    </row>
    <row r="1474" spans="1:5" x14ac:dyDescent="0.25">
      <c r="A1474">
        <f t="shared" ref="A1474:C1537" ca="1" si="70">_xlfn.NORM.INV(RAND(), 10, 3.5)</f>
        <v>8.7754983867434078</v>
      </c>
      <c r="B1474">
        <f t="shared" ca="1" si="70"/>
        <v>5.469900957136633</v>
      </c>
      <c r="C1474">
        <f t="shared" ca="1" si="70"/>
        <v>17.021870058510089</v>
      </c>
      <c r="D1474">
        <f t="shared" ref="D1474:D1537" ca="1" si="71">MIN(MAX(A1474,B1474),C1474)</f>
        <v>8.7754983867434078</v>
      </c>
      <c r="E1474">
        <f t="shared" ref="E1474:E1537" ca="1" si="72">INT(D1474&gt;9)</f>
        <v>0</v>
      </c>
    </row>
    <row r="1475" spans="1:5" x14ac:dyDescent="0.25">
      <c r="A1475">
        <f t="shared" ca="1" si="70"/>
        <v>11.052387935148229</v>
      </c>
      <c r="B1475">
        <f t="shared" ca="1" si="70"/>
        <v>10.92721740075768</v>
      </c>
      <c r="C1475">
        <f t="shared" ca="1" si="70"/>
        <v>19.955197302598453</v>
      </c>
      <c r="D1475">
        <f t="shared" ca="1" si="71"/>
        <v>11.052387935148229</v>
      </c>
      <c r="E1475">
        <f t="shared" ca="1" si="72"/>
        <v>1</v>
      </c>
    </row>
    <row r="1476" spans="1:5" x14ac:dyDescent="0.25">
      <c r="A1476">
        <f t="shared" ca="1" si="70"/>
        <v>11.107054024133328</v>
      </c>
      <c r="B1476">
        <f t="shared" ca="1" si="70"/>
        <v>2.3712928603322583</v>
      </c>
      <c r="C1476">
        <f t="shared" ca="1" si="70"/>
        <v>9.7024306930244251</v>
      </c>
      <c r="D1476">
        <f t="shared" ca="1" si="71"/>
        <v>9.7024306930244251</v>
      </c>
      <c r="E1476">
        <f t="shared" ca="1" si="72"/>
        <v>1</v>
      </c>
    </row>
    <row r="1477" spans="1:5" x14ac:dyDescent="0.25">
      <c r="A1477">
        <f t="shared" ca="1" si="70"/>
        <v>4.0474048713897206</v>
      </c>
      <c r="B1477">
        <f t="shared" ca="1" si="70"/>
        <v>10.089592319417683</v>
      </c>
      <c r="C1477">
        <f t="shared" ca="1" si="70"/>
        <v>13.576251302033683</v>
      </c>
      <c r="D1477">
        <f t="shared" ca="1" si="71"/>
        <v>10.089592319417683</v>
      </c>
      <c r="E1477">
        <f t="shared" ca="1" si="72"/>
        <v>1</v>
      </c>
    </row>
    <row r="1478" spans="1:5" x14ac:dyDescent="0.25">
      <c r="A1478">
        <f t="shared" ca="1" si="70"/>
        <v>11.3733265668847</v>
      </c>
      <c r="B1478">
        <f t="shared" ca="1" si="70"/>
        <v>12.008647982462294</v>
      </c>
      <c r="C1478">
        <f t="shared" ca="1" si="70"/>
        <v>9.293314880623269</v>
      </c>
      <c r="D1478">
        <f t="shared" ca="1" si="71"/>
        <v>9.293314880623269</v>
      </c>
      <c r="E1478">
        <f t="shared" ca="1" si="72"/>
        <v>1</v>
      </c>
    </row>
    <row r="1479" spans="1:5" x14ac:dyDescent="0.25">
      <c r="A1479">
        <f t="shared" ca="1" si="70"/>
        <v>4.4571840104900788</v>
      </c>
      <c r="B1479">
        <f t="shared" ca="1" si="70"/>
        <v>6.3081991461465678</v>
      </c>
      <c r="C1479">
        <f t="shared" ca="1" si="70"/>
        <v>8.7237392874832373</v>
      </c>
      <c r="D1479">
        <f t="shared" ca="1" si="71"/>
        <v>6.3081991461465678</v>
      </c>
      <c r="E1479">
        <f t="shared" ca="1" si="72"/>
        <v>0</v>
      </c>
    </row>
    <row r="1480" spans="1:5" x14ac:dyDescent="0.25">
      <c r="A1480">
        <f t="shared" ca="1" si="70"/>
        <v>10.75591323728198</v>
      </c>
      <c r="B1480">
        <f t="shared" ca="1" si="70"/>
        <v>9.8655371201767359</v>
      </c>
      <c r="C1480">
        <f t="shared" ca="1" si="70"/>
        <v>10.842251200744142</v>
      </c>
      <c r="D1480">
        <f t="shared" ca="1" si="71"/>
        <v>10.75591323728198</v>
      </c>
      <c r="E1480">
        <f t="shared" ca="1" si="72"/>
        <v>1</v>
      </c>
    </row>
    <row r="1481" spans="1:5" x14ac:dyDescent="0.25">
      <c r="A1481">
        <f t="shared" ca="1" si="70"/>
        <v>8.8177100231555468</v>
      </c>
      <c r="B1481">
        <f t="shared" ca="1" si="70"/>
        <v>17.140982009319547</v>
      </c>
      <c r="C1481">
        <f t="shared" ca="1" si="70"/>
        <v>8.4100984770711573</v>
      </c>
      <c r="D1481">
        <f t="shared" ca="1" si="71"/>
        <v>8.4100984770711573</v>
      </c>
      <c r="E1481">
        <f t="shared" ca="1" si="72"/>
        <v>0</v>
      </c>
    </row>
    <row r="1482" spans="1:5" x14ac:dyDescent="0.25">
      <c r="A1482">
        <f t="shared" ca="1" si="70"/>
        <v>6.3964731684789928</v>
      </c>
      <c r="B1482">
        <f t="shared" ca="1" si="70"/>
        <v>12.010360197934098</v>
      </c>
      <c r="C1482">
        <f t="shared" ca="1" si="70"/>
        <v>6.5967405407871382</v>
      </c>
      <c r="D1482">
        <f t="shared" ca="1" si="71"/>
        <v>6.5967405407871382</v>
      </c>
      <c r="E1482">
        <f t="shared" ca="1" si="72"/>
        <v>0</v>
      </c>
    </row>
    <row r="1483" spans="1:5" x14ac:dyDescent="0.25">
      <c r="A1483">
        <f t="shared" ca="1" si="70"/>
        <v>18.983381853830458</v>
      </c>
      <c r="B1483">
        <f t="shared" ca="1" si="70"/>
        <v>7.3279421783623224</v>
      </c>
      <c r="C1483">
        <f t="shared" ca="1" si="70"/>
        <v>9.8310958223998632</v>
      </c>
      <c r="D1483">
        <f t="shared" ca="1" si="71"/>
        <v>9.8310958223998632</v>
      </c>
      <c r="E1483">
        <f t="shared" ca="1" si="72"/>
        <v>1</v>
      </c>
    </row>
    <row r="1484" spans="1:5" x14ac:dyDescent="0.25">
      <c r="A1484">
        <f t="shared" ca="1" si="70"/>
        <v>6.9629495347378194</v>
      </c>
      <c r="B1484">
        <f t="shared" ca="1" si="70"/>
        <v>6.4532767793438159</v>
      </c>
      <c r="C1484">
        <f t="shared" ca="1" si="70"/>
        <v>6.1231028390335762</v>
      </c>
      <c r="D1484">
        <f t="shared" ca="1" si="71"/>
        <v>6.1231028390335762</v>
      </c>
      <c r="E1484">
        <f t="shared" ca="1" si="72"/>
        <v>0</v>
      </c>
    </row>
    <row r="1485" spans="1:5" x14ac:dyDescent="0.25">
      <c r="A1485">
        <f t="shared" ca="1" si="70"/>
        <v>8.5637141041747249</v>
      </c>
      <c r="B1485">
        <f t="shared" ca="1" si="70"/>
        <v>3.5070324644278195</v>
      </c>
      <c r="C1485">
        <f t="shared" ca="1" si="70"/>
        <v>3.8979114982021121</v>
      </c>
      <c r="D1485">
        <f t="shared" ca="1" si="71"/>
        <v>3.8979114982021121</v>
      </c>
      <c r="E1485">
        <f t="shared" ca="1" si="72"/>
        <v>0</v>
      </c>
    </row>
    <row r="1486" spans="1:5" x14ac:dyDescent="0.25">
      <c r="A1486">
        <f t="shared" ca="1" si="70"/>
        <v>9.0949345644325383</v>
      </c>
      <c r="B1486">
        <f t="shared" ca="1" si="70"/>
        <v>12.97134033299306</v>
      </c>
      <c r="C1486">
        <f t="shared" ca="1" si="70"/>
        <v>10.465399372575776</v>
      </c>
      <c r="D1486">
        <f t="shared" ca="1" si="71"/>
        <v>10.465399372575776</v>
      </c>
      <c r="E1486">
        <f t="shared" ca="1" si="72"/>
        <v>1</v>
      </c>
    </row>
    <row r="1487" spans="1:5" x14ac:dyDescent="0.25">
      <c r="A1487">
        <f t="shared" ca="1" si="70"/>
        <v>15.540407992290678</v>
      </c>
      <c r="B1487">
        <f t="shared" ca="1" si="70"/>
        <v>5.2086554415178954</v>
      </c>
      <c r="C1487">
        <f t="shared" ca="1" si="70"/>
        <v>12.067881039542861</v>
      </c>
      <c r="D1487">
        <f t="shared" ca="1" si="71"/>
        <v>12.067881039542861</v>
      </c>
      <c r="E1487">
        <f t="shared" ca="1" si="72"/>
        <v>1</v>
      </c>
    </row>
    <row r="1488" spans="1:5" x14ac:dyDescent="0.25">
      <c r="A1488">
        <f t="shared" ca="1" si="70"/>
        <v>8.9655452448720272</v>
      </c>
      <c r="B1488">
        <f t="shared" ca="1" si="70"/>
        <v>10.154049786651413</v>
      </c>
      <c r="C1488">
        <f t="shared" ca="1" si="70"/>
        <v>10.555570855642689</v>
      </c>
      <c r="D1488">
        <f t="shared" ca="1" si="71"/>
        <v>10.154049786651413</v>
      </c>
      <c r="E1488">
        <f t="shared" ca="1" si="72"/>
        <v>1</v>
      </c>
    </row>
    <row r="1489" spans="1:5" x14ac:dyDescent="0.25">
      <c r="A1489">
        <f t="shared" ca="1" si="70"/>
        <v>13.612497667616681</v>
      </c>
      <c r="B1489">
        <f t="shared" ca="1" si="70"/>
        <v>13.998088975083448</v>
      </c>
      <c r="C1489">
        <f t="shared" ca="1" si="70"/>
        <v>4.9853672334032559</v>
      </c>
      <c r="D1489">
        <f t="shared" ca="1" si="71"/>
        <v>4.9853672334032559</v>
      </c>
      <c r="E1489">
        <f t="shared" ca="1" si="72"/>
        <v>0</v>
      </c>
    </row>
    <row r="1490" spans="1:5" x14ac:dyDescent="0.25">
      <c r="A1490">
        <f t="shared" ca="1" si="70"/>
        <v>6.8605995916455234</v>
      </c>
      <c r="B1490">
        <f t="shared" ca="1" si="70"/>
        <v>13.041779042600826</v>
      </c>
      <c r="C1490">
        <f t="shared" ca="1" si="70"/>
        <v>5.8828660200320124</v>
      </c>
      <c r="D1490">
        <f t="shared" ca="1" si="71"/>
        <v>5.8828660200320124</v>
      </c>
      <c r="E1490">
        <f t="shared" ca="1" si="72"/>
        <v>0</v>
      </c>
    </row>
    <row r="1491" spans="1:5" x14ac:dyDescent="0.25">
      <c r="A1491">
        <f t="shared" ca="1" si="70"/>
        <v>3.4613438052759191</v>
      </c>
      <c r="B1491">
        <f t="shared" ca="1" si="70"/>
        <v>10.141462297961066</v>
      </c>
      <c r="C1491">
        <f t="shared" ca="1" si="70"/>
        <v>9.4235610940965611</v>
      </c>
      <c r="D1491">
        <f t="shared" ca="1" si="71"/>
        <v>9.4235610940965611</v>
      </c>
      <c r="E1491">
        <f t="shared" ca="1" si="72"/>
        <v>1</v>
      </c>
    </row>
    <row r="1492" spans="1:5" x14ac:dyDescent="0.25">
      <c r="A1492">
        <f t="shared" ca="1" si="70"/>
        <v>7.7277549996572876</v>
      </c>
      <c r="B1492">
        <f t="shared" ca="1" si="70"/>
        <v>5.7850108219622474</v>
      </c>
      <c r="C1492">
        <f t="shared" ca="1" si="70"/>
        <v>7.6043499250890232</v>
      </c>
      <c r="D1492">
        <f t="shared" ca="1" si="71"/>
        <v>7.6043499250890232</v>
      </c>
      <c r="E1492">
        <f t="shared" ca="1" si="72"/>
        <v>0</v>
      </c>
    </row>
    <row r="1493" spans="1:5" x14ac:dyDescent="0.25">
      <c r="A1493">
        <f t="shared" ca="1" si="70"/>
        <v>13.283088472554383</v>
      </c>
      <c r="B1493">
        <f t="shared" ca="1" si="70"/>
        <v>8.5343654996197245</v>
      </c>
      <c r="C1493">
        <f t="shared" ca="1" si="70"/>
        <v>4.3270674260270869</v>
      </c>
      <c r="D1493">
        <f t="shared" ca="1" si="71"/>
        <v>4.3270674260270869</v>
      </c>
      <c r="E1493">
        <f t="shared" ca="1" si="72"/>
        <v>0</v>
      </c>
    </row>
    <row r="1494" spans="1:5" x14ac:dyDescent="0.25">
      <c r="A1494">
        <f t="shared" ca="1" si="70"/>
        <v>8.7561111481075447</v>
      </c>
      <c r="B1494">
        <f t="shared" ca="1" si="70"/>
        <v>2.5882211893763785</v>
      </c>
      <c r="C1494">
        <f t="shared" ca="1" si="70"/>
        <v>11.43451627834175</v>
      </c>
      <c r="D1494">
        <f t="shared" ca="1" si="71"/>
        <v>8.7561111481075447</v>
      </c>
      <c r="E1494">
        <f t="shared" ca="1" si="72"/>
        <v>0</v>
      </c>
    </row>
    <row r="1495" spans="1:5" x14ac:dyDescent="0.25">
      <c r="A1495">
        <f t="shared" ca="1" si="70"/>
        <v>13.295163973488393</v>
      </c>
      <c r="B1495">
        <f t="shared" ca="1" si="70"/>
        <v>5.88657346430454</v>
      </c>
      <c r="C1495">
        <f t="shared" ca="1" si="70"/>
        <v>14.835417677011662</v>
      </c>
      <c r="D1495">
        <f t="shared" ca="1" si="71"/>
        <v>13.295163973488393</v>
      </c>
      <c r="E1495">
        <f t="shared" ca="1" si="72"/>
        <v>1</v>
      </c>
    </row>
    <row r="1496" spans="1:5" x14ac:dyDescent="0.25">
      <c r="A1496">
        <f t="shared" ca="1" si="70"/>
        <v>8.7937371969227129</v>
      </c>
      <c r="B1496">
        <f t="shared" ca="1" si="70"/>
        <v>9.0904435498024299</v>
      </c>
      <c r="C1496">
        <f t="shared" ca="1" si="70"/>
        <v>10.113332718124184</v>
      </c>
      <c r="D1496">
        <f t="shared" ca="1" si="71"/>
        <v>9.0904435498024299</v>
      </c>
      <c r="E1496">
        <f t="shared" ca="1" si="72"/>
        <v>1</v>
      </c>
    </row>
    <row r="1497" spans="1:5" x14ac:dyDescent="0.25">
      <c r="A1497">
        <f t="shared" ca="1" si="70"/>
        <v>9.5731226614927358</v>
      </c>
      <c r="B1497">
        <f t="shared" ca="1" si="70"/>
        <v>9.797448757160975</v>
      </c>
      <c r="C1497">
        <f t="shared" ca="1" si="70"/>
        <v>5.9489263458619135</v>
      </c>
      <c r="D1497">
        <f t="shared" ca="1" si="71"/>
        <v>5.9489263458619135</v>
      </c>
      <c r="E1497">
        <f t="shared" ca="1" si="72"/>
        <v>0</v>
      </c>
    </row>
    <row r="1498" spans="1:5" x14ac:dyDescent="0.25">
      <c r="A1498">
        <f t="shared" ca="1" si="70"/>
        <v>9.3605118786336963</v>
      </c>
      <c r="B1498">
        <f t="shared" ca="1" si="70"/>
        <v>11.228441424848121</v>
      </c>
      <c r="C1498">
        <f t="shared" ca="1" si="70"/>
        <v>11.74759863002703</v>
      </c>
      <c r="D1498">
        <f t="shared" ca="1" si="71"/>
        <v>11.228441424848121</v>
      </c>
      <c r="E1498">
        <f t="shared" ca="1" si="72"/>
        <v>1</v>
      </c>
    </row>
    <row r="1499" spans="1:5" x14ac:dyDescent="0.25">
      <c r="A1499">
        <f t="shared" ca="1" si="70"/>
        <v>9.0436424095649528</v>
      </c>
      <c r="B1499">
        <f t="shared" ca="1" si="70"/>
        <v>8.8417396827771686</v>
      </c>
      <c r="C1499">
        <f t="shared" ca="1" si="70"/>
        <v>12.383442390936766</v>
      </c>
      <c r="D1499">
        <f t="shared" ca="1" si="71"/>
        <v>9.0436424095649528</v>
      </c>
      <c r="E1499">
        <f t="shared" ca="1" si="72"/>
        <v>1</v>
      </c>
    </row>
    <row r="1500" spans="1:5" x14ac:dyDescent="0.25">
      <c r="A1500">
        <f t="shared" ca="1" si="70"/>
        <v>8.5622260430460688</v>
      </c>
      <c r="B1500">
        <f t="shared" ca="1" si="70"/>
        <v>12.469100812115011</v>
      </c>
      <c r="C1500">
        <f t="shared" ca="1" si="70"/>
        <v>6.263175870804945</v>
      </c>
      <c r="D1500">
        <f t="shared" ca="1" si="71"/>
        <v>6.263175870804945</v>
      </c>
      <c r="E1500">
        <f t="shared" ca="1" si="72"/>
        <v>0</v>
      </c>
    </row>
    <row r="1501" spans="1:5" x14ac:dyDescent="0.25">
      <c r="A1501">
        <f t="shared" ca="1" si="70"/>
        <v>5.3442777201791056</v>
      </c>
      <c r="B1501">
        <f t="shared" ca="1" si="70"/>
        <v>8.3359482358852723</v>
      </c>
      <c r="C1501">
        <f t="shared" ca="1" si="70"/>
        <v>4.8603260949304516</v>
      </c>
      <c r="D1501">
        <f t="shared" ca="1" si="71"/>
        <v>4.8603260949304516</v>
      </c>
      <c r="E1501">
        <f t="shared" ca="1" si="72"/>
        <v>0</v>
      </c>
    </row>
    <row r="1502" spans="1:5" x14ac:dyDescent="0.25">
      <c r="A1502">
        <f t="shared" ca="1" si="70"/>
        <v>7.457046700523061</v>
      </c>
      <c r="B1502">
        <f t="shared" ca="1" si="70"/>
        <v>16.057612509570795</v>
      </c>
      <c r="C1502">
        <f t="shared" ca="1" si="70"/>
        <v>7.8197877431762333</v>
      </c>
      <c r="D1502">
        <f t="shared" ca="1" si="71"/>
        <v>7.8197877431762333</v>
      </c>
      <c r="E1502">
        <f t="shared" ca="1" si="72"/>
        <v>0</v>
      </c>
    </row>
    <row r="1503" spans="1:5" x14ac:dyDescent="0.25">
      <c r="A1503">
        <f t="shared" ca="1" si="70"/>
        <v>10.411751119159963</v>
      </c>
      <c r="B1503">
        <f t="shared" ca="1" si="70"/>
        <v>10.26402645254997</v>
      </c>
      <c r="C1503">
        <f t="shared" ca="1" si="70"/>
        <v>9.8521487150165044</v>
      </c>
      <c r="D1503">
        <f t="shared" ca="1" si="71"/>
        <v>9.8521487150165044</v>
      </c>
      <c r="E1503">
        <f t="shared" ca="1" si="72"/>
        <v>1</v>
      </c>
    </row>
    <row r="1504" spans="1:5" x14ac:dyDescent="0.25">
      <c r="A1504">
        <f t="shared" ca="1" si="70"/>
        <v>4.2888634210231977</v>
      </c>
      <c r="B1504">
        <f t="shared" ca="1" si="70"/>
        <v>10.794089016215066</v>
      </c>
      <c r="C1504">
        <f t="shared" ca="1" si="70"/>
        <v>10.226763821427589</v>
      </c>
      <c r="D1504">
        <f t="shared" ca="1" si="71"/>
        <v>10.226763821427589</v>
      </c>
      <c r="E1504">
        <f t="shared" ca="1" si="72"/>
        <v>1</v>
      </c>
    </row>
    <row r="1505" spans="1:5" x14ac:dyDescent="0.25">
      <c r="A1505">
        <f t="shared" ca="1" si="70"/>
        <v>11.891724258242839</v>
      </c>
      <c r="B1505">
        <f t="shared" ca="1" si="70"/>
        <v>16.834281910557959</v>
      </c>
      <c r="C1505">
        <f t="shared" ca="1" si="70"/>
        <v>15.027337280381666</v>
      </c>
      <c r="D1505">
        <f t="shared" ca="1" si="71"/>
        <v>15.027337280381666</v>
      </c>
      <c r="E1505">
        <f t="shared" ca="1" si="72"/>
        <v>1</v>
      </c>
    </row>
    <row r="1506" spans="1:5" x14ac:dyDescent="0.25">
      <c r="A1506">
        <f t="shared" ca="1" si="70"/>
        <v>8.7868619313712095</v>
      </c>
      <c r="B1506">
        <f t="shared" ca="1" si="70"/>
        <v>7.5043457012532269</v>
      </c>
      <c r="C1506">
        <f t="shared" ca="1" si="70"/>
        <v>4.2965300701539393</v>
      </c>
      <c r="D1506">
        <f t="shared" ca="1" si="71"/>
        <v>4.2965300701539393</v>
      </c>
      <c r="E1506">
        <f t="shared" ca="1" si="72"/>
        <v>0</v>
      </c>
    </row>
    <row r="1507" spans="1:5" x14ac:dyDescent="0.25">
      <c r="A1507">
        <f t="shared" ca="1" si="70"/>
        <v>11.66915146570601</v>
      </c>
      <c r="B1507">
        <f t="shared" ca="1" si="70"/>
        <v>6.083891090174057</v>
      </c>
      <c r="C1507">
        <f t="shared" ca="1" si="70"/>
        <v>9.5822700001447458</v>
      </c>
      <c r="D1507">
        <f t="shared" ca="1" si="71"/>
        <v>9.5822700001447458</v>
      </c>
      <c r="E1507">
        <f t="shared" ca="1" si="72"/>
        <v>1</v>
      </c>
    </row>
    <row r="1508" spans="1:5" x14ac:dyDescent="0.25">
      <c r="A1508">
        <f t="shared" ca="1" si="70"/>
        <v>7.4953216471500008</v>
      </c>
      <c r="B1508">
        <f t="shared" ca="1" si="70"/>
        <v>13.288365891601206</v>
      </c>
      <c r="C1508">
        <f t="shared" ca="1" si="70"/>
        <v>12.329356954709926</v>
      </c>
      <c r="D1508">
        <f t="shared" ca="1" si="71"/>
        <v>12.329356954709926</v>
      </c>
      <c r="E1508">
        <f t="shared" ca="1" si="72"/>
        <v>1</v>
      </c>
    </row>
    <row r="1509" spans="1:5" x14ac:dyDescent="0.25">
      <c r="A1509">
        <f t="shared" ca="1" si="70"/>
        <v>8.1689153110857298</v>
      </c>
      <c r="B1509">
        <f t="shared" ca="1" si="70"/>
        <v>9.8649653314631269</v>
      </c>
      <c r="C1509">
        <f t="shared" ca="1" si="70"/>
        <v>14.686461520308949</v>
      </c>
      <c r="D1509">
        <f t="shared" ca="1" si="71"/>
        <v>9.8649653314631269</v>
      </c>
      <c r="E1509">
        <f t="shared" ca="1" si="72"/>
        <v>1</v>
      </c>
    </row>
    <row r="1510" spans="1:5" x14ac:dyDescent="0.25">
      <c r="A1510">
        <f t="shared" ca="1" si="70"/>
        <v>9.185235003919324</v>
      </c>
      <c r="B1510">
        <f t="shared" ca="1" si="70"/>
        <v>4.8882254417671174</v>
      </c>
      <c r="C1510">
        <f t="shared" ca="1" si="70"/>
        <v>13.179121932890853</v>
      </c>
      <c r="D1510">
        <f t="shared" ca="1" si="71"/>
        <v>9.185235003919324</v>
      </c>
      <c r="E1510">
        <f t="shared" ca="1" si="72"/>
        <v>1</v>
      </c>
    </row>
    <row r="1511" spans="1:5" x14ac:dyDescent="0.25">
      <c r="A1511">
        <f t="shared" ca="1" si="70"/>
        <v>9.6335135957360674</v>
      </c>
      <c r="B1511">
        <f t="shared" ca="1" si="70"/>
        <v>6.5297313003440607</v>
      </c>
      <c r="C1511">
        <f t="shared" ca="1" si="70"/>
        <v>8.6354541374400959</v>
      </c>
      <c r="D1511">
        <f t="shared" ca="1" si="71"/>
        <v>8.6354541374400959</v>
      </c>
      <c r="E1511">
        <f t="shared" ca="1" si="72"/>
        <v>0</v>
      </c>
    </row>
    <row r="1512" spans="1:5" x14ac:dyDescent="0.25">
      <c r="A1512">
        <f t="shared" ca="1" si="70"/>
        <v>6.4337357751105149</v>
      </c>
      <c r="B1512">
        <f t="shared" ca="1" si="70"/>
        <v>13.069837736664574</v>
      </c>
      <c r="C1512">
        <f t="shared" ca="1" si="70"/>
        <v>12.999833020735824</v>
      </c>
      <c r="D1512">
        <f t="shared" ca="1" si="71"/>
        <v>12.999833020735824</v>
      </c>
      <c r="E1512">
        <f t="shared" ca="1" si="72"/>
        <v>1</v>
      </c>
    </row>
    <row r="1513" spans="1:5" x14ac:dyDescent="0.25">
      <c r="A1513">
        <f t="shared" ca="1" si="70"/>
        <v>7.284605129059198</v>
      </c>
      <c r="B1513">
        <f t="shared" ca="1" si="70"/>
        <v>10.375429297590586</v>
      </c>
      <c r="C1513">
        <f t="shared" ca="1" si="70"/>
        <v>12.59450350512993</v>
      </c>
      <c r="D1513">
        <f t="shared" ca="1" si="71"/>
        <v>10.375429297590586</v>
      </c>
      <c r="E1513">
        <f t="shared" ca="1" si="72"/>
        <v>1</v>
      </c>
    </row>
    <row r="1514" spans="1:5" x14ac:dyDescent="0.25">
      <c r="A1514">
        <f t="shared" ca="1" si="70"/>
        <v>8.1796881944294721</v>
      </c>
      <c r="B1514">
        <f t="shared" ca="1" si="70"/>
        <v>4.7068227636655049</v>
      </c>
      <c r="C1514">
        <f t="shared" ca="1" si="70"/>
        <v>8.1507941195303957</v>
      </c>
      <c r="D1514">
        <f t="shared" ca="1" si="71"/>
        <v>8.1507941195303957</v>
      </c>
      <c r="E1514">
        <f t="shared" ca="1" si="72"/>
        <v>0</v>
      </c>
    </row>
    <row r="1515" spans="1:5" x14ac:dyDescent="0.25">
      <c r="A1515">
        <f t="shared" ca="1" si="70"/>
        <v>9.4653551555248239</v>
      </c>
      <c r="B1515">
        <f t="shared" ca="1" si="70"/>
        <v>12.137176527566467</v>
      </c>
      <c r="C1515">
        <f t="shared" ca="1" si="70"/>
        <v>5.3983011395093765</v>
      </c>
      <c r="D1515">
        <f t="shared" ca="1" si="71"/>
        <v>5.3983011395093765</v>
      </c>
      <c r="E1515">
        <f t="shared" ca="1" si="72"/>
        <v>0</v>
      </c>
    </row>
    <row r="1516" spans="1:5" x14ac:dyDescent="0.25">
      <c r="A1516">
        <f t="shared" ca="1" si="70"/>
        <v>8.6623793499341755</v>
      </c>
      <c r="B1516">
        <f t="shared" ca="1" si="70"/>
        <v>-0.83891405667867147</v>
      </c>
      <c r="C1516">
        <f t="shared" ca="1" si="70"/>
        <v>11.394290172032658</v>
      </c>
      <c r="D1516">
        <f t="shared" ca="1" si="71"/>
        <v>8.6623793499341755</v>
      </c>
      <c r="E1516">
        <f t="shared" ca="1" si="72"/>
        <v>0</v>
      </c>
    </row>
    <row r="1517" spans="1:5" x14ac:dyDescent="0.25">
      <c r="A1517">
        <f t="shared" ca="1" si="70"/>
        <v>11.448423305779999</v>
      </c>
      <c r="B1517">
        <f t="shared" ca="1" si="70"/>
        <v>6.9818132641807793</v>
      </c>
      <c r="C1517">
        <f t="shared" ca="1" si="70"/>
        <v>15.817849196581651</v>
      </c>
      <c r="D1517">
        <f t="shared" ca="1" si="71"/>
        <v>11.448423305779999</v>
      </c>
      <c r="E1517">
        <f t="shared" ca="1" si="72"/>
        <v>1</v>
      </c>
    </row>
    <row r="1518" spans="1:5" x14ac:dyDescent="0.25">
      <c r="A1518">
        <f t="shared" ca="1" si="70"/>
        <v>7.8464296195633825</v>
      </c>
      <c r="B1518">
        <f t="shared" ca="1" si="70"/>
        <v>10.916414282402517</v>
      </c>
      <c r="C1518">
        <f t="shared" ca="1" si="70"/>
        <v>9.9290431119036828</v>
      </c>
      <c r="D1518">
        <f t="shared" ca="1" si="71"/>
        <v>9.9290431119036828</v>
      </c>
      <c r="E1518">
        <f t="shared" ca="1" si="72"/>
        <v>1</v>
      </c>
    </row>
    <row r="1519" spans="1:5" x14ac:dyDescent="0.25">
      <c r="A1519">
        <f t="shared" ca="1" si="70"/>
        <v>7.9557230055777115</v>
      </c>
      <c r="B1519">
        <f t="shared" ca="1" si="70"/>
        <v>11.397167654076071</v>
      </c>
      <c r="C1519">
        <f t="shared" ca="1" si="70"/>
        <v>9.3338484931996426</v>
      </c>
      <c r="D1519">
        <f t="shared" ca="1" si="71"/>
        <v>9.3338484931996426</v>
      </c>
      <c r="E1519">
        <f t="shared" ca="1" si="72"/>
        <v>1</v>
      </c>
    </row>
    <row r="1520" spans="1:5" x14ac:dyDescent="0.25">
      <c r="A1520">
        <f t="shared" ca="1" si="70"/>
        <v>13.984590114152882</v>
      </c>
      <c r="B1520">
        <f t="shared" ca="1" si="70"/>
        <v>12.609230424082668</v>
      </c>
      <c r="C1520">
        <f t="shared" ca="1" si="70"/>
        <v>12.403957357406433</v>
      </c>
      <c r="D1520">
        <f t="shared" ca="1" si="71"/>
        <v>12.403957357406433</v>
      </c>
      <c r="E1520">
        <f t="shared" ca="1" si="72"/>
        <v>1</v>
      </c>
    </row>
    <row r="1521" spans="1:5" x14ac:dyDescent="0.25">
      <c r="A1521">
        <f t="shared" ca="1" si="70"/>
        <v>7.3798814172270211</v>
      </c>
      <c r="B1521">
        <f t="shared" ca="1" si="70"/>
        <v>8.4101137615393604</v>
      </c>
      <c r="C1521">
        <f t="shared" ca="1" si="70"/>
        <v>7.1859311480875458</v>
      </c>
      <c r="D1521">
        <f t="shared" ca="1" si="71"/>
        <v>7.1859311480875458</v>
      </c>
      <c r="E1521">
        <f t="shared" ca="1" si="72"/>
        <v>0</v>
      </c>
    </row>
    <row r="1522" spans="1:5" x14ac:dyDescent="0.25">
      <c r="A1522">
        <f t="shared" ca="1" si="70"/>
        <v>12.391433914310133</v>
      </c>
      <c r="B1522">
        <f t="shared" ca="1" si="70"/>
        <v>11.609549543924054</v>
      </c>
      <c r="C1522">
        <f t="shared" ca="1" si="70"/>
        <v>10.332648793188913</v>
      </c>
      <c r="D1522">
        <f t="shared" ca="1" si="71"/>
        <v>10.332648793188913</v>
      </c>
      <c r="E1522">
        <f t="shared" ca="1" si="72"/>
        <v>1</v>
      </c>
    </row>
    <row r="1523" spans="1:5" x14ac:dyDescent="0.25">
      <c r="A1523">
        <f t="shared" ca="1" si="70"/>
        <v>10.018592571874661</v>
      </c>
      <c r="B1523">
        <f t="shared" ca="1" si="70"/>
        <v>8.6534782961219783</v>
      </c>
      <c r="C1523">
        <f t="shared" ca="1" si="70"/>
        <v>13.507795836477358</v>
      </c>
      <c r="D1523">
        <f t="shared" ca="1" si="71"/>
        <v>10.018592571874661</v>
      </c>
      <c r="E1523">
        <f t="shared" ca="1" si="72"/>
        <v>1</v>
      </c>
    </row>
    <row r="1524" spans="1:5" x14ac:dyDescent="0.25">
      <c r="A1524">
        <f t="shared" ca="1" si="70"/>
        <v>9.5561328583150313</v>
      </c>
      <c r="B1524">
        <f t="shared" ca="1" si="70"/>
        <v>6.1224891308365175</v>
      </c>
      <c r="C1524">
        <f t="shared" ca="1" si="70"/>
        <v>9.5406656865099997</v>
      </c>
      <c r="D1524">
        <f t="shared" ca="1" si="71"/>
        <v>9.5406656865099997</v>
      </c>
      <c r="E1524">
        <f t="shared" ca="1" si="72"/>
        <v>1</v>
      </c>
    </row>
    <row r="1525" spans="1:5" x14ac:dyDescent="0.25">
      <c r="A1525">
        <f t="shared" ca="1" si="70"/>
        <v>12.337978722453288</v>
      </c>
      <c r="B1525">
        <f t="shared" ca="1" si="70"/>
        <v>14.233220917651668</v>
      </c>
      <c r="C1525">
        <f t="shared" ca="1" si="70"/>
        <v>8.4438320871684844</v>
      </c>
      <c r="D1525">
        <f t="shared" ca="1" si="71"/>
        <v>8.4438320871684844</v>
      </c>
      <c r="E1525">
        <f t="shared" ca="1" si="72"/>
        <v>0</v>
      </c>
    </row>
    <row r="1526" spans="1:5" x14ac:dyDescent="0.25">
      <c r="A1526">
        <f t="shared" ca="1" si="70"/>
        <v>9.9511905662069609</v>
      </c>
      <c r="B1526">
        <f t="shared" ca="1" si="70"/>
        <v>4.0398058687034686</v>
      </c>
      <c r="C1526">
        <f t="shared" ca="1" si="70"/>
        <v>6.8550289892515339</v>
      </c>
      <c r="D1526">
        <f t="shared" ca="1" si="71"/>
        <v>6.8550289892515339</v>
      </c>
      <c r="E1526">
        <f t="shared" ca="1" si="72"/>
        <v>0</v>
      </c>
    </row>
    <row r="1527" spans="1:5" x14ac:dyDescent="0.25">
      <c r="A1527">
        <f t="shared" ca="1" si="70"/>
        <v>13.923681811699556</v>
      </c>
      <c r="B1527">
        <f t="shared" ca="1" si="70"/>
        <v>5.9241649452523015</v>
      </c>
      <c r="C1527">
        <f t="shared" ca="1" si="70"/>
        <v>8.4723800020469966</v>
      </c>
      <c r="D1527">
        <f t="shared" ca="1" si="71"/>
        <v>8.4723800020469966</v>
      </c>
      <c r="E1527">
        <f t="shared" ca="1" si="72"/>
        <v>0</v>
      </c>
    </row>
    <row r="1528" spans="1:5" x14ac:dyDescent="0.25">
      <c r="A1528">
        <f t="shared" ca="1" si="70"/>
        <v>10.639944621076577</v>
      </c>
      <c r="B1528">
        <f t="shared" ca="1" si="70"/>
        <v>9.2766810329413278</v>
      </c>
      <c r="C1528">
        <f t="shared" ca="1" si="70"/>
        <v>8.5540876830597465</v>
      </c>
      <c r="D1528">
        <f t="shared" ca="1" si="71"/>
        <v>8.5540876830597465</v>
      </c>
      <c r="E1528">
        <f t="shared" ca="1" si="72"/>
        <v>0</v>
      </c>
    </row>
    <row r="1529" spans="1:5" x14ac:dyDescent="0.25">
      <c r="A1529">
        <f t="shared" ca="1" si="70"/>
        <v>5.3469102710487215</v>
      </c>
      <c r="B1529">
        <f t="shared" ca="1" si="70"/>
        <v>9.3836092676746343</v>
      </c>
      <c r="C1529">
        <f t="shared" ca="1" si="70"/>
        <v>7.2502141223692682</v>
      </c>
      <c r="D1529">
        <f t="shared" ca="1" si="71"/>
        <v>7.2502141223692682</v>
      </c>
      <c r="E1529">
        <f t="shared" ca="1" si="72"/>
        <v>0</v>
      </c>
    </row>
    <row r="1530" spans="1:5" x14ac:dyDescent="0.25">
      <c r="A1530">
        <f t="shared" ca="1" si="70"/>
        <v>8.0712636100546842</v>
      </c>
      <c r="B1530">
        <f t="shared" ca="1" si="70"/>
        <v>12.589807219209682</v>
      </c>
      <c r="C1530">
        <f t="shared" ca="1" si="70"/>
        <v>14.595039646070212</v>
      </c>
      <c r="D1530">
        <f t="shared" ca="1" si="71"/>
        <v>12.589807219209682</v>
      </c>
      <c r="E1530">
        <f t="shared" ca="1" si="72"/>
        <v>1</v>
      </c>
    </row>
    <row r="1531" spans="1:5" x14ac:dyDescent="0.25">
      <c r="A1531">
        <f t="shared" ca="1" si="70"/>
        <v>4.1734442224796569</v>
      </c>
      <c r="B1531">
        <f t="shared" ca="1" si="70"/>
        <v>8.95551250702046</v>
      </c>
      <c r="C1531">
        <f t="shared" ca="1" si="70"/>
        <v>12.6657801756139</v>
      </c>
      <c r="D1531">
        <f t="shared" ca="1" si="71"/>
        <v>8.95551250702046</v>
      </c>
      <c r="E1531">
        <f t="shared" ca="1" si="72"/>
        <v>0</v>
      </c>
    </row>
    <row r="1532" spans="1:5" x14ac:dyDescent="0.25">
      <c r="A1532">
        <f t="shared" ca="1" si="70"/>
        <v>9.2524667564722467</v>
      </c>
      <c r="B1532">
        <f t="shared" ca="1" si="70"/>
        <v>4.0532576600036272</v>
      </c>
      <c r="C1532">
        <f t="shared" ca="1" si="70"/>
        <v>9.3063993431434699</v>
      </c>
      <c r="D1532">
        <f t="shared" ca="1" si="71"/>
        <v>9.2524667564722467</v>
      </c>
      <c r="E1532">
        <f t="shared" ca="1" si="72"/>
        <v>1</v>
      </c>
    </row>
    <row r="1533" spans="1:5" x14ac:dyDescent="0.25">
      <c r="A1533">
        <f t="shared" ca="1" si="70"/>
        <v>12.422909799182298</v>
      </c>
      <c r="B1533">
        <f t="shared" ca="1" si="70"/>
        <v>10.729351309695618</v>
      </c>
      <c r="C1533">
        <f t="shared" ca="1" si="70"/>
        <v>7.2344860906699111</v>
      </c>
      <c r="D1533">
        <f t="shared" ca="1" si="71"/>
        <v>7.2344860906699111</v>
      </c>
      <c r="E1533">
        <f t="shared" ca="1" si="72"/>
        <v>0</v>
      </c>
    </row>
    <row r="1534" spans="1:5" x14ac:dyDescent="0.25">
      <c r="A1534">
        <f t="shared" ca="1" si="70"/>
        <v>11.47503656181671</v>
      </c>
      <c r="B1534">
        <f t="shared" ca="1" si="70"/>
        <v>4.3413746358919552</v>
      </c>
      <c r="C1534">
        <f t="shared" ca="1" si="70"/>
        <v>9.1879476394808215</v>
      </c>
      <c r="D1534">
        <f t="shared" ca="1" si="71"/>
        <v>9.1879476394808215</v>
      </c>
      <c r="E1534">
        <f t="shared" ca="1" si="72"/>
        <v>1</v>
      </c>
    </row>
    <row r="1535" spans="1:5" x14ac:dyDescent="0.25">
      <c r="A1535">
        <f t="shared" ca="1" si="70"/>
        <v>17.676483808656261</v>
      </c>
      <c r="B1535">
        <f t="shared" ca="1" si="70"/>
        <v>10.803379491589764</v>
      </c>
      <c r="C1535">
        <f t="shared" ca="1" si="70"/>
        <v>8.808854433384905</v>
      </c>
      <c r="D1535">
        <f t="shared" ca="1" si="71"/>
        <v>8.808854433384905</v>
      </c>
      <c r="E1535">
        <f t="shared" ca="1" si="72"/>
        <v>0</v>
      </c>
    </row>
    <row r="1536" spans="1:5" x14ac:dyDescent="0.25">
      <c r="A1536">
        <f t="shared" ca="1" si="70"/>
        <v>11.059612811150197</v>
      </c>
      <c r="B1536">
        <f t="shared" ca="1" si="70"/>
        <v>2.2169454474348118</v>
      </c>
      <c r="C1536">
        <f t="shared" ca="1" si="70"/>
        <v>4.0644679274766657</v>
      </c>
      <c r="D1536">
        <f t="shared" ca="1" si="71"/>
        <v>4.0644679274766657</v>
      </c>
      <c r="E1536">
        <f t="shared" ca="1" si="72"/>
        <v>0</v>
      </c>
    </row>
    <row r="1537" spans="1:5" x14ac:dyDescent="0.25">
      <c r="A1537">
        <f t="shared" ca="1" si="70"/>
        <v>11.133192475181612</v>
      </c>
      <c r="B1537">
        <f t="shared" ca="1" si="70"/>
        <v>14.141710728047929</v>
      </c>
      <c r="C1537">
        <f t="shared" ca="1" si="70"/>
        <v>8.5196969722985969</v>
      </c>
      <c r="D1537">
        <f t="shared" ca="1" si="71"/>
        <v>8.5196969722985969</v>
      </c>
      <c r="E1537">
        <f t="shared" ca="1" si="72"/>
        <v>0</v>
      </c>
    </row>
    <row r="1538" spans="1:5" x14ac:dyDescent="0.25">
      <c r="A1538">
        <f t="shared" ref="A1538:C1601" ca="1" si="73">_xlfn.NORM.INV(RAND(), 10, 3.5)</f>
        <v>11.039549175973717</v>
      </c>
      <c r="B1538">
        <f t="shared" ca="1" si="73"/>
        <v>15.1331824977572</v>
      </c>
      <c r="C1538">
        <f t="shared" ca="1" si="73"/>
        <v>7.0935937273974972</v>
      </c>
      <c r="D1538">
        <f t="shared" ref="D1538:D1601" ca="1" si="74">MIN(MAX(A1538,B1538),C1538)</f>
        <v>7.0935937273974972</v>
      </c>
      <c r="E1538">
        <f t="shared" ref="E1538:E1601" ca="1" si="75">INT(D1538&gt;9)</f>
        <v>0</v>
      </c>
    </row>
    <row r="1539" spans="1:5" x14ac:dyDescent="0.25">
      <c r="A1539">
        <f t="shared" ca="1" si="73"/>
        <v>7.1873425071168198</v>
      </c>
      <c r="B1539">
        <f t="shared" ca="1" si="73"/>
        <v>9.6638447116914943</v>
      </c>
      <c r="C1539">
        <f t="shared" ca="1" si="73"/>
        <v>6.5048234453868261</v>
      </c>
      <c r="D1539">
        <f t="shared" ca="1" si="74"/>
        <v>6.5048234453868261</v>
      </c>
      <c r="E1539">
        <f t="shared" ca="1" si="75"/>
        <v>0</v>
      </c>
    </row>
    <row r="1540" spans="1:5" x14ac:dyDescent="0.25">
      <c r="A1540">
        <f t="shared" ca="1" si="73"/>
        <v>16.089420771394369</v>
      </c>
      <c r="B1540">
        <f t="shared" ca="1" si="73"/>
        <v>4.3262628501063647</v>
      </c>
      <c r="C1540">
        <f t="shared" ca="1" si="73"/>
        <v>9.0716847003820078</v>
      </c>
      <c r="D1540">
        <f t="shared" ca="1" si="74"/>
        <v>9.0716847003820078</v>
      </c>
      <c r="E1540">
        <f t="shared" ca="1" si="75"/>
        <v>1</v>
      </c>
    </row>
    <row r="1541" spans="1:5" x14ac:dyDescent="0.25">
      <c r="A1541">
        <f t="shared" ca="1" si="73"/>
        <v>8.5265506949898864</v>
      </c>
      <c r="B1541">
        <f t="shared" ca="1" si="73"/>
        <v>10.388934712599534</v>
      </c>
      <c r="C1541">
        <f t="shared" ca="1" si="73"/>
        <v>14.070986605923745</v>
      </c>
      <c r="D1541">
        <f t="shared" ca="1" si="74"/>
        <v>10.388934712599534</v>
      </c>
      <c r="E1541">
        <f t="shared" ca="1" si="75"/>
        <v>1</v>
      </c>
    </row>
    <row r="1542" spans="1:5" x14ac:dyDescent="0.25">
      <c r="A1542">
        <f t="shared" ca="1" si="73"/>
        <v>8.3956281812822198</v>
      </c>
      <c r="B1542">
        <f t="shared" ca="1" si="73"/>
        <v>11.655568593904944</v>
      </c>
      <c r="C1542">
        <f t="shared" ca="1" si="73"/>
        <v>7.8656632061264871</v>
      </c>
      <c r="D1542">
        <f t="shared" ca="1" si="74"/>
        <v>7.8656632061264871</v>
      </c>
      <c r="E1542">
        <f t="shared" ca="1" si="75"/>
        <v>0</v>
      </c>
    </row>
    <row r="1543" spans="1:5" x14ac:dyDescent="0.25">
      <c r="A1543">
        <f t="shared" ca="1" si="73"/>
        <v>13.352655912628366</v>
      </c>
      <c r="B1543">
        <f t="shared" ca="1" si="73"/>
        <v>7.1777807017816295</v>
      </c>
      <c r="C1543">
        <f t="shared" ca="1" si="73"/>
        <v>10.741113819251687</v>
      </c>
      <c r="D1543">
        <f t="shared" ca="1" si="74"/>
        <v>10.741113819251687</v>
      </c>
      <c r="E1543">
        <f t="shared" ca="1" si="75"/>
        <v>1</v>
      </c>
    </row>
    <row r="1544" spans="1:5" x14ac:dyDescent="0.25">
      <c r="A1544">
        <f t="shared" ca="1" si="73"/>
        <v>8.5688344464843365</v>
      </c>
      <c r="B1544">
        <f t="shared" ca="1" si="73"/>
        <v>9.6269676718050388</v>
      </c>
      <c r="C1544">
        <f t="shared" ca="1" si="73"/>
        <v>8.1041196404473936</v>
      </c>
      <c r="D1544">
        <f t="shared" ca="1" si="74"/>
        <v>8.1041196404473936</v>
      </c>
      <c r="E1544">
        <f t="shared" ca="1" si="75"/>
        <v>0</v>
      </c>
    </row>
    <row r="1545" spans="1:5" x14ac:dyDescent="0.25">
      <c r="A1545">
        <f t="shared" ca="1" si="73"/>
        <v>5.8650135272914614</v>
      </c>
      <c r="B1545">
        <f t="shared" ca="1" si="73"/>
        <v>9.3178240215933652</v>
      </c>
      <c r="C1545">
        <f t="shared" ca="1" si="73"/>
        <v>13.180227518070172</v>
      </c>
      <c r="D1545">
        <f t="shared" ca="1" si="74"/>
        <v>9.3178240215933652</v>
      </c>
      <c r="E1545">
        <f t="shared" ca="1" si="75"/>
        <v>1</v>
      </c>
    </row>
    <row r="1546" spans="1:5" x14ac:dyDescent="0.25">
      <c r="A1546">
        <f t="shared" ca="1" si="73"/>
        <v>4.2888766569193111</v>
      </c>
      <c r="B1546">
        <f t="shared" ca="1" si="73"/>
        <v>5.8778243098493252</v>
      </c>
      <c r="C1546">
        <f t="shared" ca="1" si="73"/>
        <v>8.2941506715833455</v>
      </c>
      <c r="D1546">
        <f t="shared" ca="1" si="74"/>
        <v>5.8778243098493252</v>
      </c>
      <c r="E1546">
        <f t="shared" ca="1" si="75"/>
        <v>0</v>
      </c>
    </row>
    <row r="1547" spans="1:5" x14ac:dyDescent="0.25">
      <c r="A1547">
        <f t="shared" ca="1" si="73"/>
        <v>10.00840450493352</v>
      </c>
      <c r="B1547">
        <f t="shared" ca="1" si="73"/>
        <v>8.2809494375237378</v>
      </c>
      <c r="C1547">
        <f t="shared" ca="1" si="73"/>
        <v>9.9333215678148914</v>
      </c>
      <c r="D1547">
        <f t="shared" ca="1" si="74"/>
        <v>9.9333215678148914</v>
      </c>
      <c r="E1547">
        <f t="shared" ca="1" si="75"/>
        <v>1</v>
      </c>
    </row>
    <row r="1548" spans="1:5" x14ac:dyDescent="0.25">
      <c r="A1548">
        <f t="shared" ca="1" si="73"/>
        <v>12.447776822786867</v>
      </c>
      <c r="B1548">
        <f t="shared" ca="1" si="73"/>
        <v>11.704811640655928</v>
      </c>
      <c r="C1548">
        <f t="shared" ca="1" si="73"/>
        <v>10.505585658579264</v>
      </c>
      <c r="D1548">
        <f t="shared" ca="1" si="74"/>
        <v>10.505585658579264</v>
      </c>
      <c r="E1548">
        <f t="shared" ca="1" si="75"/>
        <v>1</v>
      </c>
    </row>
    <row r="1549" spans="1:5" x14ac:dyDescent="0.25">
      <c r="A1549">
        <f t="shared" ca="1" si="73"/>
        <v>11.686878909058571</v>
      </c>
      <c r="B1549">
        <f t="shared" ca="1" si="73"/>
        <v>11.053242814553562</v>
      </c>
      <c r="C1549">
        <f t="shared" ca="1" si="73"/>
        <v>11.425457306282846</v>
      </c>
      <c r="D1549">
        <f t="shared" ca="1" si="74"/>
        <v>11.425457306282846</v>
      </c>
      <c r="E1549">
        <f t="shared" ca="1" si="75"/>
        <v>1</v>
      </c>
    </row>
    <row r="1550" spans="1:5" x14ac:dyDescent="0.25">
      <c r="A1550">
        <f t="shared" ca="1" si="73"/>
        <v>10.608065428686071</v>
      </c>
      <c r="B1550">
        <f t="shared" ca="1" si="73"/>
        <v>12.189577001495611</v>
      </c>
      <c r="C1550">
        <f t="shared" ca="1" si="73"/>
        <v>10.442989106235011</v>
      </c>
      <c r="D1550">
        <f t="shared" ca="1" si="74"/>
        <v>10.442989106235011</v>
      </c>
      <c r="E1550">
        <f t="shared" ca="1" si="75"/>
        <v>1</v>
      </c>
    </row>
    <row r="1551" spans="1:5" x14ac:dyDescent="0.25">
      <c r="A1551">
        <f t="shared" ca="1" si="73"/>
        <v>7.8709141749251259</v>
      </c>
      <c r="B1551">
        <f t="shared" ca="1" si="73"/>
        <v>8.2627416842704822</v>
      </c>
      <c r="C1551">
        <f t="shared" ca="1" si="73"/>
        <v>11.015347613422918</v>
      </c>
      <c r="D1551">
        <f t="shared" ca="1" si="74"/>
        <v>8.2627416842704822</v>
      </c>
      <c r="E1551">
        <f t="shared" ca="1" si="75"/>
        <v>0</v>
      </c>
    </row>
    <row r="1552" spans="1:5" x14ac:dyDescent="0.25">
      <c r="A1552">
        <f t="shared" ca="1" si="73"/>
        <v>8.7190402833223697</v>
      </c>
      <c r="B1552">
        <f t="shared" ca="1" si="73"/>
        <v>10.613495164526382</v>
      </c>
      <c r="C1552">
        <f t="shared" ca="1" si="73"/>
        <v>14.639940444693266</v>
      </c>
      <c r="D1552">
        <f t="shared" ca="1" si="74"/>
        <v>10.613495164526382</v>
      </c>
      <c r="E1552">
        <f t="shared" ca="1" si="75"/>
        <v>1</v>
      </c>
    </row>
    <row r="1553" spans="1:5" x14ac:dyDescent="0.25">
      <c r="A1553">
        <f t="shared" ca="1" si="73"/>
        <v>11.419423785948027</v>
      </c>
      <c r="B1553">
        <f t="shared" ca="1" si="73"/>
        <v>8.5199559900006019</v>
      </c>
      <c r="C1553">
        <f t="shared" ca="1" si="73"/>
        <v>13.343533131569719</v>
      </c>
      <c r="D1553">
        <f t="shared" ca="1" si="74"/>
        <v>11.419423785948027</v>
      </c>
      <c r="E1553">
        <f t="shared" ca="1" si="75"/>
        <v>1</v>
      </c>
    </row>
    <row r="1554" spans="1:5" x14ac:dyDescent="0.25">
      <c r="A1554">
        <f t="shared" ca="1" si="73"/>
        <v>14.808021077387727</v>
      </c>
      <c r="B1554">
        <f t="shared" ca="1" si="73"/>
        <v>12.448547297201275</v>
      </c>
      <c r="C1554">
        <f t="shared" ca="1" si="73"/>
        <v>-1.0755087390371276</v>
      </c>
      <c r="D1554">
        <f t="shared" ca="1" si="74"/>
        <v>-1.0755087390371276</v>
      </c>
      <c r="E1554">
        <f t="shared" ca="1" si="75"/>
        <v>0</v>
      </c>
    </row>
    <row r="1555" spans="1:5" x14ac:dyDescent="0.25">
      <c r="A1555">
        <f t="shared" ca="1" si="73"/>
        <v>5.2033022864487917</v>
      </c>
      <c r="B1555">
        <f t="shared" ca="1" si="73"/>
        <v>5.07675420484144</v>
      </c>
      <c r="C1555">
        <f t="shared" ca="1" si="73"/>
        <v>7.8014388376919435</v>
      </c>
      <c r="D1555">
        <f t="shared" ca="1" si="74"/>
        <v>5.2033022864487917</v>
      </c>
      <c r="E1555">
        <f t="shared" ca="1" si="75"/>
        <v>0</v>
      </c>
    </row>
    <row r="1556" spans="1:5" x14ac:dyDescent="0.25">
      <c r="A1556">
        <f t="shared" ca="1" si="73"/>
        <v>8.3796943597161224</v>
      </c>
      <c r="B1556">
        <f t="shared" ca="1" si="73"/>
        <v>13.034109059363688</v>
      </c>
      <c r="C1556">
        <f t="shared" ca="1" si="73"/>
        <v>7.4056863786653064</v>
      </c>
      <c r="D1556">
        <f t="shared" ca="1" si="74"/>
        <v>7.4056863786653064</v>
      </c>
      <c r="E1556">
        <f t="shared" ca="1" si="75"/>
        <v>0</v>
      </c>
    </row>
    <row r="1557" spans="1:5" x14ac:dyDescent="0.25">
      <c r="A1557">
        <f t="shared" ca="1" si="73"/>
        <v>7.3813924782409543</v>
      </c>
      <c r="B1557">
        <f t="shared" ca="1" si="73"/>
        <v>11.254395667068533</v>
      </c>
      <c r="C1557">
        <f t="shared" ca="1" si="73"/>
        <v>19.167621955332322</v>
      </c>
      <c r="D1557">
        <f t="shared" ca="1" si="74"/>
        <v>11.254395667068533</v>
      </c>
      <c r="E1557">
        <f t="shared" ca="1" si="75"/>
        <v>1</v>
      </c>
    </row>
    <row r="1558" spans="1:5" x14ac:dyDescent="0.25">
      <c r="A1558">
        <f t="shared" ca="1" si="73"/>
        <v>10.289262921471947</v>
      </c>
      <c r="B1558">
        <f t="shared" ca="1" si="73"/>
        <v>14.782098570430055</v>
      </c>
      <c r="C1558">
        <f t="shared" ca="1" si="73"/>
        <v>11.627094510391528</v>
      </c>
      <c r="D1558">
        <f t="shared" ca="1" si="74"/>
        <v>11.627094510391528</v>
      </c>
      <c r="E1558">
        <f t="shared" ca="1" si="75"/>
        <v>1</v>
      </c>
    </row>
    <row r="1559" spans="1:5" x14ac:dyDescent="0.25">
      <c r="A1559">
        <f t="shared" ca="1" si="73"/>
        <v>9.2367437187677961</v>
      </c>
      <c r="B1559">
        <f t="shared" ca="1" si="73"/>
        <v>6.1019112415420214</v>
      </c>
      <c r="C1559">
        <f t="shared" ca="1" si="73"/>
        <v>8.1360000109120811</v>
      </c>
      <c r="D1559">
        <f t="shared" ca="1" si="74"/>
        <v>8.1360000109120811</v>
      </c>
      <c r="E1559">
        <f t="shared" ca="1" si="75"/>
        <v>0</v>
      </c>
    </row>
    <row r="1560" spans="1:5" x14ac:dyDescent="0.25">
      <c r="A1560">
        <f t="shared" ca="1" si="73"/>
        <v>10.921042468666734</v>
      </c>
      <c r="B1560">
        <f t="shared" ca="1" si="73"/>
        <v>3.2990487536379502</v>
      </c>
      <c r="C1560">
        <f t="shared" ca="1" si="73"/>
        <v>9.9039479739563046</v>
      </c>
      <c r="D1560">
        <f t="shared" ca="1" si="74"/>
        <v>9.9039479739563046</v>
      </c>
      <c r="E1560">
        <f t="shared" ca="1" si="75"/>
        <v>1</v>
      </c>
    </row>
    <row r="1561" spans="1:5" x14ac:dyDescent="0.25">
      <c r="A1561">
        <f t="shared" ca="1" si="73"/>
        <v>17.234113688878651</v>
      </c>
      <c r="B1561">
        <f t="shared" ca="1" si="73"/>
        <v>9.9189398988643429</v>
      </c>
      <c r="C1561">
        <f t="shared" ca="1" si="73"/>
        <v>7.0261775205028405</v>
      </c>
      <c r="D1561">
        <f t="shared" ca="1" si="74"/>
        <v>7.0261775205028405</v>
      </c>
      <c r="E1561">
        <f t="shared" ca="1" si="75"/>
        <v>0</v>
      </c>
    </row>
    <row r="1562" spans="1:5" x14ac:dyDescent="0.25">
      <c r="A1562">
        <f t="shared" ca="1" si="73"/>
        <v>9.4310988427073443</v>
      </c>
      <c r="B1562">
        <f t="shared" ca="1" si="73"/>
        <v>5.5070669972305115</v>
      </c>
      <c r="C1562">
        <f t="shared" ca="1" si="73"/>
        <v>9.5633815279381853</v>
      </c>
      <c r="D1562">
        <f t="shared" ca="1" si="74"/>
        <v>9.4310988427073443</v>
      </c>
      <c r="E1562">
        <f t="shared" ca="1" si="75"/>
        <v>1</v>
      </c>
    </row>
    <row r="1563" spans="1:5" x14ac:dyDescent="0.25">
      <c r="A1563">
        <f t="shared" ca="1" si="73"/>
        <v>12.488993216442598</v>
      </c>
      <c r="B1563">
        <f t="shared" ca="1" si="73"/>
        <v>9.7823997480877676</v>
      </c>
      <c r="C1563">
        <f t="shared" ca="1" si="73"/>
        <v>10.052464637988665</v>
      </c>
      <c r="D1563">
        <f t="shared" ca="1" si="74"/>
        <v>10.052464637988665</v>
      </c>
      <c r="E1563">
        <f t="shared" ca="1" si="75"/>
        <v>1</v>
      </c>
    </row>
    <row r="1564" spans="1:5" x14ac:dyDescent="0.25">
      <c r="A1564">
        <f t="shared" ca="1" si="73"/>
        <v>11.598258774924071</v>
      </c>
      <c r="B1564">
        <f t="shared" ca="1" si="73"/>
        <v>9.4225077340330294</v>
      </c>
      <c r="C1564">
        <f t="shared" ca="1" si="73"/>
        <v>13.169967074577565</v>
      </c>
      <c r="D1564">
        <f t="shared" ca="1" si="74"/>
        <v>11.598258774924071</v>
      </c>
      <c r="E1564">
        <f t="shared" ca="1" si="75"/>
        <v>1</v>
      </c>
    </row>
    <row r="1565" spans="1:5" x14ac:dyDescent="0.25">
      <c r="A1565">
        <f t="shared" ca="1" si="73"/>
        <v>6.528918788916017</v>
      </c>
      <c r="B1565">
        <f t="shared" ca="1" si="73"/>
        <v>10.973888670287213</v>
      </c>
      <c r="C1565">
        <f t="shared" ca="1" si="73"/>
        <v>4.2263767843446072</v>
      </c>
      <c r="D1565">
        <f t="shared" ca="1" si="74"/>
        <v>4.2263767843446072</v>
      </c>
      <c r="E1565">
        <f t="shared" ca="1" si="75"/>
        <v>0</v>
      </c>
    </row>
    <row r="1566" spans="1:5" x14ac:dyDescent="0.25">
      <c r="A1566">
        <f t="shared" ca="1" si="73"/>
        <v>12.725189382438366</v>
      </c>
      <c r="B1566">
        <f t="shared" ca="1" si="73"/>
        <v>3.37402786127788</v>
      </c>
      <c r="C1566">
        <f t="shared" ca="1" si="73"/>
        <v>9.0098470528803976</v>
      </c>
      <c r="D1566">
        <f t="shared" ca="1" si="74"/>
        <v>9.0098470528803976</v>
      </c>
      <c r="E1566">
        <f t="shared" ca="1" si="75"/>
        <v>1</v>
      </c>
    </row>
    <row r="1567" spans="1:5" x14ac:dyDescent="0.25">
      <c r="A1567">
        <f t="shared" ca="1" si="73"/>
        <v>5.9848701504284589</v>
      </c>
      <c r="B1567">
        <f t="shared" ca="1" si="73"/>
        <v>6.1510835243626207</v>
      </c>
      <c r="C1567">
        <f t="shared" ca="1" si="73"/>
        <v>17.344895387341055</v>
      </c>
      <c r="D1567">
        <f t="shared" ca="1" si="74"/>
        <v>6.1510835243626207</v>
      </c>
      <c r="E1567">
        <f t="shared" ca="1" si="75"/>
        <v>0</v>
      </c>
    </row>
    <row r="1568" spans="1:5" x14ac:dyDescent="0.25">
      <c r="A1568">
        <f t="shared" ca="1" si="73"/>
        <v>9.6889876578012544</v>
      </c>
      <c r="B1568">
        <f t="shared" ca="1" si="73"/>
        <v>2.3017913756605548</v>
      </c>
      <c r="C1568">
        <f t="shared" ca="1" si="73"/>
        <v>14.710877995356499</v>
      </c>
      <c r="D1568">
        <f t="shared" ca="1" si="74"/>
        <v>9.6889876578012544</v>
      </c>
      <c r="E1568">
        <f t="shared" ca="1" si="75"/>
        <v>1</v>
      </c>
    </row>
    <row r="1569" spans="1:5" x14ac:dyDescent="0.25">
      <c r="A1569">
        <f t="shared" ca="1" si="73"/>
        <v>8.1261022924095592</v>
      </c>
      <c r="B1569">
        <f t="shared" ca="1" si="73"/>
        <v>4.105942446851766</v>
      </c>
      <c r="C1569">
        <f t="shared" ca="1" si="73"/>
        <v>5.7908937524718329</v>
      </c>
      <c r="D1569">
        <f t="shared" ca="1" si="74"/>
        <v>5.7908937524718329</v>
      </c>
      <c r="E1569">
        <f t="shared" ca="1" si="75"/>
        <v>0</v>
      </c>
    </row>
    <row r="1570" spans="1:5" x14ac:dyDescent="0.25">
      <c r="A1570">
        <f t="shared" ca="1" si="73"/>
        <v>14.183432807149934</v>
      </c>
      <c r="B1570">
        <f t="shared" ca="1" si="73"/>
        <v>17.927249028833288</v>
      </c>
      <c r="C1570">
        <f t="shared" ca="1" si="73"/>
        <v>10.048371834236566</v>
      </c>
      <c r="D1570">
        <f t="shared" ca="1" si="74"/>
        <v>10.048371834236566</v>
      </c>
      <c r="E1570">
        <f t="shared" ca="1" si="75"/>
        <v>1</v>
      </c>
    </row>
    <row r="1571" spans="1:5" x14ac:dyDescent="0.25">
      <c r="A1571">
        <f t="shared" ca="1" si="73"/>
        <v>7.8721422997524293</v>
      </c>
      <c r="B1571">
        <f t="shared" ca="1" si="73"/>
        <v>10.89674732307695</v>
      </c>
      <c r="C1571">
        <f t="shared" ca="1" si="73"/>
        <v>13.540682018879933</v>
      </c>
      <c r="D1571">
        <f t="shared" ca="1" si="74"/>
        <v>10.89674732307695</v>
      </c>
      <c r="E1571">
        <f t="shared" ca="1" si="75"/>
        <v>1</v>
      </c>
    </row>
    <row r="1572" spans="1:5" x14ac:dyDescent="0.25">
      <c r="A1572">
        <f t="shared" ca="1" si="73"/>
        <v>11.837530269791882</v>
      </c>
      <c r="B1572">
        <f t="shared" ca="1" si="73"/>
        <v>6.5140431142230524</v>
      </c>
      <c r="C1572">
        <f t="shared" ca="1" si="73"/>
        <v>9.1117902260701218</v>
      </c>
      <c r="D1572">
        <f t="shared" ca="1" si="74"/>
        <v>9.1117902260701218</v>
      </c>
      <c r="E1572">
        <f t="shared" ca="1" si="75"/>
        <v>1</v>
      </c>
    </row>
    <row r="1573" spans="1:5" x14ac:dyDescent="0.25">
      <c r="A1573">
        <f t="shared" ca="1" si="73"/>
        <v>10.243193753172429</v>
      </c>
      <c r="B1573">
        <f t="shared" ca="1" si="73"/>
        <v>6.6966952713491086</v>
      </c>
      <c r="C1573">
        <f t="shared" ca="1" si="73"/>
        <v>3.1069106225478595</v>
      </c>
      <c r="D1573">
        <f t="shared" ca="1" si="74"/>
        <v>3.1069106225478595</v>
      </c>
      <c r="E1573">
        <f t="shared" ca="1" si="75"/>
        <v>0</v>
      </c>
    </row>
    <row r="1574" spans="1:5" x14ac:dyDescent="0.25">
      <c r="A1574">
        <f t="shared" ca="1" si="73"/>
        <v>15.51405728421193</v>
      </c>
      <c r="B1574">
        <f t="shared" ca="1" si="73"/>
        <v>14.070860579430722</v>
      </c>
      <c r="C1574">
        <f t="shared" ca="1" si="73"/>
        <v>10.940607106950511</v>
      </c>
      <c r="D1574">
        <f t="shared" ca="1" si="74"/>
        <v>10.940607106950511</v>
      </c>
      <c r="E1574">
        <f t="shared" ca="1" si="75"/>
        <v>1</v>
      </c>
    </row>
    <row r="1575" spans="1:5" x14ac:dyDescent="0.25">
      <c r="A1575">
        <f t="shared" ca="1" si="73"/>
        <v>6.5008392593441862</v>
      </c>
      <c r="B1575">
        <f t="shared" ca="1" si="73"/>
        <v>5.5528816566567158</v>
      </c>
      <c r="C1575">
        <f t="shared" ca="1" si="73"/>
        <v>6.0483363914639749</v>
      </c>
      <c r="D1575">
        <f t="shared" ca="1" si="74"/>
        <v>6.0483363914639749</v>
      </c>
      <c r="E1575">
        <f t="shared" ca="1" si="75"/>
        <v>0</v>
      </c>
    </row>
    <row r="1576" spans="1:5" x14ac:dyDescent="0.25">
      <c r="A1576">
        <f t="shared" ca="1" si="73"/>
        <v>12.441064268797319</v>
      </c>
      <c r="B1576">
        <f t="shared" ca="1" si="73"/>
        <v>12.317269875150618</v>
      </c>
      <c r="C1576">
        <f t="shared" ca="1" si="73"/>
        <v>13.337614076877834</v>
      </c>
      <c r="D1576">
        <f t="shared" ca="1" si="74"/>
        <v>12.441064268797319</v>
      </c>
      <c r="E1576">
        <f t="shared" ca="1" si="75"/>
        <v>1</v>
      </c>
    </row>
    <row r="1577" spans="1:5" x14ac:dyDescent="0.25">
      <c r="A1577">
        <f t="shared" ca="1" si="73"/>
        <v>6.7290273459388139</v>
      </c>
      <c r="B1577">
        <f t="shared" ca="1" si="73"/>
        <v>7.2942819368070033</v>
      </c>
      <c r="C1577">
        <f t="shared" ca="1" si="73"/>
        <v>15.090646147456793</v>
      </c>
      <c r="D1577">
        <f t="shared" ca="1" si="74"/>
        <v>7.2942819368070033</v>
      </c>
      <c r="E1577">
        <f t="shared" ca="1" si="75"/>
        <v>0</v>
      </c>
    </row>
    <row r="1578" spans="1:5" x14ac:dyDescent="0.25">
      <c r="A1578">
        <f t="shared" ca="1" si="73"/>
        <v>7.1808881118838306</v>
      </c>
      <c r="B1578">
        <f t="shared" ca="1" si="73"/>
        <v>15.159539921283514</v>
      </c>
      <c r="C1578">
        <f t="shared" ca="1" si="73"/>
        <v>8.2323557722076099</v>
      </c>
      <c r="D1578">
        <f t="shared" ca="1" si="74"/>
        <v>8.2323557722076099</v>
      </c>
      <c r="E1578">
        <f t="shared" ca="1" si="75"/>
        <v>0</v>
      </c>
    </row>
    <row r="1579" spans="1:5" x14ac:dyDescent="0.25">
      <c r="A1579">
        <f t="shared" ca="1" si="73"/>
        <v>5.3786374095738116</v>
      </c>
      <c r="B1579">
        <f t="shared" ca="1" si="73"/>
        <v>3.2665744119061131</v>
      </c>
      <c r="C1579">
        <f t="shared" ca="1" si="73"/>
        <v>15.623528804188018</v>
      </c>
      <c r="D1579">
        <f t="shared" ca="1" si="74"/>
        <v>5.3786374095738116</v>
      </c>
      <c r="E1579">
        <f t="shared" ca="1" si="75"/>
        <v>0</v>
      </c>
    </row>
    <row r="1580" spans="1:5" x14ac:dyDescent="0.25">
      <c r="A1580">
        <f t="shared" ca="1" si="73"/>
        <v>9.9458473701198322</v>
      </c>
      <c r="B1580">
        <f t="shared" ca="1" si="73"/>
        <v>11.87886771131436</v>
      </c>
      <c r="C1580">
        <f t="shared" ca="1" si="73"/>
        <v>12.548223039118845</v>
      </c>
      <c r="D1580">
        <f t="shared" ca="1" si="74"/>
        <v>11.87886771131436</v>
      </c>
      <c r="E1580">
        <f t="shared" ca="1" si="75"/>
        <v>1</v>
      </c>
    </row>
    <row r="1581" spans="1:5" x14ac:dyDescent="0.25">
      <c r="A1581">
        <f t="shared" ca="1" si="73"/>
        <v>8.6895472917996255</v>
      </c>
      <c r="B1581">
        <f t="shared" ca="1" si="73"/>
        <v>11.26496577578742</v>
      </c>
      <c r="C1581">
        <f t="shared" ca="1" si="73"/>
        <v>11.538929615382841</v>
      </c>
      <c r="D1581">
        <f t="shared" ca="1" si="74"/>
        <v>11.26496577578742</v>
      </c>
      <c r="E1581">
        <f t="shared" ca="1" si="75"/>
        <v>1</v>
      </c>
    </row>
    <row r="1582" spans="1:5" x14ac:dyDescent="0.25">
      <c r="A1582">
        <f t="shared" ca="1" si="73"/>
        <v>5.9384176184465058</v>
      </c>
      <c r="B1582">
        <f t="shared" ca="1" si="73"/>
        <v>12.77277894452356</v>
      </c>
      <c r="C1582">
        <f t="shared" ca="1" si="73"/>
        <v>13.983944821706633</v>
      </c>
      <c r="D1582">
        <f t="shared" ca="1" si="74"/>
        <v>12.77277894452356</v>
      </c>
      <c r="E1582">
        <f t="shared" ca="1" si="75"/>
        <v>1</v>
      </c>
    </row>
    <row r="1583" spans="1:5" x14ac:dyDescent="0.25">
      <c r="A1583">
        <f t="shared" ca="1" si="73"/>
        <v>12.067077656111273</v>
      </c>
      <c r="B1583">
        <f t="shared" ca="1" si="73"/>
        <v>11.803429050760382</v>
      </c>
      <c r="C1583">
        <f t="shared" ca="1" si="73"/>
        <v>9.2299610692408063</v>
      </c>
      <c r="D1583">
        <f t="shared" ca="1" si="74"/>
        <v>9.2299610692408063</v>
      </c>
      <c r="E1583">
        <f t="shared" ca="1" si="75"/>
        <v>1</v>
      </c>
    </row>
    <row r="1584" spans="1:5" x14ac:dyDescent="0.25">
      <c r="A1584">
        <f t="shared" ca="1" si="73"/>
        <v>10.212712598580991</v>
      </c>
      <c r="B1584">
        <f t="shared" ca="1" si="73"/>
        <v>4.0824801945203184</v>
      </c>
      <c r="C1584">
        <f t="shared" ca="1" si="73"/>
        <v>9.1554268194748598</v>
      </c>
      <c r="D1584">
        <f t="shared" ca="1" si="74"/>
        <v>9.1554268194748598</v>
      </c>
      <c r="E1584">
        <f t="shared" ca="1" si="75"/>
        <v>1</v>
      </c>
    </row>
    <row r="1585" spans="1:5" x14ac:dyDescent="0.25">
      <c r="A1585">
        <f t="shared" ca="1" si="73"/>
        <v>10.616365392343072</v>
      </c>
      <c r="B1585">
        <f t="shared" ca="1" si="73"/>
        <v>4.8775811372836406</v>
      </c>
      <c r="C1585">
        <f t="shared" ca="1" si="73"/>
        <v>2.4160528698083006</v>
      </c>
      <c r="D1585">
        <f t="shared" ca="1" si="74"/>
        <v>2.4160528698083006</v>
      </c>
      <c r="E1585">
        <f t="shared" ca="1" si="75"/>
        <v>0</v>
      </c>
    </row>
    <row r="1586" spans="1:5" x14ac:dyDescent="0.25">
      <c r="A1586">
        <f t="shared" ca="1" si="73"/>
        <v>5.9844617978857215</v>
      </c>
      <c r="B1586">
        <f t="shared" ca="1" si="73"/>
        <v>13.422612280296278</v>
      </c>
      <c r="C1586">
        <f t="shared" ca="1" si="73"/>
        <v>6.4607147029974108</v>
      </c>
      <c r="D1586">
        <f t="shared" ca="1" si="74"/>
        <v>6.4607147029974108</v>
      </c>
      <c r="E1586">
        <f t="shared" ca="1" si="75"/>
        <v>0</v>
      </c>
    </row>
    <row r="1587" spans="1:5" x14ac:dyDescent="0.25">
      <c r="A1587">
        <f t="shared" ca="1" si="73"/>
        <v>13.007574363952818</v>
      </c>
      <c r="B1587">
        <f t="shared" ca="1" si="73"/>
        <v>5.7403637456483514</v>
      </c>
      <c r="C1587">
        <f t="shared" ca="1" si="73"/>
        <v>12.388519258963953</v>
      </c>
      <c r="D1587">
        <f t="shared" ca="1" si="74"/>
        <v>12.388519258963953</v>
      </c>
      <c r="E1587">
        <f t="shared" ca="1" si="75"/>
        <v>1</v>
      </c>
    </row>
    <row r="1588" spans="1:5" x14ac:dyDescent="0.25">
      <c r="A1588">
        <f t="shared" ca="1" si="73"/>
        <v>5.7777631210724696</v>
      </c>
      <c r="B1588">
        <f t="shared" ca="1" si="73"/>
        <v>14.451811580382479</v>
      </c>
      <c r="C1588">
        <f t="shared" ca="1" si="73"/>
        <v>11.572969259569618</v>
      </c>
      <c r="D1588">
        <f t="shared" ca="1" si="74"/>
        <v>11.572969259569618</v>
      </c>
      <c r="E1588">
        <f t="shared" ca="1" si="75"/>
        <v>1</v>
      </c>
    </row>
    <row r="1589" spans="1:5" x14ac:dyDescent="0.25">
      <c r="A1589">
        <f t="shared" ca="1" si="73"/>
        <v>9.345053841708971</v>
      </c>
      <c r="B1589">
        <f t="shared" ca="1" si="73"/>
        <v>8.3342994374108557</v>
      </c>
      <c r="C1589">
        <f t="shared" ca="1" si="73"/>
        <v>13.514766091489696</v>
      </c>
      <c r="D1589">
        <f t="shared" ca="1" si="74"/>
        <v>9.345053841708971</v>
      </c>
      <c r="E1589">
        <f t="shared" ca="1" si="75"/>
        <v>1</v>
      </c>
    </row>
    <row r="1590" spans="1:5" x14ac:dyDescent="0.25">
      <c r="A1590">
        <f t="shared" ca="1" si="73"/>
        <v>8.5123081369320595</v>
      </c>
      <c r="B1590">
        <f t="shared" ca="1" si="73"/>
        <v>6.4036614287206088</v>
      </c>
      <c r="C1590">
        <f t="shared" ca="1" si="73"/>
        <v>12.559804130114644</v>
      </c>
      <c r="D1590">
        <f t="shared" ca="1" si="74"/>
        <v>8.5123081369320595</v>
      </c>
      <c r="E1590">
        <f t="shared" ca="1" si="75"/>
        <v>0</v>
      </c>
    </row>
    <row r="1591" spans="1:5" x14ac:dyDescent="0.25">
      <c r="A1591">
        <f t="shared" ca="1" si="73"/>
        <v>8.6835652772086345</v>
      </c>
      <c r="B1591">
        <f t="shared" ca="1" si="73"/>
        <v>13.450341990600922</v>
      </c>
      <c r="C1591">
        <f t="shared" ca="1" si="73"/>
        <v>12.942995939371269</v>
      </c>
      <c r="D1591">
        <f t="shared" ca="1" si="74"/>
        <v>12.942995939371269</v>
      </c>
      <c r="E1591">
        <f t="shared" ca="1" si="75"/>
        <v>1</v>
      </c>
    </row>
    <row r="1592" spans="1:5" x14ac:dyDescent="0.25">
      <c r="A1592">
        <f t="shared" ca="1" si="73"/>
        <v>14.524744460460033</v>
      </c>
      <c r="B1592">
        <f t="shared" ca="1" si="73"/>
        <v>10.178755570236611</v>
      </c>
      <c r="C1592">
        <f t="shared" ca="1" si="73"/>
        <v>10.734621769693858</v>
      </c>
      <c r="D1592">
        <f t="shared" ca="1" si="74"/>
        <v>10.734621769693858</v>
      </c>
      <c r="E1592">
        <f t="shared" ca="1" si="75"/>
        <v>1</v>
      </c>
    </row>
    <row r="1593" spans="1:5" x14ac:dyDescent="0.25">
      <c r="A1593">
        <f t="shared" ca="1" si="73"/>
        <v>8.4427885354305019</v>
      </c>
      <c r="B1593">
        <f t="shared" ca="1" si="73"/>
        <v>3.8537409494592128</v>
      </c>
      <c r="C1593">
        <f t="shared" ca="1" si="73"/>
        <v>10.200759237853122</v>
      </c>
      <c r="D1593">
        <f t="shared" ca="1" si="74"/>
        <v>8.4427885354305019</v>
      </c>
      <c r="E1593">
        <f t="shared" ca="1" si="75"/>
        <v>0</v>
      </c>
    </row>
    <row r="1594" spans="1:5" x14ac:dyDescent="0.25">
      <c r="A1594">
        <f t="shared" ca="1" si="73"/>
        <v>5.1186296406780079</v>
      </c>
      <c r="B1594">
        <f t="shared" ca="1" si="73"/>
        <v>11.150448522697966</v>
      </c>
      <c r="C1594">
        <f t="shared" ca="1" si="73"/>
        <v>12.04618721161226</v>
      </c>
      <c r="D1594">
        <f t="shared" ca="1" si="74"/>
        <v>11.150448522697966</v>
      </c>
      <c r="E1594">
        <f t="shared" ca="1" si="75"/>
        <v>1</v>
      </c>
    </row>
    <row r="1595" spans="1:5" x14ac:dyDescent="0.25">
      <c r="A1595">
        <f t="shared" ca="1" si="73"/>
        <v>17.374234079659683</v>
      </c>
      <c r="B1595">
        <f t="shared" ca="1" si="73"/>
        <v>6.149254239293068</v>
      </c>
      <c r="C1595">
        <f t="shared" ca="1" si="73"/>
        <v>14.414880385024532</v>
      </c>
      <c r="D1595">
        <f t="shared" ca="1" si="74"/>
        <v>14.414880385024532</v>
      </c>
      <c r="E1595">
        <f t="shared" ca="1" si="75"/>
        <v>1</v>
      </c>
    </row>
    <row r="1596" spans="1:5" x14ac:dyDescent="0.25">
      <c r="A1596">
        <f t="shared" ca="1" si="73"/>
        <v>-1.4636403677995045</v>
      </c>
      <c r="B1596">
        <f t="shared" ca="1" si="73"/>
        <v>4.7752811980755272</v>
      </c>
      <c r="C1596">
        <f t="shared" ca="1" si="73"/>
        <v>11.362399225310515</v>
      </c>
      <c r="D1596">
        <f t="shared" ca="1" si="74"/>
        <v>4.7752811980755272</v>
      </c>
      <c r="E1596">
        <f t="shared" ca="1" si="75"/>
        <v>0</v>
      </c>
    </row>
    <row r="1597" spans="1:5" x14ac:dyDescent="0.25">
      <c r="A1597">
        <f t="shared" ca="1" si="73"/>
        <v>13.097493255060359</v>
      </c>
      <c r="B1597">
        <f t="shared" ca="1" si="73"/>
        <v>15.438590123445074</v>
      </c>
      <c r="C1597">
        <f t="shared" ca="1" si="73"/>
        <v>8.8071590296904265</v>
      </c>
      <c r="D1597">
        <f t="shared" ca="1" si="74"/>
        <v>8.8071590296904265</v>
      </c>
      <c r="E1597">
        <f t="shared" ca="1" si="75"/>
        <v>0</v>
      </c>
    </row>
    <row r="1598" spans="1:5" x14ac:dyDescent="0.25">
      <c r="A1598">
        <f t="shared" ca="1" si="73"/>
        <v>8.1472622188968167</v>
      </c>
      <c r="B1598">
        <f t="shared" ca="1" si="73"/>
        <v>7.82862632266096</v>
      </c>
      <c r="C1598">
        <f t="shared" ca="1" si="73"/>
        <v>15.055546031773279</v>
      </c>
      <c r="D1598">
        <f t="shared" ca="1" si="74"/>
        <v>8.1472622188968167</v>
      </c>
      <c r="E1598">
        <f t="shared" ca="1" si="75"/>
        <v>0</v>
      </c>
    </row>
    <row r="1599" spans="1:5" x14ac:dyDescent="0.25">
      <c r="A1599">
        <f t="shared" ca="1" si="73"/>
        <v>14.766924396957762</v>
      </c>
      <c r="B1599">
        <f t="shared" ca="1" si="73"/>
        <v>9.825220567221514</v>
      </c>
      <c r="C1599">
        <f t="shared" ca="1" si="73"/>
        <v>4.978146106095533</v>
      </c>
      <c r="D1599">
        <f t="shared" ca="1" si="74"/>
        <v>4.978146106095533</v>
      </c>
      <c r="E1599">
        <f t="shared" ca="1" si="75"/>
        <v>0</v>
      </c>
    </row>
    <row r="1600" spans="1:5" x14ac:dyDescent="0.25">
      <c r="A1600">
        <f t="shared" ca="1" si="73"/>
        <v>5.3210417418159963</v>
      </c>
      <c r="B1600">
        <f t="shared" ca="1" si="73"/>
        <v>9.0187643859518865</v>
      </c>
      <c r="C1600">
        <f t="shared" ca="1" si="73"/>
        <v>16.414590452299755</v>
      </c>
      <c r="D1600">
        <f t="shared" ca="1" si="74"/>
        <v>9.0187643859518865</v>
      </c>
      <c r="E1600">
        <f t="shared" ca="1" si="75"/>
        <v>1</v>
      </c>
    </row>
    <row r="1601" spans="1:5" x14ac:dyDescent="0.25">
      <c r="A1601">
        <f t="shared" ca="1" si="73"/>
        <v>10.738121672567125</v>
      </c>
      <c r="B1601">
        <f t="shared" ca="1" si="73"/>
        <v>4.667717349829724</v>
      </c>
      <c r="C1601">
        <f t="shared" ca="1" si="73"/>
        <v>13.660029239809518</v>
      </c>
      <c r="D1601">
        <f t="shared" ca="1" si="74"/>
        <v>10.738121672567125</v>
      </c>
      <c r="E1601">
        <f t="shared" ca="1" si="75"/>
        <v>1</v>
      </c>
    </row>
    <row r="1602" spans="1:5" x14ac:dyDescent="0.25">
      <c r="A1602">
        <f t="shared" ref="A1602:C1665" ca="1" si="76">_xlfn.NORM.INV(RAND(), 10, 3.5)</f>
        <v>8.2021007700592392</v>
      </c>
      <c r="B1602">
        <f t="shared" ca="1" si="76"/>
        <v>10.700124448299984</v>
      </c>
      <c r="C1602">
        <f t="shared" ca="1" si="76"/>
        <v>13.121645213095302</v>
      </c>
      <c r="D1602">
        <f t="shared" ref="D1602:D1665" ca="1" si="77">MIN(MAX(A1602,B1602),C1602)</f>
        <v>10.700124448299984</v>
      </c>
      <c r="E1602">
        <f t="shared" ref="E1602:E1665" ca="1" si="78">INT(D1602&gt;9)</f>
        <v>1</v>
      </c>
    </row>
    <row r="1603" spans="1:5" x14ac:dyDescent="0.25">
      <c r="A1603">
        <f t="shared" ca="1" si="76"/>
        <v>12.473107000395647</v>
      </c>
      <c r="B1603">
        <f t="shared" ca="1" si="76"/>
        <v>12.282920500122433</v>
      </c>
      <c r="C1603">
        <f t="shared" ca="1" si="76"/>
        <v>8.0369543660053058</v>
      </c>
      <c r="D1603">
        <f t="shared" ca="1" si="77"/>
        <v>8.0369543660053058</v>
      </c>
      <c r="E1603">
        <f t="shared" ca="1" si="78"/>
        <v>0</v>
      </c>
    </row>
    <row r="1604" spans="1:5" x14ac:dyDescent="0.25">
      <c r="A1604">
        <f t="shared" ca="1" si="76"/>
        <v>13.83563953024724</v>
      </c>
      <c r="B1604">
        <f t="shared" ca="1" si="76"/>
        <v>12.578211301371107</v>
      </c>
      <c r="C1604">
        <f t="shared" ca="1" si="76"/>
        <v>9.097751153572025</v>
      </c>
      <c r="D1604">
        <f t="shared" ca="1" si="77"/>
        <v>9.097751153572025</v>
      </c>
      <c r="E1604">
        <f t="shared" ca="1" si="78"/>
        <v>1</v>
      </c>
    </row>
    <row r="1605" spans="1:5" x14ac:dyDescent="0.25">
      <c r="A1605">
        <f t="shared" ca="1" si="76"/>
        <v>11.707032093684525</v>
      </c>
      <c r="B1605">
        <f t="shared" ca="1" si="76"/>
        <v>10.524029274803279</v>
      </c>
      <c r="C1605">
        <f t="shared" ca="1" si="76"/>
        <v>11.599474631723933</v>
      </c>
      <c r="D1605">
        <f t="shared" ca="1" si="77"/>
        <v>11.599474631723933</v>
      </c>
      <c r="E1605">
        <f t="shared" ca="1" si="78"/>
        <v>1</v>
      </c>
    </row>
    <row r="1606" spans="1:5" x14ac:dyDescent="0.25">
      <c r="A1606">
        <f t="shared" ca="1" si="76"/>
        <v>6.4502546610313054</v>
      </c>
      <c r="B1606">
        <f t="shared" ca="1" si="76"/>
        <v>6.3897290276172498</v>
      </c>
      <c r="C1606">
        <f t="shared" ca="1" si="76"/>
        <v>8.6795110878178097</v>
      </c>
      <c r="D1606">
        <f t="shared" ca="1" si="77"/>
        <v>6.4502546610313054</v>
      </c>
      <c r="E1606">
        <f t="shared" ca="1" si="78"/>
        <v>0</v>
      </c>
    </row>
    <row r="1607" spans="1:5" x14ac:dyDescent="0.25">
      <c r="A1607">
        <f t="shared" ca="1" si="76"/>
        <v>7.8484721498477992</v>
      </c>
      <c r="B1607">
        <f t="shared" ca="1" si="76"/>
        <v>9.7375053729490819</v>
      </c>
      <c r="C1607">
        <f t="shared" ca="1" si="76"/>
        <v>3.9638234241301582</v>
      </c>
      <c r="D1607">
        <f t="shared" ca="1" si="77"/>
        <v>3.9638234241301582</v>
      </c>
      <c r="E1607">
        <f t="shared" ca="1" si="78"/>
        <v>0</v>
      </c>
    </row>
    <row r="1608" spans="1:5" x14ac:dyDescent="0.25">
      <c r="A1608">
        <f t="shared" ca="1" si="76"/>
        <v>11.62634562004323</v>
      </c>
      <c r="B1608">
        <f t="shared" ca="1" si="76"/>
        <v>11.960045534881473</v>
      </c>
      <c r="C1608">
        <f t="shared" ca="1" si="76"/>
        <v>10.618431576130831</v>
      </c>
      <c r="D1608">
        <f t="shared" ca="1" si="77"/>
        <v>10.618431576130831</v>
      </c>
      <c r="E1608">
        <f t="shared" ca="1" si="78"/>
        <v>1</v>
      </c>
    </row>
    <row r="1609" spans="1:5" x14ac:dyDescent="0.25">
      <c r="A1609">
        <f t="shared" ca="1" si="76"/>
        <v>8.0874939666500456</v>
      </c>
      <c r="B1609">
        <f t="shared" ca="1" si="76"/>
        <v>7.94553214554508</v>
      </c>
      <c r="C1609">
        <f t="shared" ca="1" si="76"/>
        <v>15.555314107129863</v>
      </c>
      <c r="D1609">
        <f t="shared" ca="1" si="77"/>
        <v>8.0874939666500456</v>
      </c>
      <c r="E1609">
        <f t="shared" ca="1" si="78"/>
        <v>0</v>
      </c>
    </row>
    <row r="1610" spans="1:5" x14ac:dyDescent="0.25">
      <c r="A1610">
        <f t="shared" ca="1" si="76"/>
        <v>7.5241515415060576</v>
      </c>
      <c r="B1610">
        <f t="shared" ca="1" si="76"/>
        <v>13.845160584089733</v>
      </c>
      <c r="C1610">
        <f t="shared" ca="1" si="76"/>
        <v>11.954518356404503</v>
      </c>
      <c r="D1610">
        <f t="shared" ca="1" si="77"/>
        <v>11.954518356404503</v>
      </c>
      <c r="E1610">
        <f t="shared" ca="1" si="78"/>
        <v>1</v>
      </c>
    </row>
    <row r="1611" spans="1:5" x14ac:dyDescent="0.25">
      <c r="A1611">
        <f t="shared" ca="1" si="76"/>
        <v>5.2385566806707242</v>
      </c>
      <c r="B1611">
        <f t="shared" ca="1" si="76"/>
        <v>9.7599257610025649</v>
      </c>
      <c r="C1611">
        <f t="shared" ca="1" si="76"/>
        <v>8.6433184806021881</v>
      </c>
      <c r="D1611">
        <f t="shared" ca="1" si="77"/>
        <v>8.6433184806021881</v>
      </c>
      <c r="E1611">
        <f t="shared" ca="1" si="78"/>
        <v>0</v>
      </c>
    </row>
    <row r="1612" spans="1:5" x14ac:dyDescent="0.25">
      <c r="A1612">
        <f t="shared" ca="1" si="76"/>
        <v>12.525352676773842</v>
      </c>
      <c r="B1612">
        <f t="shared" ca="1" si="76"/>
        <v>7.6519117363080271</v>
      </c>
      <c r="C1612">
        <f t="shared" ca="1" si="76"/>
        <v>14.208068692984826</v>
      </c>
      <c r="D1612">
        <f t="shared" ca="1" si="77"/>
        <v>12.525352676773842</v>
      </c>
      <c r="E1612">
        <f t="shared" ca="1" si="78"/>
        <v>1</v>
      </c>
    </row>
    <row r="1613" spans="1:5" x14ac:dyDescent="0.25">
      <c r="A1613">
        <f t="shared" ca="1" si="76"/>
        <v>13.377714956477085</v>
      </c>
      <c r="B1613">
        <f t="shared" ca="1" si="76"/>
        <v>12.660108885206061</v>
      </c>
      <c r="C1613">
        <f t="shared" ca="1" si="76"/>
        <v>8.2005804452192788</v>
      </c>
      <c r="D1613">
        <f t="shared" ca="1" si="77"/>
        <v>8.2005804452192788</v>
      </c>
      <c r="E1613">
        <f t="shared" ca="1" si="78"/>
        <v>0</v>
      </c>
    </row>
    <row r="1614" spans="1:5" x14ac:dyDescent="0.25">
      <c r="A1614">
        <f t="shared" ca="1" si="76"/>
        <v>8.9123474991907727</v>
      </c>
      <c r="B1614">
        <f t="shared" ca="1" si="76"/>
        <v>8.8679828110186953</v>
      </c>
      <c r="C1614">
        <f t="shared" ca="1" si="76"/>
        <v>7.5022878277823821</v>
      </c>
      <c r="D1614">
        <f t="shared" ca="1" si="77"/>
        <v>7.5022878277823821</v>
      </c>
      <c r="E1614">
        <f t="shared" ca="1" si="78"/>
        <v>0</v>
      </c>
    </row>
    <row r="1615" spans="1:5" x14ac:dyDescent="0.25">
      <c r="A1615">
        <f t="shared" ca="1" si="76"/>
        <v>10.422226463197816</v>
      </c>
      <c r="B1615">
        <f t="shared" ca="1" si="76"/>
        <v>12.638162009196693</v>
      </c>
      <c r="C1615">
        <f t="shared" ca="1" si="76"/>
        <v>7.0692442077302591</v>
      </c>
      <c r="D1615">
        <f t="shared" ca="1" si="77"/>
        <v>7.0692442077302591</v>
      </c>
      <c r="E1615">
        <f t="shared" ca="1" si="78"/>
        <v>0</v>
      </c>
    </row>
    <row r="1616" spans="1:5" x14ac:dyDescent="0.25">
      <c r="A1616">
        <f t="shared" ca="1" si="76"/>
        <v>7.5325049157616668</v>
      </c>
      <c r="B1616">
        <f t="shared" ca="1" si="76"/>
        <v>13.677080800632435</v>
      </c>
      <c r="C1616">
        <f t="shared" ca="1" si="76"/>
        <v>9.1978508492683133</v>
      </c>
      <c r="D1616">
        <f t="shared" ca="1" si="77"/>
        <v>9.1978508492683133</v>
      </c>
      <c r="E1616">
        <f t="shared" ca="1" si="78"/>
        <v>1</v>
      </c>
    </row>
    <row r="1617" spans="1:5" x14ac:dyDescent="0.25">
      <c r="A1617">
        <f t="shared" ca="1" si="76"/>
        <v>10.51909296219131</v>
      </c>
      <c r="B1617">
        <f t="shared" ca="1" si="76"/>
        <v>10.672245729606434</v>
      </c>
      <c r="C1617">
        <f t="shared" ca="1" si="76"/>
        <v>5.8016843582639188</v>
      </c>
      <c r="D1617">
        <f t="shared" ca="1" si="77"/>
        <v>5.8016843582639188</v>
      </c>
      <c r="E1617">
        <f t="shared" ca="1" si="78"/>
        <v>0</v>
      </c>
    </row>
    <row r="1618" spans="1:5" x14ac:dyDescent="0.25">
      <c r="A1618">
        <f t="shared" ca="1" si="76"/>
        <v>6.293104480752806</v>
      </c>
      <c r="B1618">
        <f t="shared" ca="1" si="76"/>
        <v>3.8918734467651586</v>
      </c>
      <c r="C1618">
        <f t="shared" ca="1" si="76"/>
        <v>12.403187414290342</v>
      </c>
      <c r="D1618">
        <f t="shared" ca="1" si="77"/>
        <v>6.293104480752806</v>
      </c>
      <c r="E1618">
        <f t="shared" ca="1" si="78"/>
        <v>0</v>
      </c>
    </row>
    <row r="1619" spans="1:5" x14ac:dyDescent="0.25">
      <c r="A1619">
        <f t="shared" ca="1" si="76"/>
        <v>14.976464427785604</v>
      </c>
      <c r="B1619">
        <f t="shared" ca="1" si="76"/>
        <v>6.5192020330995391</v>
      </c>
      <c r="C1619">
        <f t="shared" ca="1" si="76"/>
        <v>2.9172686470202818</v>
      </c>
      <c r="D1619">
        <f t="shared" ca="1" si="77"/>
        <v>2.9172686470202818</v>
      </c>
      <c r="E1619">
        <f t="shared" ca="1" si="78"/>
        <v>0</v>
      </c>
    </row>
    <row r="1620" spans="1:5" x14ac:dyDescent="0.25">
      <c r="A1620">
        <f t="shared" ca="1" si="76"/>
        <v>9.704984003490976</v>
      </c>
      <c r="B1620">
        <f t="shared" ca="1" si="76"/>
        <v>8.3372505779818926</v>
      </c>
      <c r="C1620">
        <f t="shared" ca="1" si="76"/>
        <v>6.9651791823729123</v>
      </c>
      <c r="D1620">
        <f t="shared" ca="1" si="77"/>
        <v>6.9651791823729123</v>
      </c>
      <c r="E1620">
        <f t="shared" ca="1" si="78"/>
        <v>0</v>
      </c>
    </row>
    <row r="1621" spans="1:5" x14ac:dyDescent="0.25">
      <c r="A1621">
        <f t="shared" ca="1" si="76"/>
        <v>14.170701877529302</v>
      </c>
      <c r="B1621">
        <f t="shared" ca="1" si="76"/>
        <v>8.111547897610766</v>
      </c>
      <c r="C1621">
        <f t="shared" ca="1" si="76"/>
        <v>12.39522989131904</v>
      </c>
      <c r="D1621">
        <f t="shared" ca="1" si="77"/>
        <v>12.39522989131904</v>
      </c>
      <c r="E1621">
        <f t="shared" ca="1" si="78"/>
        <v>1</v>
      </c>
    </row>
    <row r="1622" spans="1:5" x14ac:dyDescent="0.25">
      <c r="A1622">
        <f t="shared" ca="1" si="76"/>
        <v>11.806712390543925</v>
      </c>
      <c r="B1622">
        <f t="shared" ca="1" si="76"/>
        <v>7.3977935707412534</v>
      </c>
      <c r="C1622">
        <f t="shared" ca="1" si="76"/>
        <v>8.057227230259258</v>
      </c>
      <c r="D1622">
        <f t="shared" ca="1" si="77"/>
        <v>8.057227230259258</v>
      </c>
      <c r="E1622">
        <f t="shared" ca="1" si="78"/>
        <v>0</v>
      </c>
    </row>
    <row r="1623" spans="1:5" x14ac:dyDescent="0.25">
      <c r="A1623">
        <f t="shared" ca="1" si="76"/>
        <v>3.4697543514721652</v>
      </c>
      <c r="B1623">
        <f t="shared" ca="1" si="76"/>
        <v>8.3773310084508346</v>
      </c>
      <c r="C1623">
        <f t="shared" ca="1" si="76"/>
        <v>10.450804384014816</v>
      </c>
      <c r="D1623">
        <f t="shared" ca="1" si="77"/>
        <v>8.3773310084508346</v>
      </c>
      <c r="E1623">
        <f t="shared" ca="1" si="78"/>
        <v>0</v>
      </c>
    </row>
    <row r="1624" spans="1:5" x14ac:dyDescent="0.25">
      <c r="A1624">
        <f t="shared" ca="1" si="76"/>
        <v>6.4671814236270553</v>
      </c>
      <c r="B1624">
        <f t="shared" ca="1" si="76"/>
        <v>11.733880188901791</v>
      </c>
      <c r="C1624">
        <f t="shared" ca="1" si="76"/>
        <v>11.709813251137298</v>
      </c>
      <c r="D1624">
        <f t="shared" ca="1" si="77"/>
        <v>11.709813251137298</v>
      </c>
      <c r="E1624">
        <f t="shared" ca="1" si="78"/>
        <v>1</v>
      </c>
    </row>
    <row r="1625" spans="1:5" x14ac:dyDescent="0.25">
      <c r="A1625">
        <f t="shared" ca="1" si="76"/>
        <v>15.921027309885741</v>
      </c>
      <c r="B1625">
        <f t="shared" ca="1" si="76"/>
        <v>10.195556360603554</v>
      </c>
      <c r="C1625">
        <f t="shared" ca="1" si="76"/>
        <v>11.265449338772706</v>
      </c>
      <c r="D1625">
        <f t="shared" ca="1" si="77"/>
        <v>11.265449338772706</v>
      </c>
      <c r="E1625">
        <f t="shared" ca="1" si="78"/>
        <v>1</v>
      </c>
    </row>
    <row r="1626" spans="1:5" x14ac:dyDescent="0.25">
      <c r="A1626">
        <f t="shared" ca="1" si="76"/>
        <v>7.990363552388116</v>
      </c>
      <c r="B1626">
        <f t="shared" ca="1" si="76"/>
        <v>8.6962121888484241</v>
      </c>
      <c r="C1626">
        <f t="shared" ca="1" si="76"/>
        <v>10.402661269535914</v>
      </c>
      <c r="D1626">
        <f t="shared" ca="1" si="77"/>
        <v>8.6962121888484241</v>
      </c>
      <c r="E1626">
        <f t="shared" ca="1" si="78"/>
        <v>0</v>
      </c>
    </row>
    <row r="1627" spans="1:5" x14ac:dyDescent="0.25">
      <c r="A1627">
        <f t="shared" ca="1" si="76"/>
        <v>11.09984826939426</v>
      </c>
      <c r="B1627">
        <f t="shared" ca="1" si="76"/>
        <v>6.4421471291077621</v>
      </c>
      <c r="C1627">
        <f t="shared" ca="1" si="76"/>
        <v>12.909508197025785</v>
      </c>
      <c r="D1627">
        <f t="shared" ca="1" si="77"/>
        <v>11.09984826939426</v>
      </c>
      <c r="E1627">
        <f t="shared" ca="1" si="78"/>
        <v>1</v>
      </c>
    </row>
    <row r="1628" spans="1:5" x14ac:dyDescent="0.25">
      <c r="A1628">
        <f t="shared" ca="1" si="76"/>
        <v>15.682070679261788</v>
      </c>
      <c r="B1628">
        <f t="shared" ca="1" si="76"/>
        <v>11.538808094636561</v>
      </c>
      <c r="C1628">
        <f t="shared" ca="1" si="76"/>
        <v>9.4141786173122419</v>
      </c>
      <c r="D1628">
        <f t="shared" ca="1" si="77"/>
        <v>9.4141786173122419</v>
      </c>
      <c r="E1628">
        <f t="shared" ca="1" si="78"/>
        <v>1</v>
      </c>
    </row>
    <row r="1629" spans="1:5" x14ac:dyDescent="0.25">
      <c r="A1629">
        <f t="shared" ca="1" si="76"/>
        <v>6.7022516321688581</v>
      </c>
      <c r="B1629">
        <f t="shared" ca="1" si="76"/>
        <v>14.185887960243397</v>
      </c>
      <c r="C1629">
        <f t="shared" ca="1" si="76"/>
        <v>6.9649607049711424</v>
      </c>
      <c r="D1629">
        <f t="shared" ca="1" si="77"/>
        <v>6.9649607049711424</v>
      </c>
      <c r="E1629">
        <f t="shared" ca="1" si="78"/>
        <v>0</v>
      </c>
    </row>
    <row r="1630" spans="1:5" x14ac:dyDescent="0.25">
      <c r="A1630">
        <f t="shared" ca="1" si="76"/>
        <v>13.424561086295894</v>
      </c>
      <c r="B1630">
        <f t="shared" ca="1" si="76"/>
        <v>7.7135268237995831</v>
      </c>
      <c r="C1630">
        <f t="shared" ca="1" si="76"/>
        <v>10.636554181249195</v>
      </c>
      <c r="D1630">
        <f t="shared" ca="1" si="77"/>
        <v>10.636554181249195</v>
      </c>
      <c r="E1630">
        <f t="shared" ca="1" si="78"/>
        <v>1</v>
      </c>
    </row>
    <row r="1631" spans="1:5" x14ac:dyDescent="0.25">
      <c r="A1631">
        <f t="shared" ca="1" si="76"/>
        <v>10.122697518814709</v>
      </c>
      <c r="B1631">
        <f t="shared" ca="1" si="76"/>
        <v>16.573761255275738</v>
      </c>
      <c r="C1631">
        <f t="shared" ca="1" si="76"/>
        <v>9.9884031679908922</v>
      </c>
      <c r="D1631">
        <f t="shared" ca="1" si="77"/>
        <v>9.9884031679908922</v>
      </c>
      <c r="E1631">
        <f t="shared" ca="1" si="78"/>
        <v>1</v>
      </c>
    </row>
    <row r="1632" spans="1:5" x14ac:dyDescent="0.25">
      <c r="A1632">
        <f t="shared" ca="1" si="76"/>
        <v>12.741961608174027</v>
      </c>
      <c r="B1632">
        <f t="shared" ca="1" si="76"/>
        <v>13.300146767226478</v>
      </c>
      <c r="C1632">
        <f t="shared" ca="1" si="76"/>
        <v>9.4294454696375016</v>
      </c>
      <c r="D1632">
        <f t="shared" ca="1" si="77"/>
        <v>9.4294454696375016</v>
      </c>
      <c r="E1632">
        <f t="shared" ca="1" si="78"/>
        <v>1</v>
      </c>
    </row>
    <row r="1633" spans="1:5" x14ac:dyDescent="0.25">
      <c r="A1633">
        <f t="shared" ca="1" si="76"/>
        <v>10.965856444589114</v>
      </c>
      <c r="B1633">
        <f t="shared" ca="1" si="76"/>
        <v>5.5994016649576883</v>
      </c>
      <c r="C1633">
        <f t="shared" ca="1" si="76"/>
        <v>11.040489003103545</v>
      </c>
      <c r="D1633">
        <f t="shared" ca="1" si="77"/>
        <v>10.965856444589114</v>
      </c>
      <c r="E1633">
        <f t="shared" ca="1" si="78"/>
        <v>1</v>
      </c>
    </row>
    <row r="1634" spans="1:5" x14ac:dyDescent="0.25">
      <c r="A1634">
        <f t="shared" ca="1" si="76"/>
        <v>0.82349286259755772</v>
      </c>
      <c r="B1634">
        <f t="shared" ca="1" si="76"/>
        <v>12.846928581260258</v>
      </c>
      <c r="C1634">
        <f t="shared" ca="1" si="76"/>
        <v>9.626954999595462</v>
      </c>
      <c r="D1634">
        <f t="shared" ca="1" si="77"/>
        <v>9.626954999595462</v>
      </c>
      <c r="E1634">
        <f t="shared" ca="1" si="78"/>
        <v>1</v>
      </c>
    </row>
    <row r="1635" spans="1:5" x14ac:dyDescent="0.25">
      <c r="A1635">
        <f t="shared" ca="1" si="76"/>
        <v>11.581714616248632</v>
      </c>
      <c r="B1635">
        <f t="shared" ca="1" si="76"/>
        <v>11.612473879761698</v>
      </c>
      <c r="C1635">
        <f t="shared" ca="1" si="76"/>
        <v>10.22497607884657</v>
      </c>
      <c r="D1635">
        <f t="shared" ca="1" si="77"/>
        <v>10.22497607884657</v>
      </c>
      <c r="E1635">
        <f t="shared" ca="1" si="78"/>
        <v>1</v>
      </c>
    </row>
    <row r="1636" spans="1:5" x14ac:dyDescent="0.25">
      <c r="A1636">
        <f t="shared" ca="1" si="76"/>
        <v>10.614655384665102</v>
      </c>
      <c r="B1636">
        <f t="shared" ca="1" si="76"/>
        <v>11.920777702010016</v>
      </c>
      <c r="C1636">
        <f t="shared" ca="1" si="76"/>
        <v>13.460618027914538</v>
      </c>
      <c r="D1636">
        <f t="shared" ca="1" si="77"/>
        <v>11.920777702010016</v>
      </c>
      <c r="E1636">
        <f t="shared" ca="1" si="78"/>
        <v>1</v>
      </c>
    </row>
    <row r="1637" spans="1:5" x14ac:dyDescent="0.25">
      <c r="A1637">
        <f t="shared" ca="1" si="76"/>
        <v>12.304565288868922</v>
      </c>
      <c r="B1637">
        <f t="shared" ca="1" si="76"/>
        <v>9.9359131719538496</v>
      </c>
      <c r="C1637">
        <f t="shared" ca="1" si="76"/>
        <v>9.5004229202314381</v>
      </c>
      <c r="D1637">
        <f t="shared" ca="1" si="77"/>
        <v>9.5004229202314381</v>
      </c>
      <c r="E1637">
        <f t="shared" ca="1" si="78"/>
        <v>1</v>
      </c>
    </row>
    <row r="1638" spans="1:5" x14ac:dyDescent="0.25">
      <c r="A1638">
        <f t="shared" ca="1" si="76"/>
        <v>10.358407573916528</v>
      </c>
      <c r="B1638">
        <f t="shared" ca="1" si="76"/>
        <v>10.578796351681619</v>
      </c>
      <c r="C1638">
        <f t="shared" ca="1" si="76"/>
        <v>13.973326050964566</v>
      </c>
      <c r="D1638">
        <f t="shared" ca="1" si="77"/>
        <v>10.578796351681619</v>
      </c>
      <c r="E1638">
        <f t="shared" ca="1" si="78"/>
        <v>1</v>
      </c>
    </row>
    <row r="1639" spans="1:5" x14ac:dyDescent="0.25">
      <c r="A1639">
        <f t="shared" ca="1" si="76"/>
        <v>13.76034230303928</v>
      </c>
      <c r="B1639">
        <f t="shared" ca="1" si="76"/>
        <v>0.37528419261910884</v>
      </c>
      <c r="C1639">
        <f t="shared" ca="1" si="76"/>
        <v>10.509354817717011</v>
      </c>
      <c r="D1639">
        <f t="shared" ca="1" si="77"/>
        <v>10.509354817717011</v>
      </c>
      <c r="E1639">
        <f t="shared" ca="1" si="78"/>
        <v>1</v>
      </c>
    </row>
    <row r="1640" spans="1:5" x14ac:dyDescent="0.25">
      <c r="A1640">
        <f t="shared" ca="1" si="76"/>
        <v>9.2663266630011876</v>
      </c>
      <c r="B1640">
        <f t="shared" ca="1" si="76"/>
        <v>7.3245116302285584</v>
      </c>
      <c r="C1640">
        <f t="shared" ca="1" si="76"/>
        <v>8.9654167584600799</v>
      </c>
      <c r="D1640">
        <f t="shared" ca="1" si="77"/>
        <v>8.9654167584600799</v>
      </c>
      <c r="E1640">
        <f t="shared" ca="1" si="78"/>
        <v>0</v>
      </c>
    </row>
    <row r="1641" spans="1:5" x14ac:dyDescent="0.25">
      <c r="A1641">
        <f t="shared" ca="1" si="76"/>
        <v>16.158013600598334</v>
      </c>
      <c r="B1641">
        <f t="shared" ca="1" si="76"/>
        <v>12.267894166203934</v>
      </c>
      <c r="C1641">
        <f t="shared" ca="1" si="76"/>
        <v>9.1691601980233131</v>
      </c>
      <c r="D1641">
        <f t="shared" ca="1" si="77"/>
        <v>9.1691601980233131</v>
      </c>
      <c r="E1641">
        <f t="shared" ca="1" si="78"/>
        <v>1</v>
      </c>
    </row>
    <row r="1642" spans="1:5" x14ac:dyDescent="0.25">
      <c r="A1642">
        <f t="shared" ca="1" si="76"/>
        <v>8.2552958502018008</v>
      </c>
      <c r="B1642">
        <f t="shared" ca="1" si="76"/>
        <v>6.5651532706841866</v>
      </c>
      <c r="C1642">
        <f t="shared" ca="1" si="76"/>
        <v>11.866205174898671</v>
      </c>
      <c r="D1642">
        <f t="shared" ca="1" si="77"/>
        <v>8.2552958502018008</v>
      </c>
      <c r="E1642">
        <f t="shared" ca="1" si="78"/>
        <v>0</v>
      </c>
    </row>
    <row r="1643" spans="1:5" x14ac:dyDescent="0.25">
      <c r="A1643">
        <f t="shared" ca="1" si="76"/>
        <v>9.6423913056386805</v>
      </c>
      <c r="B1643">
        <f t="shared" ca="1" si="76"/>
        <v>12.72562396101268</v>
      </c>
      <c r="C1643">
        <f t="shared" ca="1" si="76"/>
        <v>6.8627570839604513</v>
      </c>
      <c r="D1643">
        <f t="shared" ca="1" si="77"/>
        <v>6.8627570839604513</v>
      </c>
      <c r="E1643">
        <f t="shared" ca="1" si="78"/>
        <v>0</v>
      </c>
    </row>
    <row r="1644" spans="1:5" x14ac:dyDescent="0.25">
      <c r="A1644">
        <f t="shared" ca="1" si="76"/>
        <v>10.253247230807071</v>
      </c>
      <c r="B1644">
        <f t="shared" ca="1" si="76"/>
        <v>12.233995076527039</v>
      </c>
      <c r="C1644">
        <f t="shared" ca="1" si="76"/>
        <v>4.2568503452674928</v>
      </c>
      <c r="D1644">
        <f t="shared" ca="1" si="77"/>
        <v>4.2568503452674928</v>
      </c>
      <c r="E1644">
        <f t="shared" ca="1" si="78"/>
        <v>0</v>
      </c>
    </row>
    <row r="1645" spans="1:5" x14ac:dyDescent="0.25">
      <c r="A1645">
        <f t="shared" ca="1" si="76"/>
        <v>7.8549754794210749</v>
      </c>
      <c r="B1645">
        <f t="shared" ca="1" si="76"/>
        <v>13.454291620235844</v>
      </c>
      <c r="C1645">
        <f t="shared" ca="1" si="76"/>
        <v>4.7552913846107847</v>
      </c>
      <c r="D1645">
        <f t="shared" ca="1" si="77"/>
        <v>4.7552913846107847</v>
      </c>
      <c r="E1645">
        <f t="shared" ca="1" si="78"/>
        <v>0</v>
      </c>
    </row>
    <row r="1646" spans="1:5" x14ac:dyDescent="0.25">
      <c r="A1646">
        <f t="shared" ca="1" si="76"/>
        <v>9.0854025688428326</v>
      </c>
      <c r="B1646">
        <f t="shared" ca="1" si="76"/>
        <v>13.479219470298625</v>
      </c>
      <c r="C1646">
        <f t="shared" ca="1" si="76"/>
        <v>3.4894506215563794</v>
      </c>
      <c r="D1646">
        <f t="shared" ca="1" si="77"/>
        <v>3.4894506215563794</v>
      </c>
      <c r="E1646">
        <f t="shared" ca="1" si="78"/>
        <v>0</v>
      </c>
    </row>
    <row r="1647" spans="1:5" x14ac:dyDescent="0.25">
      <c r="A1647">
        <f t="shared" ca="1" si="76"/>
        <v>9.886825344864846</v>
      </c>
      <c r="B1647">
        <f t="shared" ca="1" si="76"/>
        <v>11.313079226927758</v>
      </c>
      <c r="C1647">
        <f t="shared" ca="1" si="76"/>
        <v>12.964370902620526</v>
      </c>
      <c r="D1647">
        <f t="shared" ca="1" si="77"/>
        <v>11.313079226927758</v>
      </c>
      <c r="E1647">
        <f t="shared" ca="1" si="78"/>
        <v>1</v>
      </c>
    </row>
    <row r="1648" spans="1:5" x14ac:dyDescent="0.25">
      <c r="A1648">
        <f t="shared" ca="1" si="76"/>
        <v>13.661488140034361</v>
      </c>
      <c r="B1648">
        <f t="shared" ca="1" si="76"/>
        <v>13.677743220961357</v>
      </c>
      <c r="C1648">
        <f t="shared" ca="1" si="76"/>
        <v>7.6046345508034152</v>
      </c>
      <c r="D1648">
        <f t="shared" ca="1" si="77"/>
        <v>7.6046345508034152</v>
      </c>
      <c r="E1648">
        <f t="shared" ca="1" si="78"/>
        <v>0</v>
      </c>
    </row>
    <row r="1649" spans="1:5" x14ac:dyDescent="0.25">
      <c r="A1649">
        <f t="shared" ca="1" si="76"/>
        <v>11.456345667002857</v>
      </c>
      <c r="B1649">
        <f t="shared" ca="1" si="76"/>
        <v>7.198369150004746</v>
      </c>
      <c r="C1649">
        <f t="shared" ca="1" si="76"/>
        <v>6.8609268366854046</v>
      </c>
      <c r="D1649">
        <f t="shared" ca="1" si="77"/>
        <v>6.8609268366854046</v>
      </c>
      <c r="E1649">
        <f t="shared" ca="1" si="78"/>
        <v>0</v>
      </c>
    </row>
    <row r="1650" spans="1:5" x14ac:dyDescent="0.25">
      <c r="A1650">
        <f t="shared" ca="1" si="76"/>
        <v>13.161432771752159</v>
      </c>
      <c r="B1650">
        <f t="shared" ca="1" si="76"/>
        <v>9.2457993098219724</v>
      </c>
      <c r="C1650">
        <f t="shared" ca="1" si="76"/>
        <v>11.068218039417092</v>
      </c>
      <c r="D1650">
        <f t="shared" ca="1" si="77"/>
        <v>11.068218039417092</v>
      </c>
      <c r="E1650">
        <f t="shared" ca="1" si="78"/>
        <v>1</v>
      </c>
    </row>
    <row r="1651" spans="1:5" x14ac:dyDescent="0.25">
      <c r="A1651">
        <f t="shared" ca="1" si="76"/>
        <v>8.188914441274747</v>
      </c>
      <c r="B1651">
        <f t="shared" ca="1" si="76"/>
        <v>11.988146466405432</v>
      </c>
      <c r="C1651">
        <f t="shared" ca="1" si="76"/>
        <v>5.0913363040808157</v>
      </c>
      <c r="D1651">
        <f t="shared" ca="1" si="77"/>
        <v>5.0913363040808157</v>
      </c>
      <c r="E1651">
        <f t="shared" ca="1" si="78"/>
        <v>0</v>
      </c>
    </row>
    <row r="1652" spans="1:5" x14ac:dyDescent="0.25">
      <c r="A1652">
        <f t="shared" ca="1" si="76"/>
        <v>2.1750973878742643</v>
      </c>
      <c r="B1652">
        <f t="shared" ca="1" si="76"/>
        <v>9.414909054807163</v>
      </c>
      <c r="C1652">
        <f t="shared" ca="1" si="76"/>
        <v>12.919372947002129</v>
      </c>
      <c r="D1652">
        <f t="shared" ca="1" si="77"/>
        <v>9.414909054807163</v>
      </c>
      <c r="E1652">
        <f t="shared" ca="1" si="78"/>
        <v>1</v>
      </c>
    </row>
    <row r="1653" spans="1:5" x14ac:dyDescent="0.25">
      <c r="A1653">
        <f t="shared" ca="1" si="76"/>
        <v>18.012347366398131</v>
      </c>
      <c r="B1653">
        <f t="shared" ca="1" si="76"/>
        <v>8.4702552437847238</v>
      </c>
      <c r="C1653">
        <f t="shared" ca="1" si="76"/>
        <v>10.937216467662124</v>
      </c>
      <c r="D1653">
        <f t="shared" ca="1" si="77"/>
        <v>10.937216467662124</v>
      </c>
      <c r="E1653">
        <f t="shared" ca="1" si="78"/>
        <v>1</v>
      </c>
    </row>
    <row r="1654" spans="1:5" x14ac:dyDescent="0.25">
      <c r="A1654">
        <f t="shared" ca="1" si="76"/>
        <v>12.018491360485385</v>
      </c>
      <c r="B1654">
        <f t="shared" ca="1" si="76"/>
        <v>9.5696286773741601</v>
      </c>
      <c r="C1654">
        <f t="shared" ca="1" si="76"/>
        <v>11.344113826315345</v>
      </c>
      <c r="D1654">
        <f t="shared" ca="1" si="77"/>
        <v>11.344113826315345</v>
      </c>
      <c r="E1654">
        <f t="shared" ca="1" si="78"/>
        <v>1</v>
      </c>
    </row>
    <row r="1655" spans="1:5" x14ac:dyDescent="0.25">
      <c r="A1655">
        <f t="shared" ca="1" si="76"/>
        <v>0.19055181714414715</v>
      </c>
      <c r="B1655">
        <f t="shared" ca="1" si="76"/>
        <v>6.9286199270865616</v>
      </c>
      <c r="C1655">
        <f t="shared" ca="1" si="76"/>
        <v>10.911954966042661</v>
      </c>
      <c r="D1655">
        <f t="shared" ca="1" si="77"/>
        <v>6.9286199270865616</v>
      </c>
      <c r="E1655">
        <f t="shared" ca="1" si="78"/>
        <v>0</v>
      </c>
    </row>
    <row r="1656" spans="1:5" x14ac:dyDescent="0.25">
      <c r="A1656">
        <f t="shared" ca="1" si="76"/>
        <v>11.803346760182274</v>
      </c>
      <c r="B1656">
        <f t="shared" ca="1" si="76"/>
        <v>12.342120652113039</v>
      </c>
      <c r="C1656">
        <f t="shared" ca="1" si="76"/>
        <v>7.0817215300168872</v>
      </c>
      <c r="D1656">
        <f t="shared" ca="1" si="77"/>
        <v>7.0817215300168872</v>
      </c>
      <c r="E1656">
        <f t="shared" ca="1" si="78"/>
        <v>0</v>
      </c>
    </row>
    <row r="1657" spans="1:5" x14ac:dyDescent="0.25">
      <c r="A1657">
        <f t="shared" ca="1" si="76"/>
        <v>11.452319650239344</v>
      </c>
      <c r="B1657">
        <f t="shared" ca="1" si="76"/>
        <v>11.972192208139068</v>
      </c>
      <c r="C1657">
        <f t="shared" ca="1" si="76"/>
        <v>12.19165130694358</v>
      </c>
      <c r="D1657">
        <f t="shared" ca="1" si="77"/>
        <v>11.972192208139068</v>
      </c>
      <c r="E1657">
        <f t="shared" ca="1" si="78"/>
        <v>1</v>
      </c>
    </row>
    <row r="1658" spans="1:5" x14ac:dyDescent="0.25">
      <c r="A1658">
        <f t="shared" ca="1" si="76"/>
        <v>1.2056328206413358</v>
      </c>
      <c r="B1658">
        <f t="shared" ca="1" si="76"/>
        <v>6.3917557302039736</v>
      </c>
      <c r="C1658">
        <f t="shared" ca="1" si="76"/>
        <v>10.990122235378077</v>
      </c>
      <c r="D1658">
        <f t="shared" ca="1" si="77"/>
        <v>6.3917557302039736</v>
      </c>
      <c r="E1658">
        <f t="shared" ca="1" si="78"/>
        <v>0</v>
      </c>
    </row>
    <row r="1659" spans="1:5" x14ac:dyDescent="0.25">
      <c r="A1659">
        <f t="shared" ca="1" si="76"/>
        <v>8.2265455653782507</v>
      </c>
      <c r="B1659">
        <f t="shared" ca="1" si="76"/>
        <v>3.136607051245929</v>
      </c>
      <c r="C1659">
        <f t="shared" ca="1" si="76"/>
        <v>10.008263194212324</v>
      </c>
      <c r="D1659">
        <f t="shared" ca="1" si="77"/>
        <v>8.2265455653782507</v>
      </c>
      <c r="E1659">
        <f t="shared" ca="1" si="78"/>
        <v>0</v>
      </c>
    </row>
    <row r="1660" spans="1:5" x14ac:dyDescent="0.25">
      <c r="A1660">
        <f t="shared" ca="1" si="76"/>
        <v>12.563618176361489</v>
      </c>
      <c r="B1660">
        <f t="shared" ca="1" si="76"/>
        <v>3.6404637732496772</v>
      </c>
      <c r="C1660">
        <f t="shared" ca="1" si="76"/>
        <v>8.9813234655398588</v>
      </c>
      <c r="D1660">
        <f t="shared" ca="1" si="77"/>
        <v>8.9813234655398588</v>
      </c>
      <c r="E1660">
        <f t="shared" ca="1" si="78"/>
        <v>0</v>
      </c>
    </row>
    <row r="1661" spans="1:5" x14ac:dyDescent="0.25">
      <c r="A1661">
        <f t="shared" ca="1" si="76"/>
        <v>12.679227066548489</v>
      </c>
      <c r="B1661">
        <f t="shared" ca="1" si="76"/>
        <v>10.904170216079214</v>
      </c>
      <c r="C1661">
        <f t="shared" ca="1" si="76"/>
        <v>11.097561299241834</v>
      </c>
      <c r="D1661">
        <f t="shared" ca="1" si="77"/>
        <v>11.097561299241834</v>
      </c>
      <c r="E1661">
        <f t="shared" ca="1" si="78"/>
        <v>1</v>
      </c>
    </row>
    <row r="1662" spans="1:5" x14ac:dyDescent="0.25">
      <c r="A1662">
        <f t="shared" ca="1" si="76"/>
        <v>13.17893600705928</v>
      </c>
      <c r="B1662">
        <f t="shared" ca="1" si="76"/>
        <v>5.1849872965384662</v>
      </c>
      <c r="C1662">
        <f t="shared" ca="1" si="76"/>
        <v>15.991860497547604</v>
      </c>
      <c r="D1662">
        <f t="shared" ca="1" si="77"/>
        <v>13.17893600705928</v>
      </c>
      <c r="E1662">
        <f t="shared" ca="1" si="78"/>
        <v>1</v>
      </c>
    </row>
    <row r="1663" spans="1:5" x14ac:dyDescent="0.25">
      <c r="A1663">
        <f t="shared" ca="1" si="76"/>
        <v>14.755865114022997</v>
      </c>
      <c r="B1663">
        <f t="shared" ca="1" si="76"/>
        <v>9.0797810784157491</v>
      </c>
      <c r="C1663">
        <f t="shared" ca="1" si="76"/>
        <v>8.2981216948915701</v>
      </c>
      <c r="D1663">
        <f t="shared" ca="1" si="77"/>
        <v>8.2981216948915701</v>
      </c>
      <c r="E1663">
        <f t="shared" ca="1" si="78"/>
        <v>0</v>
      </c>
    </row>
    <row r="1664" spans="1:5" x14ac:dyDescent="0.25">
      <c r="A1664">
        <f t="shared" ca="1" si="76"/>
        <v>15.99755047084264</v>
      </c>
      <c r="B1664">
        <f t="shared" ca="1" si="76"/>
        <v>6.1068204452530335</v>
      </c>
      <c r="C1664">
        <f t="shared" ca="1" si="76"/>
        <v>9.9752720264408516</v>
      </c>
      <c r="D1664">
        <f t="shared" ca="1" si="77"/>
        <v>9.9752720264408516</v>
      </c>
      <c r="E1664">
        <f t="shared" ca="1" si="78"/>
        <v>1</v>
      </c>
    </row>
    <row r="1665" spans="1:5" x14ac:dyDescent="0.25">
      <c r="A1665">
        <f t="shared" ca="1" si="76"/>
        <v>16.179960075916153</v>
      </c>
      <c r="B1665">
        <f t="shared" ca="1" si="76"/>
        <v>10.174522682445424</v>
      </c>
      <c r="C1665">
        <f t="shared" ca="1" si="76"/>
        <v>5.4064736901258694</v>
      </c>
      <c r="D1665">
        <f t="shared" ca="1" si="77"/>
        <v>5.4064736901258694</v>
      </c>
      <c r="E1665">
        <f t="shared" ca="1" si="78"/>
        <v>0</v>
      </c>
    </row>
    <row r="1666" spans="1:5" x14ac:dyDescent="0.25">
      <c r="A1666">
        <f t="shared" ref="A1666:C1729" ca="1" si="79">_xlfn.NORM.INV(RAND(), 10, 3.5)</f>
        <v>12.557333131124853</v>
      </c>
      <c r="B1666">
        <f t="shared" ca="1" si="79"/>
        <v>8.9442936813389675</v>
      </c>
      <c r="C1666">
        <f t="shared" ca="1" si="79"/>
        <v>8.8806208057077942</v>
      </c>
      <c r="D1666">
        <f t="shared" ref="D1666:D1729" ca="1" si="80">MIN(MAX(A1666,B1666),C1666)</f>
        <v>8.8806208057077942</v>
      </c>
      <c r="E1666">
        <f t="shared" ref="E1666:E1729" ca="1" si="81">INT(D1666&gt;9)</f>
        <v>0</v>
      </c>
    </row>
    <row r="1667" spans="1:5" x14ac:dyDescent="0.25">
      <c r="A1667">
        <f t="shared" ca="1" si="79"/>
        <v>1.2093054981914282</v>
      </c>
      <c r="B1667">
        <f t="shared" ca="1" si="79"/>
        <v>14.827272063621873</v>
      </c>
      <c r="C1667">
        <f t="shared" ca="1" si="79"/>
        <v>6.2331174640261349</v>
      </c>
      <c r="D1667">
        <f t="shared" ca="1" si="80"/>
        <v>6.2331174640261349</v>
      </c>
      <c r="E1667">
        <f t="shared" ca="1" si="81"/>
        <v>0</v>
      </c>
    </row>
    <row r="1668" spans="1:5" x14ac:dyDescent="0.25">
      <c r="A1668">
        <f t="shared" ca="1" si="79"/>
        <v>10.017518980405221</v>
      </c>
      <c r="B1668">
        <f t="shared" ca="1" si="79"/>
        <v>12.888190407942194</v>
      </c>
      <c r="C1668">
        <f t="shared" ca="1" si="79"/>
        <v>14.676647572150962</v>
      </c>
      <c r="D1668">
        <f t="shared" ca="1" si="80"/>
        <v>12.888190407942194</v>
      </c>
      <c r="E1668">
        <f t="shared" ca="1" si="81"/>
        <v>1</v>
      </c>
    </row>
    <row r="1669" spans="1:5" x14ac:dyDescent="0.25">
      <c r="A1669">
        <f t="shared" ca="1" si="79"/>
        <v>18.482517496953513</v>
      </c>
      <c r="B1669">
        <f t="shared" ca="1" si="79"/>
        <v>6.4207007465458483</v>
      </c>
      <c r="C1669">
        <f t="shared" ca="1" si="79"/>
        <v>8.7898195197787405</v>
      </c>
      <c r="D1669">
        <f t="shared" ca="1" si="80"/>
        <v>8.7898195197787405</v>
      </c>
      <c r="E1669">
        <f t="shared" ca="1" si="81"/>
        <v>0</v>
      </c>
    </row>
    <row r="1670" spans="1:5" x14ac:dyDescent="0.25">
      <c r="A1670">
        <f t="shared" ca="1" si="79"/>
        <v>12.191234187055841</v>
      </c>
      <c r="B1670">
        <f t="shared" ca="1" si="79"/>
        <v>5.560774956492506</v>
      </c>
      <c r="C1670">
        <f t="shared" ca="1" si="79"/>
        <v>5.6206830566864063</v>
      </c>
      <c r="D1670">
        <f t="shared" ca="1" si="80"/>
        <v>5.6206830566864063</v>
      </c>
      <c r="E1670">
        <f t="shared" ca="1" si="81"/>
        <v>0</v>
      </c>
    </row>
    <row r="1671" spans="1:5" x14ac:dyDescent="0.25">
      <c r="A1671">
        <f t="shared" ca="1" si="79"/>
        <v>4.6457970696039084</v>
      </c>
      <c r="B1671">
        <f t="shared" ca="1" si="79"/>
        <v>10.077308918365308</v>
      </c>
      <c r="C1671">
        <f t="shared" ca="1" si="79"/>
        <v>6.5077688122473969</v>
      </c>
      <c r="D1671">
        <f t="shared" ca="1" si="80"/>
        <v>6.5077688122473969</v>
      </c>
      <c r="E1671">
        <f t="shared" ca="1" si="81"/>
        <v>0</v>
      </c>
    </row>
    <row r="1672" spans="1:5" x14ac:dyDescent="0.25">
      <c r="A1672">
        <f t="shared" ca="1" si="79"/>
        <v>13.527026861587165</v>
      </c>
      <c r="B1672">
        <f t="shared" ca="1" si="79"/>
        <v>13.568017344001113</v>
      </c>
      <c r="C1672">
        <f t="shared" ca="1" si="79"/>
        <v>1.9216986326968737</v>
      </c>
      <c r="D1672">
        <f t="shared" ca="1" si="80"/>
        <v>1.9216986326968737</v>
      </c>
      <c r="E1672">
        <f t="shared" ca="1" si="81"/>
        <v>0</v>
      </c>
    </row>
    <row r="1673" spans="1:5" x14ac:dyDescent="0.25">
      <c r="A1673">
        <f t="shared" ca="1" si="79"/>
        <v>14.580724908960313</v>
      </c>
      <c r="B1673">
        <f t="shared" ca="1" si="79"/>
        <v>14.614517347169137</v>
      </c>
      <c r="C1673">
        <f t="shared" ca="1" si="79"/>
        <v>10.879540353742206</v>
      </c>
      <c r="D1673">
        <f t="shared" ca="1" si="80"/>
        <v>10.879540353742206</v>
      </c>
      <c r="E1673">
        <f t="shared" ca="1" si="81"/>
        <v>1</v>
      </c>
    </row>
    <row r="1674" spans="1:5" x14ac:dyDescent="0.25">
      <c r="A1674">
        <f t="shared" ca="1" si="79"/>
        <v>13.017280160590284</v>
      </c>
      <c r="B1674">
        <f t="shared" ca="1" si="79"/>
        <v>12.901789648970819</v>
      </c>
      <c r="C1674">
        <f t="shared" ca="1" si="79"/>
        <v>9.1157341637469003</v>
      </c>
      <c r="D1674">
        <f t="shared" ca="1" si="80"/>
        <v>9.1157341637469003</v>
      </c>
      <c r="E1674">
        <f t="shared" ca="1" si="81"/>
        <v>1</v>
      </c>
    </row>
    <row r="1675" spans="1:5" x14ac:dyDescent="0.25">
      <c r="A1675">
        <f t="shared" ca="1" si="79"/>
        <v>8.877224694872984</v>
      </c>
      <c r="B1675">
        <f t="shared" ca="1" si="79"/>
        <v>7.6512544311088613</v>
      </c>
      <c r="C1675">
        <f t="shared" ca="1" si="79"/>
        <v>12.395617239317911</v>
      </c>
      <c r="D1675">
        <f t="shared" ca="1" si="80"/>
        <v>8.877224694872984</v>
      </c>
      <c r="E1675">
        <f t="shared" ca="1" si="81"/>
        <v>0</v>
      </c>
    </row>
    <row r="1676" spans="1:5" x14ac:dyDescent="0.25">
      <c r="A1676">
        <f t="shared" ca="1" si="79"/>
        <v>9.1438090815014963</v>
      </c>
      <c r="B1676">
        <f t="shared" ca="1" si="79"/>
        <v>16.220344274420583</v>
      </c>
      <c r="C1676">
        <f t="shared" ca="1" si="79"/>
        <v>9.9672147811537766</v>
      </c>
      <c r="D1676">
        <f t="shared" ca="1" si="80"/>
        <v>9.9672147811537766</v>
      </c>
      <c r="E1676">
        <f t="shared" ca="1" si="81"/>
        <v>1</v>
      </c>
    </row>
    <row r="1677" spans="1:5" x14ac:dyDescent="0.25">
      <c r="A1677">
        <f t="shared" ca="1" si="79"/>
        <v>5.7742897716087178</v>
      </c>
      <c r="B1677">
        <f t="shared" ca="1" si="79"/>
        <v>12.306768872818598</v>
      </c>
      <c r="C1677">
        <f t="shared" ca="1" si="79"/>
        <v>3.7441270319117281</v>
      </c>
      <c r="D1677">
        <f t="shared" ca="1" si="80"/>
        <v>3.7441270319117281</v>
      </c>
      <c r="E1677">
        <f t="shared" ca="1" si="81"/>
        <v>0</v>
      </c>
    </row>
    <row r="1678" spans="1:5" x14ac:dyDescent="0.25">
      <c r="A1678">
        <f t="shared" ca="1" si="79"/>
        <v>14.014976104158816</v>
      </c>
      <c r="B1678">
        <f t="shared" ca="1" si="79"/>
        <v>17.876901758467216</v>
      </c>
      <c r="C1678">
        <f t="shared" ca="1" si="79"/>
        <v>17.202048870025177</v>
      </c>
      <c r="D1678">
        <f t="shared" ca="1" si="80"/>
        <v>17.202048870025177</v>
      </c>
      <c r="E1678">
        <f t="shared" ca="1" si="81"/>
        <v>1</v>
      </c>
    </row>
    <row r="1679" spans="1:5" x14ac:dyDescent="0.25">
      <c r="A1679">
        <f t="shared" ca="1" si="79"/>
        <v>12.295213473478235</v>
      </c>
      <c r="B1679">
        <f t="shared" ca="1" si="79"/>
        <v>15.269464169398464</v>
      </c>
      <c r="C1679">
        <f t="shared" ca="1" si="79"/>
        <v>19.064595277259787</v>
      </c>
      <c r="D1679">
        <f t="shared" ca="1" si="80"/>
        <v>15.269464169398464</v>
      </c>
      <c r="E1679">
        <f t="shared" ca="1" si="81"/>
        <v>1</v>
      </c>
    </row>
    <row r="1680" spans="1:5" x14ac:dyDescent="0.25">
      <c r="A1680">
        <f t="shared" ca="1" si="79"/>
        <v>13.437234112588207</v>
      </c>
      <c r="B1680">
        <f t="shared" ca="1" si="79"/>
        <v>15.099381137356296</v>
      </c>
      <c r="C1680">
        <f t="shared" ca="1" si="79"/>
        <v>13.077482496422842</v>
      </c>
      <c r="D1680">
        <f t="shared" ca="1" si="80"/>
        <v>13.077482496422842</v>
      </c>
      <c r="E1680">
        <f t="shared" ca="1" si="81"/>
        <v>1</v>
      </c>
    </row>
    <row r="1681" spans="1:5" x14ac:dyDescent="0.25">
      <c r="A1681">
        <f t="shared" ca="1" si="79"/>
        <v>10.961640401390744</v>
      </c>
      <c r="B1681">
        <f t="shared" ca="1" si="79"/>
        <v>2.750656114958149</v>
      </c>
      <c r="C1681">
        <f t="shared" ca="1" si="79"/>
        <v>11.456640972634759</v>
      </c>
      <c r="D1681">
        <f t="shared" ca="1" si="80"/>
        <v>10.961640401390744</v>
      </c>
      <c r="E1681">
        <f t="shared" ca="1" si="81"/>
        <v>1</v>
      </c>
    </row>
    <row r="1682" spans="1:5" x14ac:dyDescent="0.25">
      <c r="A1682">
        <f t="shared" ca="1" si="79"/>
        <v>11.283132731997238</v>
      </c>
      <c r="B1682">
        <f t="shared" ca="1" si="79"/>
        <v>11.078702214929224</v>
      </c>
      <c r="C1682">
        <f t="shared" ca="1" si="79"/>
        <v>9.071787811590994</v>
      </c>
      <c r="D1682">
        <f t="shared" ca="1" si="80"/>
        <v>9.071787811590994</v>
      </c>
      <c r="E1682">
        <f t="shared" ca="1" si="81"/>
        <v>1</v>
      </c>
    </row>
    <row r="1683" spans="1:5" x14ac:dyDescent="0.25">
      <c r="A1683">
        <f t="shared" ca="1" si="79"/>
        <v>16.880175649073077</v>
      </c>
      <c r="B1683">
        <f t="shared" ca="1" si="79"/>
        <v>3.7941566221777574</v>
      </c>
      <c r="C1683">
        <f t="shared" ca="1" si="79"/>
        <v>7.0949980348925603</v>
      </c>
      <c r="D1683">
        <f t="shared" ca="1" si="80"/>
        <v>7.0949980348925603</v>
      </c>
      <c r="E1683">
        <f t="shared" ca="1" si="81"/>
        <v>0</v>
      </c>
    </row>
    <row r="1684" spans="1:5" x14ac:dyDescent="0.25">
      <c r="A1684">
        <f t="shared" ca="1" si="79"/>
        <v>7.2231893439125239</v>
      </c>
      <c r="B1684">
        <f t="shared" ca="1" si="79"/>
        <v>8.8054157044169141</v>
      </c>
      <c r="C1684">
        <f t="shared" ca="1" si="79"/>
        <v>12.749690743965365</v>
      </c>
      <c r="D1684">
        <f t="shared" ca="1" si="80"/>
        <v>8.8054157044169141</v>
      </c>
      <c r="E1684">
        <f t="shared" ca="1" si="81"/>
        <v>0</v>
      </c>
    </row>
    <row r="1685" spans="1:5" x14ac:dyDescent="0.25">
      <c r="A1685">
        <f t="shared" ca="1" si="79"/>
        <v>7.0073841674970474</v>
      </c>
      <c r="B1685">
        <f t="shared" ca="1" si="79"/>
        <v>8.3521416285512693</v>
      </c>
      <c r="C1685">
        <f t="shared" ca="1" si="79"/>
        <v>16.039498841464468</v>
      </c>
      <c r="D1685">
        <f t="shared" ca="1" si="80"/>
        <v>8.3521416285512693</v>
      </c>
      <c r="E1685">
        <f t="shared" ca="1" si="81"/>
        <v>0</v>
      </c>
    </row>
    <row r="1686" spans="1:5" x14ac:dyDescent="0.25">
      <c r="A1686">
        <f t="shared" ca="1" si="79"/>
        <v>8.7461757397804991</v>
      </c>
      <c r="B1686">
        <f t="shared" ca="1" si="79"/>
        <v>7.9798041669031843</v>
      </c>
      <c r="C1686">
        <f t="shared" ca="1" si="79"/>
        <v>12.332063475360032</v>
      </c>
      <c r="D1686">
        <f t="shared" ca="1" si="80"/>
        <v>8.7461757397804991</v>
      </c>
      <c r="E1686">
        <f t="shared" ca="1" si="81"/>
        <v>0</v>
      </c>
    </row>
    <row r="1687" spans="1:5" x14ac:dyDescent="0.25">
      <c r="A1687">
        <f t="shared" ca="1" si="79"/>
        <v>9.5216220642876195</v>
      </c>
      <c r="B1687">
        <f t="shared" ca="1" si="79"/>
        <v>10.005828799416163</v>
      </c>
      <c r="C1687">
        <f t="shared" ca="1" si="79"/>
        <v>6.6441896760708081</v>
      </c>
      <c r="D1687">
        <f t="shared" ca="1" si="80"/>
        <v>6.6441896760708081</v>
      </c>
      <c r="E1687">
        <f t="shared" ca="1" si="81"/>
        <v>0</v>
      </c>
    </row>
    <row r="1688" spans="1:5" x14ac:dyDescent="0.25">
      <c r="A1688">
        <f t="shared" ca="1" si="79"/>
        <v>12.643750974371077</v>
      </c>
      <c r="B1688">
        <f t="shared" ca="1" si="79"/>
        <v>12.007968214128768</v>
      </c>
      <c r="C1688">
        <f t="shared" ca="1" si="79"/>
        <v>4.5781725627734744</v>
      </c>
      <c r="D1688">
        <f t="shared" ca="1" si="80"/>
        <v>4.5781725627734744</v>
      </c>
      <c r="E1688">
        <f t="shared" ca="1" si="81"/>
        <v>0</v>
      </c>
    </row>
    <row r="1689" spans="1:5" x14ac:dyDescent="0.25">
      <c r="A1689">
        <f t="shared" ca="1" si="79"/>
        <v>5.5763852080694409</v>
      </c>
      <c r="B1689">
        <f t="shared" ca="1" si="79"/>
        <v>10.051164312402243</v>
      </c>
      <c r="C1689">
        <f t="shared" ca="1" si="79"/>
        <v>4.512399236911004</v>
      </c>
      <c r="D1689">
        <f t="shared" ca="1" si="80"/>
        <v>4.512399236911004</v>
      </c>
      <c r="E1689">
        <f t="shared" ca="1" si="81"/>
        <v>0</v>
      </c>
    </row>
    <row r="1690" spans="1:5" x14ac:dyDescent="0.25">
      <c r="A1690">
        <f t="shared" ca="1" si="79"/>
        <v>8.8500064415034316</v>
      </c>
      <c r="B1690">
        <f t="shared" ca="1" si="79"/>
        <v>11.693227321149832</v>
      </c>
      <c r="C1690">
        <f t="shared" ca="1" si="79"/>
        <v>9.5408892010794872</v>
      </c>
      <c r="D1690">
        <f t="shared" ca="1" si="80"/>
        <v>9.5408892010794872</v>
      </c>
      <c r="E1690">
        <f t="shared" ca="1" si="81"/>
        <v>1</v>
      </c>
    </row>
    <row r="1691" spans="1:5" x14ac:dyDescent="0.25">
      <c r="A1691">
        <f t="shared" ca="1" si="79"/>
        <v>8.9892427676281219</v>
      </c>
      <c r="B1691">
        <f t="shared" ca="1" si="79"/>
        <v>8.0406599906036966</v>
      </c>
      <c r="C1691">
        <f t="shared" ca="1" si="79"/>
        <v>9.2998753603801489</v>
      </c>
      <c r="D1691">
        <f t="shared" ca="1" si="80"/>
        <v>8.9892427676281219</v>
      </c>
      <c r="E1691">
        <f t="shared" ca="1" si="81"/>
        <v>0</v>
      </c>
    </row>
    <row r="1692" spans="1:5" x14ac:dyDescent="0.25">
      <c r="A1692">
        <f t="shared" ca="1" si="79"/>
        <v>11.313542916584453</v>
      </c>
      <c r="B1692">
        <f t="shared" ca="1" si="79"/>
        <v>6.5288712446723212</v>
      </c>
      <c r="C1692">
        <f t="shared" ca="1" si="79"/>
        <v>9.7143827532475822</v>
      </c>
      <c r="D1692">
        <f t="shared" ca="1" si="80"/>
        <v>9.7143827532475822</v>
      </c>
      <c r="E1692">
        <f t="shared" ca="1" si="81"/>
        <v>1</v>
      </c>
    </row>
    <row r="1693" spans="1:5" x14ac:dyDescent="0.25">
      <c r="A1693">
        <f t="shared" ca="1" si="79"/>
        <v>11.417438470144162</v>
      </c>
      <c r="B1693">
        <f t="shared" ca="1" si="79"/>
        <v>18.754774422774751</v>
      </c>
      <c r="C1693">
        <f t="shared" ca="1" si="79"/>
        <v>6.3062271037934421</v>
      </c>
      <c r="D1693">
        <f t="shared" ca="1" si="80"/>
        <v>6.3062271037934421</v>
      </c>
      <c r="E1693">
        <f t="shared" ca="1" si="81"/>
        <v>0</v>
      </c>
    </row>
    <row r="1694" spans="1:5" x14ac:dyDescent="0.25">
      <c r="A1694">
        <f t="shared" ca="1" si="79"/>
        <v>9.4969018668277592</v>
      </c>
      <c r="B1694">
        <f t="shared" ca="1" si="79"/>
        <v>4.8074346748971477</v>
      </c>
      <c r="C1694">
        <f t="shared" ca="1" si="79"/>
        <v>5.9203754413827232</v>
      </c>
      <c r="D1694">
        <f t="shared" ca="1" si="80"/>
        <v>5.9203754413827232</v>
      </c>
      <c r="E1694">
        <f t="shared" ca="1" si="81"/>
        <v>0</v>
      </c>
    </row>
    <row r="1695" spans="1:5" x14ac:dyDescent="0.25">
      <c r="A1695">
        <f t="shared" ca="1" si="79"/>
        <v>4.3742880826931625</v>
      </c>
      <c r="B1695">
        <f t="shared" ca="1" si="79"/>
        <v>8.2752367664691757</v>
      </c>
      <c r="C1695">
        <f t="shared" ca="1" si="79"/>
        <v>8.4382007788744744</v>
      </c>
      <c r="D1695">
        <f t="shared" ca="1" si="80"/>
        <v>8.2752367664691757</v>
      </c>
      <c r="E1695">
        <f t="shared" ca="1" si="81"/>
        <v>0</v>
      </c>
    </row>
    <row r="1696" spans="1:5" x14ac:dyDescent="0.25">
      <c r="A1696">
        <f t="shared" ca="1" si="79"/>
        <v>7.683628378521604</v>
      </c>
      <c r="B1696">
        <f t="shared" ca="1" si="79"/>
        <v>15.652057967640047</v>
      </c>
      <c r="C1696">
        <f t="shared" ca="1" si="79"/>
        <v>10.12525815690997</v>
      </c>
      <c r="D1696">
        <f t="shared" ca="1" si="80"/>
        <v>10.12525815690997</v>
      </c>
      <c r="E1696">
        <f t="shared" ca="1" si="81"/>
        <v>1</v>
      </c>
    </row>
    <row r="1697" spans="1:5" x14ac:dyDescent="0.25">
      <c r="A1697">
        <f t="shared" ca="1" si="79"/>
        <v>10.761858764360936</v>
      </c>
      <c r="B1697">
        <f t="shared" ca="1" si="79"/>
        <v>8.2578131487844857</v>
      </c>
      <c r="C1697">
        <f t="shared" ca="1" si="79"/>
        <v>9.5164551572249128</v>
      </c>
      <c r="D1697">
        <f t="shared" ca="1" si="80"/>
        <v>9.5164551572249128</v>
      </c>
      <c r="E1697">
        <f t="shared" ca="1" si="81"/>
        <v>1</v>
      </c>
    </row>
    <row r="1698" spans="1:5" x14ac:dyDescent="0.25">
      <c r="A1698">
        <f t="shared" ca="1" si="79"/>
        <v>8.7943200633939114</v>
      </c>
      <c r="B1698">
        <f t="shared" ca="1" si="79"/>
        <v>10.760997797477247</v>
      </c>
      <c r="C1698">
        <f t="shared" ca="1" si="79"/>
        <v>9.3320183117948492</v>
      </c>
      <c r="D1698">
        <f t="shared" ca="1" si="80"/>
        <v>9.3320183117948492</v>
      </c>
      <c r="E1698">
        <f t="shared" ca="1" si="81"/>
        <v>1</v>
      </c>
    </row>
    <row r="1699" spans="1:5" x14ac:dyDescent="0.25">
      <c r="A1699">
        <f t="shared" ca="1" si="79"/>
        <v>4.1840944653282568</v>
      </c>
      <c r="B1699">
        <f t="shared" ca="1" si="79"/>
        <v>15.5826237132766</v>
      </c>
      <c r="C1699">
        <f t="shared" ca="1" si="79"/>
        <v>6.6346253180650843</v>
      </c>
      <c r="D1699">
        <f t="shared" ca="1" si="80"/>
        <v>6.6346253180650843</v>
      </c>
      <c r="E1699">
        <f t="shared" ca="1" si="81"/>
        <v>0</v>
      </c>
    </row>
    <row r="1700" spans="1:5" x14ac:dyDescent="0.25">
      <c r="A1700">
        <f t="shared" ca="1" si="79"/>
        <v>10.048058166246166</v>
      </c>
      <c r="B1700">
        <f t="shared" ca="1" si="79"/>
        <v>16.780546178296177</v>
      </c>
      <c r="C1700">
        <f t="shared" ca="1" si="79"/>
        <v>15.928151347870124</v>
      </c>
      <c r="D1700">
        <f t="shared" ca="1" si="80"/>
        <v>15.928151347870124</v>
      </c>
      <c r="E1700">
        <f t="shared" ca="1" si="81"/>
        <v>1</v>
      </c>
    </row>
    <row r="1701" spans="1:5" x14ac:dyDescent="0.25">
      <c r="A1701">
        <f t="shared" ca="1" si="79"/>
        <v>12.371426405646249</v>
      </c>
      <c r="B1701">
        <f t="shared" ca="1" si="79"/>
        <v>9.844013679165764</v>
      </c>
      <c r="C1701">
        <f t="shared" ca="1" si="79"/>
        <v>18.956016464284907</v>
      </c>
      <c r="D1701">
        <f t="shared" ca="1" si="80"/>
        <v>12.371426405646249</v>
      </c>
      <c r="E1701">
        <f t="shared" ca="1" si="81"/>
        <v>1</v>
      </c>
    </row>
    <row r="1702" spans="1:5" x14ac:dyDescent="0.25">
      <c r="A1702">
        <f t="shared" ca="1" si="79"/>
        <v>3.0961538645214066</v>
      </c>
      <c r="B1702">
        <f t="shared" ca="1" si="79"/>
        <v>5.0208511293672391</v>
      </c>
      <c r="C1702">
        <f t="shared" ca="1" si="79"/>
        <v>7.3271097271188292</v>
      </c>
      <c r="D1702">
        <f t="shared" ca="1" si="80"/>
        <v>5.0208511293672391</v>
      </c>
      <c r="E1702">
        <f t="shared" ca="1" si="81"/>
        <v>0</v>
      </c>
    </row>
    <row r="1703" spans="1:5" x14ac:dyDescent="0.25">
      <c r="A1703">
        <f t="shared" ca="1" si="79"/>
        <v>8.9591929490102356</v>
      </c>
      <c r="B1703">
        <f t="shared" ca="1" si="79"/>
        <v>9.9577837660310244</v>
      </c>
      <c r="C1703">
        <f t="shared" ca="1" si="79"/>
        <v>4.4060554887793435</v>
      </c>
      <c r="D1703">
        <f t="shared" ca="1" si="80"/>
        <v>4.4060554887793435</v>
      </c>
      <c r="E1703">
        <f t="shared" ca="1" si="81"/>
        <v>0</v>
      </c>
    </row>
    <row r="1704" spans="1:5" x14ac:dyDescent="0.25">
      <c r="A1704">
        <f t="shared" ca="1" si="79"/>
        <v>11.211278365729603</v>
      </c>
      <c r="B1704">
        <f t="shared" ca="1" si="79"/>
        <v>9.9871948653035165</v>
      </c>
      <c r="C1704">
        <f t="shared" ca="1" si="79"/>
        <v>7.9658142752955001</v>
      </c>
      <c r="D1704">
        <f t="shared" ca="1" si="80"/>
        <v>7.9658142752955001</v>
      </c>
      <c r="E1704">
        <f t="shared" ca="1" si="81"/>
        <v>0</v>
      </c>
    </row>
    <row r="1705" spans="1:5" x14ac:dyDescent="0.25">
      <c r="A1705">
        <f t="shared" ca="1" si="79"/>
        <v>10.739397362434687</v>
      </c>
      <c r="B1705">
        <f t="shared" ca="1" si="79"/>
        <v>9.1868522695968817</v>
      </c>
      <c r="C1705">
        <f t="shared" ca="1" si="79"/>
        <v>3.99827793372698</v>
      </c>
      <c r="D1705">
        <f t="shared" ca="1" si="80"/>
        <v>3.99827793372698</v>
      </c>
      <c r="E1705">
        <f t="shared" ca="1" si="81"/>
        <v>0</v>
      </c>
    </row>
    <row r="1706" spans="1:5" x14ac:dyDescent="0.25">
      <c r="A1706">
        <f t="shared" ca="1" si="79"/>
        <v>1.7206465547645973</v>
      </c>
      <c r="B1706">
        <f t="shared" ca="1" si="79"/>
        <v>9.7432592006740641</v>
      </c>
      <c r="C1706">
        <f t="shared" ca="1" si="79"/>
        <v>6.2584204908965546E-2</v>
      </c>
      <c r="D1706">
        <f t="shared" ca="1" si="80"/>
        <v>6.2584204908965546E-2</v>
      </c>
      <c r="E1706">
        <f t="shared" ca="1" si="81"/>
        <v>0</v>
      </c>
    </row>
    <row r="1707" spans="1:5" x14ac:dyDescent="0.25">
      <c r="A1707">
        <f t="shared" ca="1" si="79"/>
        <v>9.753817837870093</v>
      </c>
      <c r="B1707">
        <f t="shared" ca="1" si="79"/>
        <v>8.4145675313226551</v>
      </c>
      <c r="C1707">
        <f t="shared" ca="1" si="79"/>
        <v>8.2894229338920837</v>
      </c>
      <c r="D1707">
        <f t="shared" ca="1" si="80"/>
        <v>8.2894229338920837</v>
      </c>
      <c r="E1707">
        <f t="shared" ca="1" si="81"/>
        <v>0</v>
      </c>
    </row>
    <row r="1708" spans="1:5" x14ac:dyDescent="0.25">
      <c r="A1708">
        <f t="shared" ca="1" si="79"/>
        <v>11.939843319945423</v>
      </c>
      <c r="B1708">
        <f t="shared" ca="1" si="79"/>
        <v>14.170392539353454</v>
      </c>
      <c r="C1708">
        <f t="shared" ca="1" si="79"/>
        <v>10.926901210237396</v>
      </c>
      <c r="D1708">
        <f t="shared" ca="1" si="80"/>
        <v>10.926901210237396</v>
      </c>
      <c r="E1708">
        <f t="shared" ca="1" si="81"/>
        <v>1</v>
      </c>
    </row>
    <row r="1709" spans="1:5" x14ac:dyDescent="0.25">
      <c r="A1709">
        <f t="shared" ca="1" si="79"/>
        <v>8.1423413869516956</v>
      </c>
      <c r="B1709">
        <f t="shared" ca="1" si="79"/>
        <v>8.4249084634449218</v>
      </c>
      <c r="C1709">
        <f t="shared" ca="1" si="79"/>
        <v>12.543778209827181</v>
      </c>
      <c r="D1709">
        <f t="shared" ca="1" si="80"/>
        <v>8.4249084634449218</v>
      </c>
      <c r="E1709">
        <f t="shared" ca="1" si="81"/>
        <v>0</v>
      </c>
    </row>
    <row r="1710" spans="1:5" x14ac:dyDescent="0.25">
      <c r="A1710">
        <f t="shared" ca="1" si="79"/>
        <v>6.9094920608033172</v>
      </c>
      <c r="B1710">
        <f t="shared" ca="1" si="79"/>
        <v>10.416877791212723</v>
      </c>
      <c r="C1710">
        <f t="shared" ca="1" si="79"/>
        <v>10.783139131147829</v>
      </c>
      <c r="D1710">
        <f t="shared" ca="1" si="80"/>
        <v>10.416877791212723</v>
      </c>
      <c r="E1710">
        <f t="shared" ca="1" si="81"/>
        <v>1</v>
      </c>
    </row>
    <row r="1711" spans="1:5" x14ac:dyDescent="0.25">
      <c r="A1711">
        <f t="shared" ca="1" si="79"/>
        <v>14.132317733959404</v>
      </c>
      <c r="B1711">
        <f t="shared" ca="1" si="79"/>
        <v>12.70495343988823</v>
      </c>
      <c r="C1711">
        <f t="shared" ca="1" si="79"/>
        <v>17.391506485544525</v>
      </c>
      <c r="D1711">
        <f t="shared" ca="1" si="80"/>
        <v>14.132317733959404</v>
      </c>
      <c r="E1711">
        <f t="shared" ca="1" si="81"/>
        <v>1</v>
      </c>
    </row>
    <row r="1712" spans="1:5" x14ac:dyDescent="0.25">
      <c r="A1712">
        <f t="shared" ca="1" si="79"/>
        <v>8.4743374903334185</v>
      </c>
      <c r="B1712">
        <f t="shared" ca="1" si="79"/>
        <v>8.1027977024448692</v>
      </c>
      <c r="C1712">
        <f t="shared" ca="1" si="79"/>
        <v>10.74328021292977</v>
      </c>
      <c r="D1712">
        <f t="shared" ca="1" si="80"/>
        <v>8.4743374903334185</v>
      </c>
      <c r="E1712">
        <f t="shared" ca="1" si="81"/>
        <v>0</v>
      </c>
    </row>
    <row r="1713" spans="1:5" x14ac:dyDescent="0.25">
      <c r="A1713">
        <f t="shared" ca="1" si="79"/>
        <v>8.404042936791523</v>
      </c>
      <c r="B1713">
        <f t="shared" ca="1" si="79"/>
        <v>6.3245501969288771</v>
      </c>
      <c r="C1713">
        <f t="shared" ca="1" si="79"/>
        <v>12.605035591088479</v>
      </c>
      <c r="D1713">
        <f t="shared" ca="1" si="80"/>
        <v>8.404042936791523</v>
      </c>
      <c r="E1713">
        <f t="shared" ca="1" si="81"/>
        <v>0</v>
      </c>
    </row>
    <row r="1714" spans="1:5" x14ac:dyDescent="0.25">
      <c r="A1714">
        <f t="shared" ca="1" si="79"/>
        <v>14.919071119779995</v>
      </c>
      <c r="B1714">
        <f t="shared" ca="1" si="79"/>
        <v>8.531515788335474</v>
      </c>
      <c r="C1714">
        <f t="shared" ca="1" si="79"/>
        <v>15.700581649965429</v>
      </c>
      <c r="D1714">
        <f t="shared" ca="1" si="80"/>
        <v>14.919071119779995</v>
      </c>
      <c r="E1714">
        <f t="shared" ca="1" si="81"/>
        <v>1</v>
      </c>
    </row>
    <row r="1715" spans="1:5" x14ac:dyDescent="0.25">
      <c r="A1715">
        <f t="shared" ca="1" si="79"/>
        <v>5.2742310659477392</v>
      </c>
      <c r="B1715">
        <f t="shared" ca="1" si="79"/>
        <v>6.3855058841508532</v>
      </c>
      <c r="C1715">
        <f t="shared" ca="1" si="79"/>
        <v>14.210662500810811</v>
      </c>
      <c r="D1715">
        <f t="shared" ca="1" si="80"/>
        <v>6.3855058841508532</v>
      </c>
      <c r="E1715">
        <f t="shared" ca="1" si="81"/>
        <v>0</v>
      </c>
    </row>
    <row r="1716" spans="1:5" x14ac:dyDescent="0.25">
      <c r="A1716">
        <f t="shared" ca="1" si="79"/>
        <v>9.5031379945949883</v>
      </c>
      <c r="B1716">
        <f t="shared" ca="1" si="79"/>
        <v>11.161473240422961</v>
      </c>
      <c r="C1716">
        <f t="shared" ca="1" si="79"/>
        <v>8.0386526182772151</v>
      </c>
      <c r="D1716">
        <f t="shared" ca="1" si="80"/>
        <v>8.0386526182772151</v>
      </c>
      <c r="E1716">
        <f t="shared" ca="1" si="81"/>
        <v>0</v>
      </c>
    </row>
    <row r="1717" spans="1:5" x14ac:dyDescent="0.25">
      <c r="A1717">
        <f t="shared" ca="1" si="79"/>
        <v>6.5899106220916703</v>
      </c>
      <c r="B1717">
        <f t="shared" ca="1" si="79"/>
        <v>7.1410486205913664</v>
      </c>
      <c r="C1717">
        <f t="shared" ca="1" si="79"/>
        <v>6.9685215470116546</v>
      </c>
      <c r="D1717">
        <f t="shared" ca="1" si="80"/>
        <v>6.9685215470116546</v>
      </c>
      <c r="E1717">
        <f t="shared" ca="1" si="81"/>
        <v>0</v>
      </c>
    </row>
    <row r="1718" spans="1:5" x14ac:dyDescent="0.25">
      <c r="A1718">
        <f t="shared" ca="1" si="79"/>
        <v>10.15856238118503</v>
      </c>
      <c r="B1718">
        <f t="shared" ca="1" si="79"/>
        <v>4.0420407177720197</v>
      </c>
      <c r="C1718">
        <f t="shared" ca="1" si="79"/>
        <v>17.496962818145821</v>
      </c>
      <c r="D1718">
        <f t="shared" ca="1" si="80"/>
        <v>10.15856238118503</v>
      </c>
      <c r="E1718">
        <f t="shared" ca="1" si="81"/>
        <v>1</v>
      </c>
    </row>
    <row r="1719" spans="1:5" x14ac:dyDescent="0.25">
      <c r="A1719">
        <f t="shared" ca="1" si="79"/>
        <v>3.9705914113828582</v>
      </c>
      <c r="B1719">
        <f t="shared" ca="1" si="79"/>
        <v>7.8089108749716285</v>
      </c>
      <c r="C1719">
        <f t="shared" ca="1" si="79"/>
        <v>9.9155563552031403</v>
      </c>
      <c r="D1719">
        <f t="shared" ca="1" si="80"/>
        <v>7.8089108749716285</v>
      </c>
      <c r="E1719">
        <f t="shared" ca="1" si="81"/>
        <v>0</v>
      </c>
    </row>
    <row r="1720" spans="1:5" x14ac:dyDescent="0.25">
      <c r="A1720">
        <f t="shared" ca="1" si="79"/>
        <v>9.6320057996070201</v>
      </c>
      <c r="B1720">
        <f t="shared" ca="1" si="79"/>
        <v>13.319182490014629</v>
      </c>
      <c r="C1720">
        <f t="shared" ca="1" si="79"/>
        <v>13.516693559001268</v>
      </c>
      <c r="D1720">
        <f t="shared" ca="1" si="80"/>
        <v>13.319182490014629</v>
      </c>
      <c r="E1720">
        <f t="shared" ca="1" si="81"/>
        <v>1</v>
      </c>
    </row>
    <row r="1721" spans="1:5" x14ac:dyDescent="0.25">
      <c r="A1721">
        <f t="shared" ca="1" si="79"/>
        <v>9.3811988049496993</v>
      </c>
      <c r="B1721">
        <f t="shared" ca="1" si="79"/>
        <v>3.1863312137107869</v>
      </c>
      <c r="C1721">
        <f t="shared" ca="1" si="79"/>
        <v>10.938778930948155</v>
      </c>
      <c r="D1721">
        <f t="shared" ca="1" si="80"/>
        <v>9.3811988049496993</v>
      </c>
      <c r="E1721">
        <f t="shared" ca="1" si="81"/>
        <v>1</v>
      </c>
    </row>
    <row r="1722" spans="1:5" x14ac:dyDescent="0.25">
      <c r="A1722">
        <f t="shared" ca="1" si="79"/>
        <v>10.708676441011367</v>
      </c>
      <c r="B1722">
        <f t="shared" ca="1" si="79"/>
        <v>13.607521834034513</v>
      </c>
      <c r="C1722">
        <f t="shared" ca="1" si="79"/>
        <v>6.3720632279371259</v>
      </c>
      <c r="D1722">
        <f t="shared" ca="1" si="80"/>
        <v>6.3720632279371259</v>
      </c>
      <c r="E1722">
        <f t="shared" ca="1" si="81"/>
        <v>0</v>
      </c>
    </row>
    <row r="1723" spans="1:5" x14ac:dyDescent="0.25">
      <c r="A1723">
        <f t="shared" ca="1" si="79"/>
        <v>15.825846327166889</v>
      </c>
      <c r="B1723">
        <f t="shared" ca="1" si="79"/>
        <v>17.93243882820251</v>
      </c>
      <c r="C1723">
        <f t="shared" ca="1" si="79"/>
        <v>9.0457587066704868</v>
      </c>
      <c r="D1723">
        <f t="shared" ca="1" si="80"/>
        <v>9.0457587066704868</v>
      </c>
      <c r="E1723">
        <f t="shared" ca="1" si="81"/>
        <v>1</v>
      </c>
    </row>
    <row r="1724" spans="1:5" x14ac:dyDescent="0.25">
      <c r="A1724">
        <f t="shared" ca="1" si="79"/>
        <v>14.842263378776734</v>
      </c>
      <c r="B1724">
        <f t="shared" ca="1" si="79"/>
        <v>9.5813567898944054</v>
      </c>
      <c r="C1724">
        <f t="shared" ca="1" si="79"/>
        <v>10.744604665853773</v>
      </c>
      <c r="D1724">
        <f t="shared" ca="1" si="80"/>
        <v>10.744604665853773</v>
      </c>
      <c r="E1724">
        <f t="shared" ca="1" si="81"/>
        <v>1</v>
      </c>
    </row>
    <row r="1725" spans="1:5" x14ac:dyDescent="0.25">
      <c r="A1725">
        <f t="shared" ca="1" si="79"/>
        <v>12.35363766055322</v>
      </c>
      <c r="B1725">
        <f t="shared" ca="1" si="79"/>
        <v>10.135256890777244</v>
      </c>
      <c r="C1725">
        <f t="shared" ca="1" si="79"/>
        <v>13.128778434791258</v>
      </c>
      <c r="D1725">
        <f t="shared" ca="1" si="80"/>
        <v>12.35363766055322</v>
      </c>
      <c r="E1725">
        <f t="shared" ca="1" si="81"/>
        <v>1</v>
      </c>
    </row>
    <row r="1726" spans="1:5" x14ac:dyDescent="0.25">
      <c r="A1726">
        <f t="shared" ca="1" si="79"/>
        <v>11.782953949647432</v>
      </c>
      <c r="B1726">
        <f t="shared" ca="1" si="79"/>
        <v>7.6168712051618481</v>
      </c>
      <c r="C1726">
        <f t="shared" ca="1" si="79"/>
        <v>9.2647541082602149</v>
      </c>
      <c r="D1726">
        <f t="shared" ca="1" si="80"/>
        <v>9.2647541082602149</v>
      </c>
      <c r="E1726">
        <f t="shared" ca="1" si="81"/>
        <v>1</v>
      </c>
    </row>
    <row r="1727" spans="1:5" x14ac:dyDescent="0.25">
      <c r="A1727">
        <f t="shared" ca="1" si="79"/>
        <v>12.679734009938027</v>
      </c>
      <c r="B1727">
        <f t="shared" ca="1" si="79"/>
        <v>13.888642500099108</v>
      </c>
      <c r="C1727">
        <f t="shared" ca="1" si="79"/>
        <v>8.7798914495869695</v>
      </c>
      <c r="D1727">
        <f t="shared" ca="1" si="80"/>
        <v>8.7798914495869695</v>
      </c>
      <c r="E1727">
        <f t="shared" ca="1" si="81"/>
        <v>0</v>
      </c>
    </row>
    <row r="1728" spans="1:5" x14ac:dyDescent="0.25">
      <c r="A1728">
        <f t="shared" ca="1" si="79"/>
        <v>12.873881017716393</v>
      </c>
      <c r="B1728">
        <f t="shared" ca="1" si="79"/>
        <v>9.6171128403586899</v>
      </c>
      <c r="C1728">
        <f t="shared" ca="1" si="79"/>
        <v>6.3290020011410189</v>
      </c>
      <c r="D1728">
        <f t="shared" ca="1" si="80"/>
        <v>6.3290020011410189</v>
      </c>
      <c r="E1728">
        <f t="shared" ca="1" si="81"/>
        <v>0</v>
      </c>
    </row>
    <row r="1729" spans="1:5" x14ac:dyDescent="0.25">
      <c r="A1729">
        <f t="shared" ca="1" si="79"/>
        <v>9.5961683869247114</v>
      </c>
      <c r="B1729">
        <f t="shared" ca="1" si="79"/>
        <v>13.058180085953834</v>
      </c>
      <c r="C1729">
        <f t="shared" ca="1" si="79"/>
        <v>11.518915013042978</v>
      </c>
      <c r="D1729">
        <f t="shared" ca="1" si="80"/>
        <v>11.518915013042978</v>
      </c>
      <c r="E1729">
        <f t="shared" ca="1" si="81"/>
        <v>1</v>
      </c>
    </row>
    <row r="1730" spans="1:5" x14ac:dyDescent="0.25">
      <c r="A1730">
        <f t="shared" ref="A1730:C1793" ca="1" si="82">_xlfn.NORM.INV(RAND(), 10, 3.5)</f>
        <v>9.8007343347402465</v>
      </c>
      <c r="B1730">
        <f t="shared" ca="1" si="82"/>
        <v>10.081813132536769</v>
      </c>
      <c r="C1730">
        <f t="shared" ca="1" si="82"/>
        <v>15.520859239302027</v>
      </c>
      <c r="D1730">
        <f t="shared" ref="D1730:D1793" ca="1" si="83">MIN(MAX(A1730,B1730),C1730)</f>
        <v>10.081813132536769</v>
      </c>
      <c r="E1730">
        <f t="shared" ref="E1730:E1793" ca="1" si="84">INT(D1730&gt;9)</f>
        <v>1</v>
      </c>
    </row>
    <row r="1731" spans="1:5" x14ac:dyDescent="0.25">
      <c r="A1731">
        <f t="shared" ca="1" si="82"/>
        <v>9.3567625526973401</v>
      </c>
      <c r="B1731">
        <f t="shared" ca="1" si="82"/>
        <v>8.2514029955506807</v>
      </c>
      <c r="C1731">
        <f t="shared" ca="1" si="82"/>
        <v>5.4898365990110474</v>
      </c>
      <c r="D1731">
        <f t="shared" ca="1" si="83"/>
        <v>5.4898365990110474</v>
      </c>
      <c r="E1731">
        <f t="shared" ca="1" si="84"/>
        <v>0</v>
      </c>
    </row>
    <row r="1732" spans="1:5" x14ac:dyDescent="0.25">
      <c r="A1732">
        <f t="shared" ca="1" si="82"/>
        <v>11.706899522693309</v>
      </c>
      <c r="B1732">
        <f t="shared" ca="1" si="82"/>
        <v>12.97330326767773</v>
      </c>
      <c r="C1732">
        <f t="shared" ca="1" si="82"/>
        <v>9.7177928185085314</v>
      </c>
      <c r="D1732">
        <f t="shared" ca="1" si="83"/>
        <v>9.7177928185085314</v>
      </c>
      <c r="E1732">
        <f t="shared" ca="1" si="84"/>
        <v>1</v>
      </c>
    </row>
    <row r="1733" spans="1:5" x14ac:dyDescent="0.25">
      <c r="A1733">
        <f t="shared" ca="1" si="82"/>
        <v>9.002145348882193</v>
      </c>
      <c r="B1733">
        <f t="shared" ca="1" si="82"/>
        <v>14.466846924789815</v>
      </c>
      <c r="C1733">
        <f t="shared" ca="1" si="82"/>
        <v>5.7693101172314609</v>
      </c>
      <c r="D1733">
        <f t="shared" ca="1" si="83"/>
        <v>5.7693101172314609</v>
      </c>
      <c r="E1733">
        <f t="shared" ca="1" si="84"/>
        <v>0</v>
      </c>
    </row>
    <row r="1734" spans="1:5" x14ac:dyDescent="0.25">
      <c r="A1734">
        <f t="shared" ca="1" si="82"/>
        <v>8.6572134493341864</v>
      </c>
      <c r="B1734">
        <f t="shared" ca="1" si="82"/>
        <v>-1.5101747720600738</v>
      </c>
      <c r="C1734">
        <f t="shared" ca="1" si="82"/>
        <v>4.2845209580657961</v>
      </c>
      <c r="D1734">
        <f t="shared" ca="1" si="83"/>
        <v>4.2845209580657961</v>
      </c>
      <c r="E1734">
        <f t="shared" ca="1" si="84"/>
        <v>0</v>
      </c>
    </row>
    <row r="1735" spans="1:5" x14ac:dyDescent="0.25">
      <c r="A1735">
        <f t="shared" ca="1" si="82"/>
        <v>5.7972272278445915</v>
      </c>
      <c r="B1735">
        <f t="shared" ca="1" si="82"/>
        <v>6.0500426894789463</v>
      </c>
      <c r="C1735">
        <f t="shared" ca="1" si="82"/>
        <v>16.664303530548125</v>
      </c>
      <c r="D1735">
        <f t="shared" ca="1" si="83"/>
        <v>6.0500426894789463</v>
      </c>
      <c r="E1735">
        <f t="shared" ca="1" si="84"/>
        <v>0</v>
      </c>
    </row>
    <row r="1736" spans="1:5" x14ac:dyDescent="0.25">
      <c r="A1736">
        <f t="shared" ca="1" si="82"/>
        <v>9.0005025725506567</v>
      </c>
      <c r="B1736">
        <f t="shared" ca="1" si="82"/>
        <v>5.1902121665537679</v>
      </c>
      <c r="C1736">
        <f t="shared" ca="1" si="82"/>
        <v>7.7939948694966965</v>
      </c>
      <c r="D1736">
        <f t="shared" ca="1" si="83"/>
        <v>7.7939948694966965</v>
      </c>
      <c r="E1736">
        <f t="shared" ca="1" si="84"/>
        <v>0</v>
      </c>
    </row>
    <row r="1737" spans="1:5" x14ac:dyDescent="0.25">
      <c r="A1737">
        <f t="shared" ca="1" si="82"/>
        <v>6.7479009528285658</v>
      </c>
      <c r="B1737">
        <f t="shared" ca="1" si="82"/>
        <v>13.557597536438136</v>
      </c>
      <c r="C1737">
        <f t="shared" ca="1" si="82"/>
        <v>8.8196999979781694</v>
      </c>
      <c r="D1737">
        <f t="shared" ca="1" si="83"/>
        <v>8.8196999979781694</v>
      </c>
      <c r="E1737">
        <f t="shared" ca="1" si="84"/>
        <v>0</v>
      </c>
    </row>
    <row r="1738" spans="1:5" x14ac:dyDescent="0.25">
      <c r="A1738">
        <f t="shared" ca="1" si="82"/>
        <v>12.651629028774362</v>
      </c>
      <c r="B1738">
        <f t="shared" ca="1" si="82"/>
        <v>12.742162463904929</v>
      </c>
      <c r="C1738">
        <f t="shared" ca="1" si="82"/>
        <v>9.1879014000860018</v>
      </c>
      <c r="D1738">
        <f t="shared" ca="1" si="83"/>
        <v>9.1879014000860018</v>
      </c>
      <c r="E1738">
        <f t="shared" ca="1" si="84"/>
        <v>1</v>
      </c>
    </row>
    <row r="1739" spans="1:5" x14ac:dyDescent="0.25">
      <c r="A1739">
        <f t="shared" ca="1" si="82"/>
        <v>11.121250800058576</v>
      </c>
      <c r="B1739">
        <f t="shared" ca="1" si="82"/>
        <v>11.813202763850139</v>
      </c>
      <c r="C1739">
        <f t="shared" ca="1" si="82"/>
        <v>5.2073354997960957</v>
      </c>
      <c r="D1739">
        <f t="shared" ca="1" si="83"/>
        <v>5.2073354997960957</v>
      </c>
      <c r="E1739">
        <f t="shared" ca="1" si="84"/>
        <v>0</v>
      </c>
    </row>
    <row r="1740" spans="1:5" x14ac:dyDescent="0.25">
      <c r="A1740">
        <f t="shared" ca="1" si="82"/>
        <v>9.8509484044696585</v>
      </c>
      <c r="B1740">
        <f t="shared" ca="1" si="82"/>
        <v>7.5970128336556169</v>
      </c>
      <c r="C1740">
        <f t="shared" ca="1" si="82"/>
        <v>15.440484927952813</v>
      </c>
      <c r="D1740">
        <f t="shared" ca="1" si="83"/>
        <v>9.8509484044696585</v>
      </c>
      <c r="E1740">
        <f t="shared" ca="1" si="84"/>
        <v>1</v>
      </c>
    </row>
    <row r="1741" spans="1:5" x14ac:dyDescent="0.25">
      <c r="A1741">
        <f t="shared" ca="1" si="82"/>
        <v>7.7494163173674835</v>
      </c>
      <c r="B1741">
        <f t="shared" ca="1" si="82"/>
        <v>6.287414686904139</v>
      </c>
      <c r="C1741">
        <f t="shared" ca="1" si="82"/>
        <v>10.706905864013553</v>
      </c>
      <c r="D1741">
        <f t="shared" ca="1" si="83"/>
        <v>7.7494163173674835</v>
      </c>
      <c r="E1741">
        <f t="shared" ca="1" si="84"/>
        <v>0</v>
      </c>
    </row>
    <row r="1742" spans="1:5" x14ac:dyDescent="0.25">
      <c r="A1742">
        <f t="shared" ca="1" si="82"/>
        <v>8.6512773287982352</v>
      </c>
      <c r="B1742">
        <f t="shared" ca="1" si="82"/>
        <v>14.78871615450929</v>
      </c>
      <c r="C1742">
        <f t="shared" ca="1" si="82"/>
        <v>9.5222621145687825</v>
      </c>
      <c r="D1742">
        <f t="shared" ca="1" si="83"/>
        <v>9.5222621145687825</v>
      </c>
      <c r="E1742">
        <f t="shared" ca="1" si="84"/>
        <v>1</v>
      </c>
    </row>
    <row r="1743" spans="1:5" x14ac:dyDescent="0.25">
      <c r="A1743">
        <f t="shared" ca="1" si="82"/>
        <v>3.1729177820649239</v>
      </c>
      <c r="B1743">
        <f t="shared" ca="1" si="82"/>
        <v>4.0877865238847626</v>
      </c>
      <c r="C1743">
        <f t="shared" ca="1" si="82"/>
        <v>12.147673641898397</v>
      </c>
      <c r="D1743">
        <f t="shared" ca="1" si="83"/>
        <v>4.0877865238847626</v>
      </c>
      <c r="E1743">
        <f t="shared" ca="1" si="84"/>
        <v>0</v>
      </c>
    </row>
    <row r="1744" spans="1:5" x14ac:dyDescent="0.25">
      <c r="A1744">
        <f t="shared" ca="1" si="82"/>
        <v>15.229238161848903</v>
      </c>
      <c r="B1744">
        <f t="shared" ca="1" si="82"/>
        <v>12.145791494777015</v>
      </c>
      <c r="C1744">
        <f t="shared" ca="1" si="82"/>
        <v>10.571846339446735</v>
      </c>
      <c r="D1744">
        <f t="shared" ca="1" si="83"/>
        <v>10.571846339446735</v>
      </c>
      <c r="E1744">
        <f t="shared" ca="1" si="84"/>
        <v>1</v>
      </c>
    </row>
    <row r="1745" spans="1:5" x14ac:dyDescent="0.25">
      <c r="A1745">
        <f t="shared" ca="1" si="82"/>
        <v>12.633721774763405</v>
      </c>
      <c r="B1745">
        <f t="shared" ca="1" si="82"/>
        <v>8.236670966831916</v>
      </c>
      <c r="C1745">
        <f t="shared" ca="1" si="82"/>
        <v>9.3444128361481518</v>
      </c>
      <c r="D1745">
        <f t="shared" ca="1" si="83"/>
        <v>9.3444128361481518</v>
      </c>
      <c r="E1745">
        <f t="shared" ca="1" si="84"/>
        <v>1</v>
      </c>
    </row>
    <row r="1746" spans="1:5" x14ac:dyDescent="0.25">
      <c r="A1746">
        <f t="shared" ca="1" si="82"/>
        <v>11.967460954071722</v>
      </c>
      <c r="B1746">
        <f t="shared" ca="1" si="82"/>
        <v>10.219045749062351</v>
      </c>
      <c r="C1746">
        <f t="shared" ca="1" si="82"/>
        <v>12.196713089987629</v>
      </c>
      <c r="D1746">
        <f t="shared" ca="1" si="83"/>
        <v>11.967460954071722</v>
      </c>
      <c r="E1746">
        <f t="shared" ca="1" si="84"/>
        <v>1</v>
      </c>
    </row>
    <row r="1747" spans="1:5" x14ac:dyDescent="0.25">
      <c r="A1747">
        <f t="shared" ca="1" si="82"/>
        <v>9.5417430287225198</v>
      </c>
      <c r="B1747">
        <f t="shared" ca="1" si="82"/>
        <v>3.9578441732937764</v>
      </c>
      <c r="C1747">
        <f t="shared" ca="1" si="82"/>
        <v>14.020770038319768</v>
      </c>
      <c r="D1747">
        <f t="shared" ca="1" si="83"/>
        <v>9.5417430287225198</v>
      </c>
      <c r="E1747">
        <f t="shared" ca="1" si="84"/>
        <v>1</v>
      </c>
    </row>
    <row r="1748" spans="1:5" x14ac:dyDescent="0.25">
      <c r="A1748">
        <f t="shared" ca="1" si="82"/>
        <v>15.798169719599075</v>
      </c>
      <c r="B1748">
        <f t="shared" ca="1" si="82"/>
        <v>6.3119015693613862</v>
      </c>
      <c r="C1748">
        <f t="shared" ca="1" si="82"/>
        <v>13.275783678999531</v>
      </c>
      <c r="D1748">
        <f t="shared" ca="1" si="83"/>
        <v>13.275783678999531</v>
      </c>
      <c r="E1748">
        <f t="shared" ca="1" si="84"/>
        <v>1</v>
      </c>
    </row>
    <row r="1749" spans="1:5" x14ac:dyDescent="0.25">
      <c r="A1749">
        <f t="shared" ca="1" si="82"/>
        <v>14.162161742017968</v>
      </c>
      <c r="B1749">
        <f t="shared" ca="1" si="82"/>
        <v>11.436032490189039</v>
      </c>
      <c r="C1749">
        <f t="shared" ca="1" si="82"/>
        <v>11.837720299301253</v>
      </c>
      <c r="D1749">
        <f t="shared" ca="1" si="83"/>
        <v>11.837720299301253</v>
      </c>
      <c r="E1749">
        <f t="shared" ca="1" si="84"/>
        <v>1</v>
      </c>
    </row>
    <row r="1750" spans="1:5" x14ac:dyDescent="0.25">
      <c r="A1750">
        <f t="shared" ca="1" si="82"/>
        <v>9.0141024159126495</v>
      </c>
      <c r="B1750">
        <f t="shared" ca="1" si="82"/>
        <v>13.330939448649508</v>
      </c>
      <c r="C1750">
        <f t="shared" ca="1" si="82"/>
        <v>7.6925197352142494</v>
      </c>
      <c r="D1750">
        <f t="shared" ca="1" si="83"/>
        <v>7.6925197352142494</v>
      </c>
      <c r="E1750">
        <f t="shared" ca="1" si="84"/>
        <v>0</v>
      </c>
    </row>
    <row r="1751" spans="1:5" x14ac:dyDescent="0.25">
      <c r="A1751">
        <f t="shared" ca="1" si="82"/>
        <v>12.496862137715244</v>
      </c>
      <c r="B1751">
        <f t="shared" ca="1" si="82"/>
        <v>13.126016823011723</v>
      </c>
      <c r="C1751">
        <f t="shared" ca="1" si="82"/>
        <v>11.864837185086198</v>
      </c>
      <c r="D1751">
        <f t="shared" ca="1" si="83"/>
        <v>11.864837185086198</v>
      </c>
      <c r="E1751">
        <f t="shared" ca="1" si="84"/>
        <v>1</v>
      </c>
    </row>
    <row r="1752" spans="1:5" x14ac:dyDescent="0.25">
      <c r="A1752">
        <f t="shared" ca="1" si="82"/>
        <v>6.7074009349242596</v>
      </c>
      <c r="B1752">
        <f t="shared" ca="1" si="82"/>
        <v>9.7496390191732676</v>
      </c>
      <c r="C1752">
        <f t="shared" ca="1" si="82"/>
        <v>8.3877800942252154</v>
      </c>
      <c r="D1752">
        <f t="shared" ca="1" si="83"/>
        <v>8.3877800942252154</v>
      </c>
      <c r="E1752">
        <f t="shared" ca="1" si="84"/>
        <v>0</v>
      </c>
    </row>
    <row r="1753" spans="1:5" x14ac:dyDescent="0.25">
      <c r="A1753">
        <f t="shared" ca="1" si="82"/>
        <v>10.975073425781579</v>
      </c>
      <c r="B1753">
        <f t="shared" ca="1" si="82"/>
        <v>7.7936573869693699</v>
      </c>
      <c r="C1753">
        <f t="shared" ca="1" si="82"/>
        <v>9.1467263666122989</v>
      </c>
      <c r="D1753">
        <f t="shared" ca="1" si="83"/>
        <v>9.1467263666122989</v>
      </c>
      <c r="E1753">
        <f t="shared" ca="1" si="84"/>
        <v>1</v>
      </c>
    </row>
    <row r="1754" spans="1:5" x14ac:dyDescent="0.25">
      <c r="A1754">
        <f t="shared" ca="1" si="82"/>
        <v>11.198554455823142</v>
      </c>
      <c r="B1754">
        <f t="shared" ca="1" si="82"/>
        <v>9.9786529794013674</v>
      </c>
      <c r="C1754">
        <f t="shared" ca="1" si="82"/>
        <v>6.6965399802791694</v>
      </c>
      <c r="D1754">
        <f t="shared" ca="1" si="83"/>
        <v>6.6965399802791694</v>
      </c>
      <c r="E1754">
        <f t="shared" ca="1" si="84"/>
        <v>0</v>
      </c>
    </row>
    <row r="1755" spans="1:5" x14ac:dyDescent="0.25">
      <c r="A1755">
        <f t="shared" ca="1" si="82"/>
        <v>13.790681449579838</v>
      </c>
      <c r="B1755">
        <f t="shared" ca="1" si="82"/>
        <v>14.369528486353424</v>
      </c>
      <c r="C1755">
        <f t="shared" ca="1" si="82"/>
        <v>11.378882380551516</v>
      </c>
      <c r="D1755">
        <f t="shared" ca="1" si="83"/>
        <v>11.378882380551516</v>
      </c>
      <c r="E1755">
        <f t="shared" ca="1" si="84"/>
        <v>1</v>
      </c>
    </row>
    <row r="1756" spans="1:5" x14ac:dyDescent="0.25">
      <c r="A1756">
        <f t="shared" ca="1" si="82"/>
        <v>12.312848504225022</v>
      </c>
      <c r="B1756">
        <f t="shared" ca="1" si="82"/>
        <v>5.1795057578193209</v>
      </c>
      <c r="C1756">
        <f t="shared" ca="1" si="82"/>
        <v>9.3347641327853292</v>
      </c>
      <c r="D1756">
        <f t="shared" ca="1" si="83"/>
        <v>9.3347641327853292</v>
      </c>
      <c r="E1756">
        <f t="shared" ca="1" si="84"/>
        <v>1</v>
      </c>
    </row>
    <row r="1757" spans="1:5" x14ac:dyDescent="0.25">
      <c r="A1757">
        <f t="shared" ca="1" si="82"/>
        <v>14.737703274402289</v>
      </c>
      <c r="B1757">
        <f t="shared" ca="1" si="82"/>
        <v>9.3703464996133192</v>
      </c>
      <c r="C1757">
        <f t="shared" ca="1" si="82"/>
        <v>7.3948808734599352</v>
      </c>
      <c r="D1757">
        <f t="shared" ca="1" si="83"/>
        <v>7.3948808734599352</v>
      </c>
      <c r="E1757">
        <f t="shared" ca="1" si="84"/>
        <v>0</v>
      </c>
    </row>
    <row r="1758" spans="1:5" x14ac:dyDescent="0.25">
      <c r="A1758">
        <f t="shared" ca="1" si="82"/>
        <v>8.5449087785686935</v>
      </c>
      <c r="B1758">
        <f t="shared" ca="1" si="82"/>
        <v>9.6021213503755085</v>
      </c>
      <c r="C1758">
        <f t="shared" ca="1" si="82"/>
        <v>12.841831287870136</v>
      </c>
      <c r="D1758">
        <f t="shared" ca="1" si="83"/>
        <v>9.6021213503755085</v>
      </c>
      <c r="E1758">
        <f t="shared" ca="1" si="84"/>
        <v>1</v>
      </c>
    </row>
    <row r="1759" spans="1:5" x14ac:dyDescent="0.25">
      <c r="A1759">
        <f t="shared" ca="1" si="82"/>
        <v>7.8771163091515426</v>
      </c>
      <c r="B1759">
        <f t="shared" ca="1" si="82"/>
        <v>19.587623065460143</v>
      </c>
      <c r="C1759">
        <f t="shared" ca="1" si="82"/>
        <v>9.2183531055199559</v>
      </c>
      <c r="D1759">
        <f t="shared" ca="1" si="83"/>
        <v>9.2183531055199559</v>
      </c>
      <c r="E1759">
        <f t="shared" ca="1" si="84"/>
        <v>1</v>
      </c>
    </row>
    <row r="1760" spans="1:5" x14ac:dyDescent="0.25">
      <c r="A1760">
        <f t="shared" ca="1" si="82"/>
        <v>12.623138890143151</v>
      </c>
      <c r="B1760">
        <f t="shared" ca="1" si="82"/>
        <v>2.2646252607196784</v>
      </c>
      <c r="C1760">
        <f t="shared" ca="1" si="82"/>
        <v>4.3774884728974639</v>
      </c>
      <c r="D1760">
        <f t="shared" ca="1" si="83"/>
        <v>4.3774884728974639</v>
      </c>
      <c r="E1760">
        <f t="shared" ca="1" si="84"/>
        <v>0</v>
      </c>
    </row>
    <row r="1761" spans="1:5" x14ac:dyDescent="0.25">
      <c r="A1761">
        <f t="shared" ca="1" si="82"/>
        <v>14.315805796194059</v>
      </c>
      <c r="B1761">
        <f t="shared" ca="1" si="82"/>
        <v>7.3992457382174486</v>
      </c>
      <c r="C1761">
        <f t="shared" ca="1" si="82"/>
        <v>7.9919342038180146</v>
      </c>
      <c r="D1761">
        <f t="shared" ca="1" si="83"/>
        <v>7.9919342038180146</v>
      </c>
      <c r="E1761">
        <f t="shared" ca="1" si="84"/>
        <v>0</v>
      </c>
    </row>
    <row r="1762" spans="1:5" x14ac:dyDescent="0.25">
      <c r="A1762">
        <f t="shared" ca="1" si="82"/>
        <v>8.5868923125354968</v>
      </c>
      <c r="B1762">
        <f t="shared" ca="1" si="82"/>
        <v>9.4586515923948831</v>
      </c>
      <c r="C1762">
        <f t="shared" ca="1" si="82"/>
        <v>11.253831181021155</v>
      </c>
      <c r="D1762">
        <f t="shared" ca="1" si="83"/>
        <v>9.4586515923948831</v>
      </c>
      <c r="E1762">
        <f t="shared" ca="1" si="84"/>
        <v>1</v>
      </c>
    </row>
    <row r="1763" spans="1:5" x14ac:dyDescent="0.25">
      <c r="A1763">
        <f t="shared" ca="1" si="82"/>
        <v>2.8498510391918055</v>
      </c>
      <c r="B1763">
        <f t="shared" ca="1" si="82"/>
        <v>12.451510608147597</v>
      </c>
      <c r="C1763">
        <f t="shared" ca="1" si="82"/>
        <v>10.457049009123178</v>
      </c>
      <c r="D1763">
        <f t="shared" ca="1" si="83"/>
        <v>10.457049009123178</v>
      </c>
      <c r="E1763">
        <f t="shared" ca="1" si="84"/>
        <v>1</v>
      </c>
    </row>
    <row r="1764" spans="1:5" x14ac:dyDescent="0.25">
      <c r="A1764">
        <f t="shared" ca="1" si="82"/>
        <v>13.623631195738827</v>
      </c>
      <c r="B1764">
        <f t="shared" ca="1" si="82"/>
        <v>10.575492618442038</v>
      </c>
      <c r="C1764">
        <f t="shared" ca="1" si="82"/>
        <v>9.751775189467109</v>
      </c>
      <c r="D1764">
        <f t="shared" ca="1" si="83"/>
        <v>9.751775189467109</v>
      </c>
      <c r="E1764">
        <f t="shared" ca="1" si="84"/>
        <v>1</v>
      </c>
    </row>
    <row r="1765" spans="1:5" x14ac:dyDescent="0.25">
      <c r="A1765">
        <f t="shared" ca="1" si="82"/>
        <v>10.982440983441617</v>
      </c>
      <c r="B1765">
        <f t="shared" ca="1" si="82"/>
        <v>3.972658403994858</v>
      </c>
      <c r="C1765">
        <f t="shared" ca="1" si="82"/>
        <v>6.1643342188592367</v>
      </c>
      <c r="D1765">
        <f t="shared" ca="1" si="83"/>
        <v>6.1643342188592367</v>
      </c>
      <c r="E1765">
        <f t="shared" ca="1" si="84"/>
        <v>0</v>
      </c>
    </row>
    <row r="1766" spans="1:5" x14ac:dyDescent="0.25">
      <c r="A1766">
        <f t="shared" ca="1" si="82"/>
        <v>15.183302561339866</v>
      </c>
      <c r="B1766">
        <f t="shared" ca="1" si="82"/>
        <v>16.760983190276374</v>
      </c>
      <c r="C1766">
        <f t="shared" ca="1" si="82"/>
        <v>5.9496470584083152</v>
      </c>
      <c r="D1766">
        <f t="shared" ca="1" si="83"/>
        <v>5.9496470584083152</v>
      </c>
      <c r="E1766">
        <f t="shared" ca="1" si="84"/>
        <v>0</v>
      </c>
    </row>
    <row r="1767" spans="1:5" x14ac:dyDescent="0.25">
      <c r="A1767">
        <f t="shared" ca="1" si="82"/>
        <v>5.3954964591486094</v>
      </c>
      <c r="B1767">
        <f t="shared" ca="1" si="82"/>
        <v>7.5788010843581599</v>
      </c>
      <c r="C1767">
        <f t="shared" ca="1" si="82"/>
        <v>13.466266693478399</v>
      </c>
      <c r="D1767">
        <f t="shared" ca="1" si="83"/>
        <v>7.5788010843581599</v>
      </c>
      <c r="E1767">
        <f t="shared" ca="1" si="84"/>
        <v>0</v>
      </c>
    </row>
    <row r="1768" spans="1:5" x14ac:dyDescent="0.25">
      <c r="A1768">
        <f t="shared" ca="1" si="82"/>
        <v>4.964536754088841</v>
      </c>
      <c r="B1768">
        <f t="shared" ca="1" si="82"/>
        <v>2.4450664676977123</v>
      </c>
      <c r="C1768">
        <f t="shared" ca="1" si="82"/>
        <v>15.420745092258596</v>
      </c>
      <c r="D1768">
        <f t="shared" ca="1" si="83"/>
        <v>4.964536754088841</v>
      </c>
      <c r="E1768">
        <f t="shared" ca="1" si="84"/>
        <v>0</v>
      </c>
    </row>
    <row r="1769" spans="1:5" x14ac:dyDescent="0.25">
      <c r="A1769">
        <f t="shared" ca="1" si="82"/>
        <v>7.0824977167543519</v>
      </c>
      <c r="B1769">
        <f t="shared" ca="1" si="82"/>
        <v>5.3893883630561659</v>
      </c>
      <c r="C1769">
        <f t="shared" ca="1" si="82"/>
        <v>14.010949604584365</v>
      </c>
      <c r="D1769">
        <f t="shared" ca="1" si="83"/>
        <v>7.0824977167543519</v>
      </c>
      <c r="E1769">
        <f t="shared" ca="1" si="84"/>
        <v>0</v>
      </c>
    </row>
    <row r="1770" spans="1:5" x14ac:dyDescent="0.25">
      <c r="A1770">
        <f t="shared" ca="1" si="82"/>
        <v>11.430917001732977</v>
      </c>
      <c r="B1770">
        <f t="shared" ca="1" si="82"/>
        <v>9.3659116458029885</v>
      </c>
      <c r="C1770">
        <f t="shared" ca="1" si="82"/>
        <v>12.716017277910876</v>
      </c>
      <c r="D1770">
        <f t="shared" ca="1" si="83"/>
        <v>11.430917001732977</v>
      </c>
      <c r="E1770">
        <f t="shared" ca="1" si="84"/>
        <v>1</v>
      </c>
    </row>
    <row r="1771" spans="1:5" x14ac:dyDescent="0.25">
      <c r="A1771">
        <f t="shared" ca="1" si="82"/>
        <v>8.0697489927422623</v>
      </c>
      <c r="B1771">
        <f t="shared" ca="1" si="82"/>
        <v>13.91566726549191</v>
      </c>
      <c r="C1771">
        <f t="shared" ca="1" si="82"/>
        <v>14.316858124670503</v>
      </c>
      <c r="D1771">
        <f t="shared" ca="1" si="83"/>
        <v>13.91566726549191</v>
      </c>
      <c r="E1771">
        <f t="shared" ca="1" si="84"/>
        <v>1</v>
      </c>
    </row>
    <row r="1772" spans="1:5" x14ac:dyDescent="0.25">
      <c r="A1772">
        <f t="shared" ca="1" si="82"/>
        <v>5.1085432333918082</v>
      </c>
      <c r="B1772">
        <f t="shared" ca="1" si="82"/>
        <v>9.9171453408457051</v>
      </c>
      <c r="C1772">
        <f t="shared" ca="1" si="82"/>
        <v>8.4200452582757812</v>
      </c>
      <c r="D1772">
        <f t="shared" ca="1" si="83"/>
        <v>8.4200452582757812</v>
      </c>
      <c r="E1772">
        <f t="shared" ca="1" si="84"/>
        <v>0</v>
      </c>
    </row>
    <row r="1773" spans="1:5" x14ac:dyDescent="0.25">
      <c r="A1773">
        <f t="shared" ca="1" si="82"/>
        <v>8.3823037928461446</v>
      </c>
      <c r="B1773">
        <f t="shared" ca="1" si="82"/>
        <v>12.868717558267672</v>
      </c>
      <c r="C1773">
        <f t="shared" ca="1" si="82"/>
        <v>13.206625809161462</v>
      </c>
      <c r="D1773">
        <f t="shared" ca="1" si="83"/>
        <v>12.868717558267672</v>
      </c>
      <c r="E1773">
        <f t="shared" ca="1" si="84"/>
        <v>1</v>
      </c>
    </row>
    <row r="1774" spans="1:5" x14ac:dyDescent="0.25">
      <c r="A1774">
        <f t="shared" ca="1" si="82"/>
        <v>10.335173647985251</v>
      </c>
      <c r="B1774">
        <f t="shared" ca="1" si="82"/>
        <v>9.5534270819737603</v>
      </c>
      <c r="C1774">
        <f t="shared" ca="1" si="82"/>
        <v>11.985775400773619</v>
      </c>
      <c r="D1774">
        <f t="shared" ca="1" si="83"/>
        <v>10.335173647985251</v>
      </c>
      <c r="E1774">
        <f t="shared" ca="1" si="84"/>
        <v>1</v>
      </c>
    </row>
    <row r="1775" spans="1:5" x14ac:dyDescent="0.25">
      <c r="A1775">
        <f t="shared" ca="1" si="82"/>
        <v>4.8161928182427127</v>
      </c>
      <c r="B1775">
        <f t="shared" ca="1" si="82"/>
        <v>9.3890387740873749</v>
      </c>
      <c r="C1775">
        <f t="shared" ca="1" si="82"/>
        <v>8.4229552660772633</v>
      </c>
      <c r="D1775">
        <f t="shared" ca="1" si="83"/>
        <v>8.4229552660772633</v>
      </c>
      <c r="E1775">
        <f t="shared" ca="1" si="84"/>
        <v>0</v>
      </c>
    </row>
    <row r="1776" spans="1:5" x14ac:dyDescent="0.25">
      <c r="A1776">
        <f t="shared" ca="1" si="82"/>
        <v>10.007472476429916</v>
      </c>
      <c r="B1776">
        <f t="shared" ca="1" si="82"/>
        <v>6.735919739462803</v>
      </c>
      <c r="C1776">
        <f t="shared" ca="1" si="82"/>
        <v>13.329263236710737</v>
      </c>
      <c r="D1776">
        <f t="shared" ca="1" si="83"/>
        <v>10.007472476429916</v>
      </c>
      <c r="E1776">
        <f t="shared" ca="1" si="84"/>
        <v>1</v>
      </c>
    </row>
    <row r="1777" spans="1:5" x14ac:dyDescent="0.25">
      <c r="A1777">
        <f t="shared" ca="1" si="82"/>
        <v>7.1627981992479963</v>
      </c>
      <c r="B1777">
        <f t="shared" ca="1" si="82"/>
        <v>7.4995670434382848</v>
      </c>
      <c r="C1777">
        <f t="shared" ca="1" si="82"/>
        <v>5.5298538064743035</v>
      </c>
      <c r="D1777">
        <f t="shared" ca="1" si="83"/>
        <v>5.5298538064743035</v>
      </c>
      <c r="E1777">
        <f t="shared" ca="1" si="84"/>
        <v>0</v>
      </c>
    </row>
    <row r="1778" spans="1:5" x14ac:dyDescent="0.25">
      <c r="A1778">
        <f t="shared" ca="1" si="82"/>
        <v>8.0189964088528765</v>
      </c>
      <c r="B1778">
        <f t="shared" ca="1" si="82"/>
        <v>9.6076806296709432</v>
      </c>
      <c r="C1778">
        <f t="shared" ca="1" si="82"/>
        <v>14.903573082860817</v>
      </c>
      <c r="D1778">
        <f t="shared" ca="1" si="83"/>
        <v>9.6076806296709432</v>
      </c>
      <c r="E1778">
        <f t="shared" ca="1" si="84"/>
        <v>1</v>
      </c>
    </row>
    <row r="1779" spans="1:5" x14ac:dyDescent="0.25">
      <c r="A1779">
        <f t="shared" ca="1" si="82"/>
        <v>8.9531547876849267</v>
      </c>
      <c r="B1779">
        <f t="shared" ca="1" si="82"/>
        <v>5.8861676749296921</v>
      </c>
      <c r="C1779">
        <f t="shared" ca="1" si="82"/>
        <v>9.0025986399616382</v>
      </c>
      <c r="D1779">
        <f t="shared" ca="1" si="83"/>
        <v>8.9531547876849267</v>
      </c>
      <c r="E1779">
        <f t="shared" ca="1" si="84"/>
        <v>0</v>
      </c>
    </row>
    <row r="1780" spans="1:5" x14ac:dyDescent="0.25">
      <c r="A1780">
        <f t="shared" ca="1" si="82"/>
        <v>5.6258764080326404</v>
      </c>
      <c r="B1780">
        <f t="shared" ca="1" si="82"/>
        <v>7.9188215149807153</v>
      </c>
      <c r="C1780">
        <f t="shared" ca="1" si="82"/>
        <v>12.717945156473979</v>
      </c>
      <c r="D1780">
        <f t="shared" ca="1" si="83"/>
        <v>7.9188215149807153</v>
      </c>
      <c r="E1780">
        <f t="shared" ca="1" si="84"/>
        <v>0</v>
      </c>
    </row>
    <row r="1781" spans="1:5" x14ac:dyDescent="0.25">
      <c r="A1781">
        <f t="shared" ca="1" si="82"/>
        <v>10.672611709609141</v>
      </c>
      <c r="B1781">
        <f t="shared" ca="1" si="82"/>
        <v>12.847011967601208</v>
      </c>
      <c r="C1781">
        <f t="shared" ca="1" si="82"/>
        <v>10.921910915189088</v>
      </c>
      <c r="D1781">
        <f t="shared" ca="1" si="83"/>
        <v>10.921910915189088</v>
      </c>
      <c r="E1781">
        <f t="shared" ca="1" si="84"/>
        <v>1</v>
      </c>
    </row>
    <row r="1782" spans="1:5" x14ac:dyDescent="0.25">
      <c r="A1782">
        <f t="shared" ca="1" si="82"/>
        <v>11.930771795742924</v>
      </c>
      <c r="B1782">
        <f t="shared" ca="1" si="82"/>
        <v>13.757152156877243</v>
      </c>
      <c r="C1782">
        <f t="shared" ca="1" si="82"/>
        <v>7.5880851776450431</v>
      </c>
      <c r="D1782">
        <f t="shared" ca="1" si="83"/>
        <v>7.5880851776450431</v>
      </c>
      <c r="E1782">
        <f t="shared" ca="1" si="84"/>
        <v>0</v>
      </c>
    </row>
    <row r="1783" spans="1:5" x14ac:dyDescent="0.25">
      <c r="A1783">
        <f t="shared" ca="1" si="82"/>
        <v>3.2554914291690045</v>
      </c>
      <c r="B1783">
        <f t="shared" ca="1" si="82"/>
        <v>7.5981136885335721</v>
      </c>
      <c r="C1783">
        <f t="shared" ca="1" si="82"/>
        <v>9.5032731276425739</v>
      </c>
      <c r="D1783">
        <f t="shared" ca="1" si="83"/>
        <v>7.5981136885335721</v>
      </c>
      <c r="E1783">
        <f t="shared" ca="1" si="84"/>
        <v>0</v>
      </c>
    </row>
    <row r="1784" spans="1:5" x14ac:dyDescent="0.25">
      <c r="A1784">
        <f t="shared" ca="1" si="82"/>
        <v>12.096791386628244</v>
      </c>
      <c r="B1784">
        <f t="shared" ca="1" si="82"/>
        <v>11.421092227011307</v>
      </c>
      <c r="C1784">
        <f t="shared" ca="1" si="82"/>
        <v>6.6122531451638311</v>
      </c>
      <c r="D1784">
        <f t="shared" ca="1" si="83"/>
        <v>6.6122531451638311</v>
      </c>
      <c r="E1784">
        <f t="shared" ca="1" si="84"/>
        <v>0</v>
      </c>
    </row>
    <row r="1785" spans="1:5" x14ac:dyDescent="0.25">
      <c r="A1785">
        <f t="shared" ca="1" si="82"/>
        <v>5.5860343052608048</v>
      </c>
      <c r="B1785">
        <f t="shared" ca="1" si="82"/>
        <v>14.037734732438649</v>
      </c>
      <c r="C1785">
        <f t="shared" ca="1" si="82"/>
        <v>10.007583953322809</v>
      </c>
      <c r="D1785">
        <f t="shared" ca="1" si="83"/>
        <v>10.007583953322809</v>
      </c>
      <c r="E1785">
        <f t="shared" ca="1" si="84"/>
        <v>1</v>
      </c>
    </row>
    <row r="1786" spans="1:5" x14ac:dyDescent="0.25">
      <c r="A1786">
        <f t="shared" ca="1" si="82"/>
        <v>8.0684073624922465</v>
      </c>
      <c r="B1786">
        <f t="shared" ca="1" si="82"/>
        <v>3.9477459319726922</v>
      </c>
      <c r="C1786">
        <f t="shared" ca="1" si="82"/>
        <v>8.5787779948951925</v>
      </c>
      <c r="D1786">
        <f t="shared" ca="1" si="83"/>
        <v>8.0684073624922465</v>
      </c>
      <c r="E1786">
        <f t="shared" ca="1" si="84"/>
        <v>0</v>
      </c>
    </row>
    <row r="1787" spans="1:5" x14ac:dyDescent="0.25">
      <c r="A1787">
        <f t="shared" ca="1" si="82"/>
        <v>8.7332846426351054</v>
      </c>
      <c r="B1787">
        <f t="shared" ca="1" si="82"/>
        <v>14.723019649473898</v>
      </c>
      <c r="C1787">
        <f t="shared" ca="1" si="82"/>
        <v>4.717862878970922</v>
      </c>
      <c r="D1787">
        <f t="shared" ca="1" si="83"/>
        <v>4.717862878970922</v>
      </c>
      <c r="E1787">
        <f t="shared" ca="1" si="84"/>
        <v>0</v>
      </c>
    </row>
    <row r="1788" spans="1:5" x14ac:dyDescent="0.25">
      <c r="A1788">
        <f t="shared" ca="1" si="82"/>
        <v>10.069812726868699</v>
      </c>
      <c r="B1788">
        <f t="shared" ca="1" si="82"/>
        <v>12.099572920424766</v>
      </c>
      <c r="C1788">
        <f t="shared" ca="1" si="82"/>
        <v>6.3666470730619498</v>
      </c>
      <c r="D1788">
        <f t="shared" ca="1" si="83"/>
        <v>6.3666470730619498</v>
      </c>
      <c r="E1788">
        <f t="shared" ca="1" si="84"/>
        <v>0</v>
      </c>
    </row>
    <row r="1789" spans="1:5" x14ac:dyDescent="0.25">
      <c r="A1789">
        <f t="shared" ca="1" si="82"/>
        <v>10.77670384868426</v>
      </c>
      <c r="B1789">
        <f t="shared" ca="1" si="82"/>
        <v>15.065700826067795</v>
      </c>
      <c r="C1789">
        <f t="shared" ca="1" si="82"/>
        <v>13.200036581630133</v>
      </c>
      <c r="D1789">
        <f t="shared" ca="1" si="83"/>
        <v>13.200036581630133</v>
      </c>
      <c r="E1789">
        <f t="shared" ca="1" si="84"/>
        <v>1</v>
      </c>
    </row>
    <row r="1790" spans="1:5" x14ac:dyDescent="0.25">
      <c r="A1790">
        <f t="shared" ca="1" si="82"/>
        <v>16.429030910156406</v>
      </c>
      <c r="B1790">
        <f t="shared" ca="1" si="82"/>
        <v>18.029258173377265</v>
      </c>
      <c r="C1790">
        <f t="shared" ca="1" si="82"/>
        <v>5.6249170533851585</v>
      </c>
      <c r="D1790">
        <f t="shared" ca="1" si="83"/>
        <v>5.6249170533851585</v>
      </c>
      <c r="E1790">
        <f t="shared" ca="1" si="84"/>
        <v>0</v>
      </c>
    </row>
    <row r="1791" spans="1:5" x14ac:dyDescent="0.25">
      <c r="A1791">
        <f t="shared" ca="1" si="82"/>
        <v>7.5789027964834013</v>
      </c>
      <c r="B1791">
        <f t="shared" ca="1" si="82"/>
        <v>7.3145860953685524</v>
      </c>
      <c r="C1791">
        <f t="shared" ca="1" si="82"/>
        <v>10.899083740245739</v>
      </c>
      <c r="D1791">
        <f t="shared" ca="1" si="83"/>
        <v>7.5789027964834013</v>
      </c>
      <c r="E1791">
        <f t="shared" ca="1" si="84"/>
        <v>0</v>
      </c>
    </row>
    <row r="1792" spans="1:5" x14ac:dyDescent="0.25">
      <c r="A1792">
        <f t="shared" ca="1" si="82"/>
        <v>14.4874191827779</v>
      </c>
      <c r="B1792">
        <f t="shared" ca="1" si="82"/>
        <v>2.7879596182890696</v>
      </c>
      <c r="C1792">
        <f t="shared" ca="1" si="82"/>
        <v>10.339127984382845</v>
      </c>
      <c r="D1792">
        <f t="shared" ca="1" si="83"/>
        <v>10.339127984382845</v>
      </c>
      <c r="E1792">
        <f t="shared" ca="1" si="84"/>
        <v>1</v>
      </c>
    </row>
    <row r="1793" spans="1:5" x14ac:dyDescent="0.25">
      <c r="A1793">
        <f t="shared" ca="1" si="82"/>
        <v>12.282143322809834</v>
      </c>
      <c r="B1793">
        <f t="shared" ca="1" si="82"/>
        <v>6.519561399427773</v>
      </c>
      <c r="C1793">
        <f t="shared" ca="1" si="82"/>
        <v>12.990173663659426</v>
      </c>
      <c r="D1793">
        <f t="shared" ca="1" si="83"/>
        <v>12.282143322809834</v>
      </c>
      <c r="E1793">
        <f t="shared" ca="1" si="84"/>
        <v>1</v>
      </c>
    </row>
    <row r="1794" spans="1:5" x14ac:dyDescent="0.25">
      <c r="A1794">
        <f t="shared" ref="A1794:C1857" ca="1" si="85">_xlfn.NORM.INV(RAND(), 10, 3.5)</f>
        <v>8.7622975643981196</v>
      </c>
      <c r="B1794">
        <f t="shared" ca="1" si="85"/>
        <v>7.0628982403703748</v>
      </c>
      <c r="C1794">
        <f t="shared" ca="1" si="85"/>
        <v>8.5979874567178598</v>
      </c>
      <c r="D1794">
        <f t="shared" ref="D1794:D1857" ca="1" si="86">MIN(MAX(A1794,B1794),C1794)</f>
        <v>8.5979874567178598</v>
      </c>
      <c r="E1794">
        <f t="shared" ref="E1794:E1857" ca="1" si="87">INT(D1794&gt;9)</f>
        <v>0</v>
      </c>
    </row>
    <row r="1795" spans="1:5" x14ac:dyDescent="0.25">
      <c r="A1795">
        <f t="shared" ca="1" si="85"/>
        <v>13.113774954286752</v>
      </c>
      <c r="B1795">
        <f t="shared" ca="1" si="85"/>
        <v>7.2977016310575591</v>
      </c>
      <c r="C1795">
        <f t="shared" ca="1" si="85"/>
        <v>6.8538318328587113</v>
      </c>
      <c r="D1795">
        <f t="shared" ca="1" si="86"/>
        <v>6.8538318328587113</v>
      </c>
      <c r="E1795">
        <f t="shared" ca="1" si="87"/>
        <v>0</v>
      </c>
    </row>
    <row r="1796" spans="1:5" x14ac:dyDescent="0.25">
      <c r="A1796">
        <f t="shared" ca="1" si="85"/>
        <v>15.102946028516769</v>
      </c>
      <c r="B1796">
        <f t="shared" ca="1" si="85"/>
        <v>5.5210610972791976</v>
      </c>
      <c r="C1796">
        <f t="shared" ca="1" si="85"/>
        <v>12.009092207070495</v>
      </c>
      <c r="D1796">
        <f t="shared" ca="1" si="86"/>
        <v>12.009092207070495</v>
      </c>
      <c r="E1796">
        <f t="shared" ca="1" si="87"/>
        <v>1</v>
      </c>
    </row>
    <row r="1797" spans="1:5" x14ac:dyDescent="0.25">
      <c r="A1797">
        <f t="shared" ca="1" si="85"/>
        <v>9.7174994447513399</v>
      </c>
      <c r="B1797">
        <f t="shared" ca="1" si="85"/>
        <v>6.4014864940330449</v>
      </c>
      <c r="C1797">
        <f t="shared" ca="1" si="85"/>
        <v>18.19739983808142</v>
      </c>
      <c r="D1797">
        <f t="shared" ca="1" si="86"/>
        <v>9.7174994447513399</v>
      </c>
      <c r="E1797">
        <f t="shared" ca="1" si="87"/>
        <v>1</v>
      </c>
    </row>
    <row r="1798" spans="1:5" x14ac:dyDescent="0.25">
      <c r="A1798">
        <f t="shared" ca="1" si="85"/>
        <v>12.301572848225121</v>
      </c>
      <c r="B1798">
        <f t="shared" ca="1" si="85"/>
        <v>9.1354761750236921</v>
      </c>
      <c r="C1798">
        <f t="shared" ca="1" si="85"/>
        <v>10.498103173960979</v>
      </c>
      <c r="D1798">
        <f t="shared" ca="1" si="86"/>
        <v>10.498103173960979</v>
      </c>
      <c r="E1798">
        <f t="shared" ca="1" si="87"/>
        <v>1</v>
      </c>
    </row>
    <row r="1799" spans="1:5" x14ac:dyDescent="0.25">
      <c r="A1799">
        <f t="shared" ca="1" si="85"/>
        <v>6.8684012779354209</v>
      </c>
      <c r="B1799">
        <f t="shared" ca="1" si="85"/>
        <v>7.5259038217064447</v>
      </c>
      <c r="C1799">
        <f t="shared" ca="1" si="85"/>
        <v>12.438088882459319</v>
      </c>
      <c r="D1799">
        <f t="shared" ca="1" si="86"/>
        <v>7.5259038217064447</v>
      </c>
      <c r="E1799">
        <f t="shared" ca="1" si="87"/>
        <v>0</v>
      </c>
    </row>
    <row r="1800" spans="1:5" x14ac:dyDescent="0.25">
      <c r="A1800">
        <f t="shared" ca="1" si="85"/>
        <v>18.537424292819292</v>
      </c>
      <c r="B1800">
        <f t="shared" ca="1" si="85"/>
        <v>5.9009116768879784</v>
      </c>
      <c r="C1800">
        <f t="shared" ca="1" si="85"/>
        <v>8.3543749379493981</v>
      </c>
      <c r="D1800">
        <f t="shared" ca="1" si="86"/>
        <v>8.3543749379493981</v>
      </c>
      <c r="E1800">
        <f t="shared" ca="1" si="87"/>
        <v>0</v>
      </c>
    </row>
    <row r="1801" spans="1:5" x14ac:dyDescent="0.25">
      <c r="A1801">
        <f t="shared" ca="1" si="85"/>
        <v>4.0733221922123377</v>
      </c>
      <c r="B1801">
        <f t="shared" ca="1" si="85"/>
        <v>5.9786460643998574</v>
      </c>
      <c r="C1801">
        <f t="shared" ca="1" si="85"/>
        <v>10.52167963675423</v>
      </c>
      <c r="D1801">
        <f t="shared" ca="1" si="86"/>
        <v>5.9786460643998574</v>
      </c>
      <c r="E1801">
        <f t="shared" ca="1" si="87"/>
        <v>0</v>
      </c>
    </row>
    <row r="1802" spans="1:5" x14ac:dyDescent="0.25">
      <c r="A1802">
        <f t="shared" ca="1" si="85"/>
        <v>-3.0643384711133468</v>
      </c>
      <c r="B1802">
        <f t="shared" ca="1" si="85"/>
        <v>12.056184911196617</v>
      </c>
      <c r="C1802">
        <f t="shared" ca="1" si="85"/>
        <v>14.020683466692667</v>
      </c>
      <c r="D1802">
        <f t="shared" ca="1" si="86"/>
        <v>12.056184911196617</v>
      </c>
      <c r="E1802">
        <f t="shared" ca="1" si="87"/>
        <v>1</v>
      </c>
    </row>
    <row r="1803" spans="1:5" x14ac:dyDescent="0.25">
      <c r="A1803">
        <f t="shared" ca="1" si="85"/>
        <v>13.450835067828118</v>
      </c>
      <c r="B1803">
        <f t="shared" ca="1" si="85"/>
        <v>7.1462873570583501</v>
      </c>
      <c r="C1803">
        <f t="shared" ca="1" si="85"/>
        <v>10.881439681171077</v>
      </c>
      <c r="D1803">
        <f t="shared" ca="1" si="86"/>
        <v>10.881439681171077</v>
      </c>
      <c r="E1803">
        <f t="shared" ca="1" si="87"/>
        <v>1</v>
      </c>
    </row>
    <row r="1804" spans="1:5" x14ac:dyDescent="0.25">
      <c r="A1804">
        <f t="shared" ca="1" si="85"/>
        <v>6.0125202172085048</v>
      </c>
      <c r="B1804">
        <f t="shared" ca="1" si="85"/>
        <v>11.22565492009597</v>
      </c>
      <c r="C1804">
        <f t="shared" ca="1" si="85"/>
        <v>10.687207891697939</v>
      </c>
      <c r="D1804">
        <f t="shared" ca="1" si="86"/>
        <v>10.687207891697939</v>
      </c>
      <c r="E1804">
        <f t="shared" ca="1" si="87"/>
        <v>1</v>
      </c>
    </row>
    <row r="1805" spans="1:5" x14ac:dyDescent="0.25">
      <c r="A1805">
        <f t="shared" ca="1" si="85"/>
        <v>6.8714551049354515</v>
      </c>
      <c r="B1805">
        <f t="shared" ca="1" si="85"/>
        <v>7.1909313752906332</v>
      </c>
      <c r="C1805">
        <f t="shared" ca="1" si="85"/>
        <v>5.9360185349234946</v>
      </c>
      <c r="D1805">
        <f t="shared" ca="1" si="86"/>
        <v>5.9360185349234946</v>
      </c>
      <c r="E1805">
        <f t="shared" ca="1" si="87"/>
        <v>0</v>
      </c>
    </row>
    <row r="1806" spans="1:5" x14ac:dyDescent="0.25">
      <c r="A1806">
        <f t="shared" ca="1" si="85"/>
        <v>8.2921878736992554</v>
      </c>
      <c r="B1806">
        <f t="shared" ca="1" si="85"/>
        <v>9.9625578928803407</v>
      </c>
      <c r="C1806">
        <f t="shared" ca="1" si="85"/>
        <v>15.03584789261301</v>
      </c>
      <c r="D1806">
        <f t="shared" ca="1" si="86"/>
        <v>9.9625578928803407</v>
      </c>
      <c r="E1806">
        <f t="shared" ca="1" si="87"/>
        <v>1</v>
      </c>
    </row>
    <row r="1807" spans="1:5" x14ac:dyDescent="0.25">
      <c r="A1807">
        <f t="shared" ca="1" si="85"/>
        <v>11.607199306857575</v>
      </c>
      <c r="B1807">
        <f t="shared" ca="1" si="85"/>
        <v>10.758416712935404</v>
      </c>
      <c r="C1807">
        <f t="shared" ca="1" si="85"/>
        <v>6.9107040286572499</v>
      </c>
      <c r="D1807">
        <f t="shared" ca="1" si="86"/>
        <v>6.9107040286572499</v>
      </c>
      <c r="E1807">
        <f t="shared" ca="1" si="87"/>
        <v>0</v>
      </c>
    </row>
    <row r="1808" spans="1:5" x14ac:dyDescent="0.25">
      <c r="A1808">
        <f t="shared" ca="1" si="85"/>
        <v>12.806820787231599</v>
      </c>
      <c r="B1808">
        <f t="shared" ca="1" si="85"/>
        <v>10.286086727581861</v>
      </c>
      <c r="C1808">
        <f t="shared" ca="1" si="85"/>
        <v>16.262015829517456</v>
      </c>
      <c r="D1808">
        <f t="shared" ca="1" si="86"/>
        <v>12.806820787231599</v>
      </c>
      <c r="E1808">
        <f t="shared" ca="1" si="87"/>
        <v>1</v>
      </c>
    </row>
    <row r="1809" spans="1:5" x14ac:dyDescent="0.25">
      <c r="A1809">
        <f t="shared" ca="1" si="85"/>
        <v>10.596956711285539</v>
      </c>
      <c r="B1809">
        <f t="shared" ca="1" si="85"/>
        <v>9.4651491781963024</v>
      </c>
      <c r="C1809">
        <f t="shared" ca="1" si="85"/>
        <v>8.2553083329467611</v>
      </c>
      <c r="D1809">
        <f t="shared" ca="1" si="86"/>
        <v>8.2553083329467611</v>
      </c>
      <c r="E1809">
        <f t="shared" ca="1" si="87"/>
        <v>0</v>
      </c>
    </row>
    <row r="1810" spans="1:5" x14ac:dyDescent="0.25">
      <c r="A1810">
        <f t="shared" ca="1" si="85"/>
        <v>19.939323890850055</v>
      </c>
      <c r="B1810">
        <f t="shared" ca="1" si="85"/>
        <v>8.2013711228444297</v>
      </c>
      <c r="C1810">
        <f t="shared" ca="1" si="85"/>
        <v>9.4711815587806569</v>
      </c>
      <c r="D1810">
        <f t="shared" ca="1" si="86"/>
        <v>9.4711815587806569</v>
      </c>
      <c r="E1810">
        <f t="shared" ca="1" si="87"/>
        <v>1</v>
      </c>
    </row>
    <row r="1811" spans="1:5" x14ac:dyDescent="0.25">
      <c r="A1811">
        <f t="shared" ca="1" si="85"/>
        <v>9.3483030712615278</v>
      </c>
      <c r="B1811">
        <f t="shared" ca="1" si="85"/>
        <v>11.661358925831374</v>
      </c>
      <c r="C1811">
        <f t="shared" ca="1" si="85"/>
        <v>7.9510913394963953</v>
      </c>
      <c r="D1811">
        <f t="shared" ca="1" si="86"/>
        <v>7.9510913394963953</v>
      </c>
      <c r="E1811">
        <f t="shared" ca="1" si="87"/>
        <v>0</v>
      </c>
    </row>
    <row r="1812" spans="1:5" x14ac:dyDescent="0.25">
      <c r="A1812">
        <f t="shared" ca="1" si="85"/>
        <v>6.0058680990002973</v>
      </c>
      <c r="B1812">
        <f t="shared" ca="1" si="85"/>
        <v>11.836627475847529</v>
      </c>
      <c r="C1812">
        <f t="shared" ca="1" si="85"/>
        <v>12.1848069299729</v>
      </c>
      <c r="D1812">
        <f t="shared" ca="1" si="86"/>
        <v>11.836627475847529</v>
      </c>
      <c r="E1812">
        <f t="shared" ca="1" si="87"/>
        <v>1</v>
      </c>
    </row>
    <row r="1813" spans="1:5" x14ac:dyDescent="0.25">
      <c r="A1813">
        <f t="shared" ca="1" si="85"/>
        <v>11.812743511876597</v>
      </c>
      <c r="B1813">
        <f t="shared" ca="1" si="85"/>
        <v>8.6895399927975383</v>
      </c>
      <c r="C1813">
        <f t="shared" ca="1" si="85"/>
        <v>15.400673689544249</v>
      </c>
      <c r="D1813">
        <f t="shared" ca="1" si="86"/>
        <v>11.812743511876597</v>
      </c>
      <c r="E1813">
        <f t="shared" ca="1" si="87"/>
        <v>1</v>
      </c>
    </row>
    <row r="1814" spans="1:5" x14ac:dyDescent="0.25">
      <c r="A1814">
        <f t="shared" ca="1" si="85"/>
        <v>12.107250951632267</v>
      </c>
      <c r="B1814">
        <f t="shared" ca="1" si="85"/>
        <v>10.851892082794691</v>
      </c>
      <c r="C1814">
        <f t="shared" ca="1" si="85"/>
        <v>16.966930419883809</v>
      </c>
      <c r="D1814">
        <f t="shared" ca="1" si="86"/>
        <v>12.107250951632267</v>
      </c>
      <c r="E1814">
        <f t="shared" ca="1" si="87"/>
        <v>1</v>
      </c>
    </row>
    <row r="1815" spans="1:5" x14ac:dyDescent="0.25">
      <c r="A1815">
        <f t="shared" ca="1" si="85"/>
        <v>11.407031709590289</v>
      </c>
      <c r="B1815">
        <f t="shared" ca="1" si="85"/>
        <v>7.4951495279779419</v>
      </c>
      <c r="C1815">
        <f t="shared" ca="1" si="85"/>
        <v>6.0775836715392444</v>
      </c>
      <c r="D1815">
        <f t="shared" ca="1" si="86"/>
        <v>6.0775836715392444</v>
      </c>
      <c r="E1815">
        <f t="shared" ca="1" si="87"/>
        <v>0</v>
      </c>
    </row>
    <row r="1816" spans="1:5" x14ac:dyDescent="0.25">
      <c r="A1816">
        <f t="shared" ca="1" si="85"/>
        <v>4.1800968447817475</v>
      </c>
      <c r="B1816">
        <f t="shared" ca="1" si="85"/>
        <v>8.1421358356017119</v>
      </c>
      <c r="C1816">
        <f t="shared" ca="1" si="85"/>
        <v>4.3939963802384376</v>
      </c>
      <c r="D1816">
        <f t="shared" ca="1" si="86"/>
        <v>4.3939963802384376</v>
      </c>
      <c r="E1816">
        <f t="shared" ca="1" si="87"/>
        <v>0</v>
      </c>
    </row>
    <row r="1817" spans="1:5" x14ac:dyDescent="0.25">
      <c r="A1817">
        <f t="shared" ca="1" si="85"/>
        <v>12.467101435690481</v>
      </c>
      <c r="B1817">
        <f t="shared" ca="1" si="85"/>
        <v>5.4928014022257985</v>
      </c>
      <c r="C1817">
        <f t="shared" ca="1" si="85"/>
        <v>8.9191810247981653</v>
      </c>
      <c r="D1817">
        <f t="shared" ca="1" si="86"/>
        <v>8.9191810247981653</v>
      </c>
      <c r="E1817">
        <f t="shared" ca="1" si="87"/>
        <v>0</v>
      </c>
    </row>
    <row r="1818" spans="1:5" x14ac:dyDescent="0.25">
      <c r="A1818">
        <f t="shared" ca="1" si="85"/>
        <v>9.2135648008376663</v>
      </c>
      <c r="B1818">
        <f t="shared" ca="1" si="85"/>
        <v>9.032945216894058</v>
      </c>
      <c r="C1818">
        <f t="shared" ca="1" si="85"/>
        <v>8.9840198955852575</v>
      </c>
      <c r="D1818">
        <f t="shared" ca="1" si="86"/>
        <v>8.9840198955852575</v>
      </c>
      <c r="E1818">
        <f t="shared" ca="1" si="87"/>
        <v>0</v>
      </c>
    </row>
    <row r="1819" spans="1:5" x14ac:dyDescent="0.25">
      <c r="A1819">
        <f t="shared" ca="1" si="85"/>
        <v>9.1049225454171001</v>
      </c>
      <c r="B1819">
        <f t="shared" ca="1" si="85"/>
        <v>12.563338153698332</v>
      </c>
      <c r="C1819">
        <f t="shared" ca="1" si="85"/>
        <v>11.168024060244466</v>
      </c>
      <c r="D1819">
        <f t="shared" ca="1" si="86"/>
        <v>11.168024060244466</v>
      </c>
      <c r="E1819">
        <f t="shared" ca="1" si="87"/>
        <v>1</v>
      </c>
    </row>
    <row r="1820" spans="1:5" x14ac:dyDescent="0.25">
      <c r="A1820">
        <f t="shared" ca="1" si="85"/>
        <v>11.71934889795698</v>
      </c>
      <c r="B1820">
        <f t="shared" ca="1" si="85"/>
        <v>14.460100250624523</v>
      </c>
      <c r="C1820">
        <f t="shared" ca="1" si="85"/>
        <v>10.886980379699853</v>
      </c>
      <c r="D1820">
        <f t="shared" ca="1" si="86"/>
        <v>10.886980379699853</v>
      </c>
      <c r="E1820">
        <f t="shared" ca="1" si="87"/>
        <v>1</v>
      </c>
    </row>
    <row r="1821" spans="1:5" x14ac:dyDescent="0.25">
      <c r="A1821">
        <f t="shared" ca="1" si="85"/>
        <v>9.9295650121726258</v>
      </c>
      <c r="B1821">
        <f t="shared" ca="1" si="85"/>
        <v>4.6564430598147979</v>
      </c>
      <c r="C1821">
        <f t="shared" ca="1" si="85"/>
        <v>13.448868107113364</v>
      </c>
      <c r="D1821">
        <f t="shared" ca="1" si="86"/>
        <v>9.9295650121726258</v>
      </c>
      <c r="E1821">
        <f t="shared" ca="1" si="87"/>
        <v>1</v>
      </c>
    </row>
    <row r="1822" spans="1:5" x14ac:dyDescent="0.25">
      <c r="A1822">
        <f t="shared" ca="1" si="85"/>
        <v>13.517661189129774</v>
      </c>
      <c r="B1822">
        <f t="shared" ca="1" si="85"/>
        <v>11.212812277684863</v>
      </c>
      <c r="C1822">
        <f t="shared" ca="1" si="85"/>
        <v>9.1482022386940169</v>
      </c>
      <c r="D1822">
        <f t="shared" ca="1" si="86"/>
        <v>9.1482022386940169</v>
      </c>
      <c r="E1822">
        <f t="shared" ca="1" si="87"/>
        <v>1</v>
      </c>
    </row>
    <row r="1823" spans="1:5" x14ac:dyDescent="0.25">
      <c r="A1823">
        <f t="shared" ca="1" si="85"/>
        <v>13.208266510493715</v>
      </c>
      <c r="B1823">
        <f t="shared" ca="1" si="85"/>
        <v>7.9509273825666122</v>
      </c>
      <c r="C1823">
        <f t="shared" ca="1" si="85"/>
        <v>4.8172103363571921</v>
      </c>
      <c r="D1823">
        <f t="shared" ca="1" si="86"/>
        <v>4.8172103363571921</v>
      </c>
      <c r="E1823">
        <f t="shared" ca="1" si="87"/>
        <v>0</v>
      </c>
    </row>
    <row r="1824" spans="1:5" x14ac:dyDescent="0.25">
      <c r="A1824">
        <f t="shared" ca="1" si="85"/>
        <v>10.691097048134042</v>
      </c>
      <c r="B1824">
        <f t="shared" ca="1" si="85"/>
        <v>13.638349344759813</v>
      </c>
      <c r="C1824">
        <f t="shared" ca="1" si="85"/>
        <v>10.792237470433113</v>
      </c>
      <c r="D1824">
        <f t="shared" ca="1" si="86"/>
        <v>10.792237470433113</v>
      </c>
      <c r="E1824">
        <f t="shared" ca="1" si="87"/>
        <v>1</v>
      </c>
    </row>
    <row r="1825" spans="1:5" x14ac:dyDescent="0.25">
      <c r="A1825">
        <f t="shared" ca="1" si="85"/>
        <v>9.0538860823807585</v>
      </c>
      <c r="B1825">
        <f t="shared" ca="1" si="85"/>
        <v>12.005052190737011</v>
      </c>
      <c r="C1825">
        <f t="shared" ca="1" si="85"/>
        <v>6.0268015858245967</v>
      </c>
      <c r="D1825">
        <f t="shared" ca="1" si="86"/>
        <v>6.0268015858245967</v>
      </c>
      <c r="E1825">
        <f t="shared" ca="1" si="87"/>
        <v>0</v>
      </c>
    </row>
    <row r="1826" spans="1:5" x14ac:dyDescent="0.25">
      <c r="A1826">
        <f t="shared" ca="1" si="85"/>
        <v>2.6898766770337579</v>
      </c>
      <c r="B1826">
        <f t="shared" ca="1" si="85"/>
        <v>3.3544105301166942</v>
      </c>
      <c r="C1826">
        <f t="shared" ca="1" si="85"/>
        <v>11.410628554329291</v>
      </c>
      <c r="D1826">
        <f t="shared" ca="1" si="86"/>
        <v>3.3544105301166942</v>
      </c>
      <c r="E1826">
        <f t="shared" ca="1" si="87"/>
        <v>0</v>
      </c>
    </row>
    <row r="1827" spans="1:5" x14ac:dyDescent="0.25">
      <c r="A1827">
        <f t="shared" ca="1" si="85"/>
        <v>6.3999079847206293</v>
      </c>
      <c r="B1827">
        <f t="shared" ca="1" si="85"/>
        <v>14.916107786380438</v>
      </c>
      <c r="C1827">
        <f t="shared" ca="1" si="85"/>
        <v>2.4019858595902654</v>
      </c>
      <c r="D1827">
        <f t="shared" ca="1" si="86"/>
        <v>2.4019858595902654</v>
      </c>
      <c r="E1827">
        <f t="shared" ca="1" si="87"/>
        <v>0</v>
      </c>
    </row>
    <row r="1828" spans="1:5" x14ac:dyDescent="0.25">
      <c r="A1828">
        <f t="shared" ca="1" si="85"/>
        <v>8.5781179856074274</v>
      </c>
      <c r="B1828">
        <f t="shared" ca="1" si="85"/>
        <v>12.039248870724567</v>
      </c>
      <c r="C1828">
        <f t="shared" ca="1" si="85"/>
        <v>14.413492901040183</v>
      </c>
      <c r="D1828">
        <f t="shared" ca="1" si="86"/>
        <v>12.039248870724567</v>
      </c>
      <c r="E1828">
        <f t="shared" ca="1" si="87"/>
        <v>1</v>
      </c>
    </row>
    <row r="1829" spans="1:5" x14ac:dyDescent="0.25">
      <c r="A1829">
        <f t="shared" ca="1" si="85"/>
        <v>0.3217454770579451</v>
      </c>
      <c r="B1829">
        <f t="shared" ca="1" si="85"/>
        <v>8.0861246010888799</v>
      </c>
      <c r="C1829">
        <f t="shared" ca="1" si="85"/>
        <v>17.130770098605698</v>
      </c>
      <c r="D1829">
        <f t="shared" ca="1" si="86"/>
        <v>8.0861246010888799</v>
      </c>
      <c r="E1829">
        <f t="shared" ca="1" si="87"/>
        <v>0</v>
      </c>
    </row>
    <row r="1830" spans="1:5" x14ac:dyDescent="0.25">
      <c r="A1830">
        <f t="shared" ca="1" si="85"/>
        <v>13.292061981516419</v>
      </c>
      <c r="B1830">
        <f t="shared" ca="1" si="85"/>
        <v>8.6220204461475962</v>
      </c>
      <c r="C1830">
        <f t="shared" ca="1" si="85"/>
        <v>13.416715383382657</v>
      </c>
      <c r="D1830">
        <f t="shared" ca="1" si="86"/>
        <v>13.292061981516419</v>
      </c>
      <c r="E1830">
        <f t="shared" ca="1" si="87"/>
        <v>1</v>
      </c>
    </row>
    <row r="1831" spans="1:5" x14ac:dyDescent="0.25">
      <c r="A1831">
        <f t="shared" ca="1" si="85"/>
        <v>7.4600898607345778</v>
      </c>
      <c r="B1831">
        <f t="shared" ca="1" si="85"/>
        <v>14.496967003063016</v>
      </c>
      <c r="C1831">
        <f t="shared" ca="1" si="85"/>
        <v>9.7624988295529995</v>
      </c>
      <c r="D1831">
        <f t="shared" ca="1" si="86"/>
        <v>9.7624988295529995</v>
      </c>
      <c r="E1831">
        <f t="shared" ca="1" si="87"/>
        <v>1</v>
      </c>
    </row>
    <row r="1832" spans="1:5" x14ac:dyDescent="0.25">
      <c r="A1832">
        <f t="shared" ca="1" si="85"/>
        <v>9.9982623214034234</v>
      </c>
      <c r="B1832">
        <f t="shared" ca="1" si="85"/>
        <v>11.648511777655383</v>
      </c>
      <c r="C1832">
        <f t="shared" ca="1" si="85"/>
        <v>9.2583823614758138</v>
      </c>
      <c r="D1832">
        <f t="shared" ca="1" si="86"/>
        <v>9.2583823614758138</v>
      </c>
      <c r="E1832">
        <f t="shared" ca="1" si="87"/>
        <v>1</v>
      </c>
    </row>
    <row r="1833" spans="1:5" x14ac:dyDescent="0.25">
      <c r="A1833">
        <f t="shared" ca="1" si="85"/>
        <v>5.7576607366733139</v>
      </c>
      <c r="B1833">
        <f t="shared" ca="1" si="85"/>
        <v>13.706439941714965</v>
      </c>
      <c r="C1833">
        <f t="shared" ca="1" si="85"/>
        <v>2.4915620384621455</v>
      </c>
      <c r="D1833">
        <f t="shared" ca="1" si="86"/>
        <v>2.4915620384621455</v>
      </c>
      <c r="E1833">
        <f t="shared" ca="1" si="87"/>
        <v>0</v>
      </c>
    </row>
    <row r="1834" spans="1:5" x14ac:dyDescent="0.25">
      <c r="A1834">
        <f t="shared" ca="1" si="85"/>
        <v>16.402788882405169</v>
      </c>
      <c r="B1834">
        <f t="shared" ca="1" si="85"/>
        <v>9.0516367132624502</v>
      </c>
      <c r="C1834">
        <f t="shared" ca="1" si="85"/>
        <v>11.060741309793091</v>
      </c>
      <c r="D1834">
        <f t="shared" ca="1" si="86"/>
        <v>11.060741309793091</v>
      </c>
      <c r="E1834">
        <f t="shared" ca="1" si="87"/>
        <v>1</v>
      </c>
    </row>
    <row r="1835" spans="1:5" x14ac:dyDescent="0.25">
      <c r="A1835">
        <f t="shared" ca="1" si="85"/>
        <v>10.99239293176209</v>
      </c>
      <c r="B1835">
        <f t="shared" ca="1" si="85"/>
        <v>1.5459960473211769</v>
      </c>
      <c r="C1835">
        <f t="shared" ca="1" si="85"/>
        <v>12.613826020388583</v>
      </c>
      <c r="D1835">
        <f t="shared" ca="1" si="86"/>
        <v>10.99239293176209</v>
      </c>
      <c r="E1835">
        <f t="shared" ca="1" si="87"/>
        <v>1</v>
      </c>
    </row>
    <row r="1836" spans="1:5" x14ac:dyDescent="0.25">
      <c r="A1836">
        <f t="shared" ca="1" si="85"/>
        <v>10.374618136319141</v>
      </c>
      <c r="B1836">
        <f t="shared" ca="1" si="85"/>
        <v>13.089112956927123</v>
      </c>
      <c r="C1836">
        <f t="shared" ca="1" si="85"/>
        <v>13.178487833103347</v>
      </c>
      <c r="D1836">
        <f t="shared" ca="1" si="86"/>
        <v>13.089112956927123</v>
      </c>
      <c r="E1836">
        <f t="shared" ca="1" si="87"/>
        <v>1</v>
      </c>
    </row>
    <row r="1837" spans="1:5" x14ac:dyDescent="0.25">
      <c r="A1837">
        <f t="shared" ca="1" si="85"/>
        <v>11.57858368381423</v>
      </c>
      <c r="B1837">
        <f t="shared" ca="1" si="85"/>
        <v>10.167027483878782</v>
      </c>
      <c r="C1837">
        <f t="shared" ca="1" si="85"/>
        <v>4.910724106910493</v>
      </c>
      <c r="D1837">
        <f t="shared" ca="1" si="86"/>
        <v>4.910724106910493</v>
      </c>
      <c r="E1837">
        <f t="shared" ca="1" si="87"/>
        <v>0</v>
      </c>
    </row>
    <row r="1838" spans="1:5" x14ac:dyDescent="0.25">
      <c r="A1838">
        <f t="shared" ca="1" si="85"/>
        <v>9.6975177213522059</v>
      </c>
      <c r="B1838">
        <f t="shared" ca="1" si="85"/>
        <v>13.710497328791336</v>
      </c>
      <c r="C1838">
        <f t="shared" ca="1" si="85"/>
        <v>10.005587308194082</v>
      </c>
      <c r="D1838">
        <f t="shared" ca="1" si="86"/>
        <v>10.005587308194082</v>
      </c>
      <c r="E1838">
        <f t="shared" ca="1" si="87"/>
        <v>1</v>
      </c>
    </row>
    <row r="1839" spans="1:5" x14ac:dyDescent="0.25">
      <c r="A1839">
        <f t="shared" ca="1" si="85"/>
        <v>9.6395293502753887</v>
      </c>
      <c r="B1839">
        <f t="shared" ca="1" si="85"/>
        <v>14.716634589273895</v>
      </c>
      <c r="C1839">
        <f t="shared" ca="1" si="85"/>
        <v>11.496980323055153</v>
      </c>
      <c r="D1839">
        <f t="shared" ca="1" si="86"/>
        <v>11.496980323055153</v>
      </c>
      <c r="E1839">
        <f t="shared" ca="1" si="87"/>
        <v>1</v>
      </c>
    </row>
    <row r="1840" spans="1:5" x14ac:dyDescent="0.25">
      <c r="A1840">
        <f t="shared" ca="1" si="85"/>
        <v>8.5764526877194971</v>
      </c>
      <c r="B1840">
        <f t="shared" ca="1" si="85"/>
        <v>10.151036277624886</v>
      </c>
      <c r="C1840">
        <f t="shared" ca="1" si="85"/>
        <v>12.93137792016765</v>
      </c>
      <c r="D1840">
        <f t="shared" ca="1" si="86"/>
        <v>10.151036277624886</v>
      </c>
      <c r="E1840">
        <f t="shared" ca="1" si="87"/>
        <v>1</v>
      </c>
    </row>
    <row r="1841" spans="1:5" x14ac:dyDescent="0.25">
      <c r="A1841">
        <f t="shared" ca="1" si="85"/>
        <v>15.453878024612361</v>
      </c>
      <c r="B1841">
        <f t="shared" ca="1" si="85"/>
        <v>10.99937154218042</v>
      </c>
      <c r="C1841">
        <f t="shared" ca="1" si="85"/>
        <v>4.6339677636370098</v>
      </c>
      <c r="D1841">
        <f t="shared" ca="1" si="86"/>
        <v>4.6339677636370098</v>
      </c>
      <c r="E1841">
        <f t="shared" ca="1" si="87"/>
        <v>0</v>
      </c>
    </row>
    <row r="1842" spans="1:5" x14ac:dyDescent="0.25">
      <c r="A1842">
        <f t="shared" ca="1" si="85"/>
        <v>10.014904245184347</v>
      </c>
      <c r="B1842">
        <f t="shared" ca="1" si="85"/>
        <v>3.6218786637588396</v>
      </c>
      <c r="C1842">
        <f t="shared" ca="1" si="85"/>
        <v>16.918543032867895</v>
      </c>
      <c r="D1842">
        <f t="shared" ca="1" si="86"/>
        <v>10.014904245184347</v>
      </c>
      <c r="E1842">
        <f t="shared" ca="1" si="87"/>
        <v>1</v>
      </c>
    </row>
    <row r="1843" spans="1:5" x14ac:dyDescent="0.25">
      <c r="A1843">
        <f t="shared" ca="1" si="85"/>
        <v>12.491453124535383</v>
      </c>
      <c r="B1843">
        <f t="shared" ca="1" si="85"/>
        <v>15.399183271536975</v>
      </c>
      <c r="C1843">
        <f t="shared" ca="1" si="85"/>
        <v>4.6966660890043501</v>
      </c>
      <c r="D1843">
        <f t="shared" ca="1" si="86"/>
        <v>4.6966660890043501</v>
      </c>
      <c r="E1843">
        <f t="shared" ca="1" si="87"/>
        <v>0</v>
      </c>
    </row>
    <row r="1844" spans="1:5" x14ac:dyDescent="0.25">
      <c r="A1844">
        <f t="shared" ca="1" si="85"/>
        <v>7.4248468044693308</v>
      </c>
      <c r="B1844">
        <f t="shared" ca="1" si="85"/>
        <v>9.0096386029502771</v>
      </c>
      <c r="C1844">
        <f t="shared" ca="1" si="85"/>
        <v>8.1218064034185122</v>
      </c>
      <c r="D1844">
        <f t="shared" ca="1" si="86"/>
        <v>8.1218064034185122</v>
      </c>
      <c r="E1844">
        <f t="shared" ca="1" si="87"/>
        <v>0</v>
      </c>
    </row>
    <row r="1845" spans="1:5" x14ac:dyDescent="0.25">
      <c r="A1845">
        <f t="shared" ca="1" si="85"/>
        <v>8.4934426294643952</v>
      </c>
      <c r="B1845">
        <f t="shared" ca="1" si="85"/>
        <v>3.5683091788764623</v>
      </c>
      <c r="C1845">
        <f t="shared" ca="1" si="85"/>
        <v>15.702568093721226</v>
      </c>
      <c r="D1845">
        <f t="shared" ca="1" si="86"/>
        <v>8.4934426294643952</v>
      </c>
      <c r="E1845">
        <f t="shared" ca="1" si="87"/>
        <v>0</v>
      </c>
    </row>
    <row r="1846" spans="1:5" x14ac:dyDescent="0.25">
      <c r="A1846">
        <f t="shared" ca="1" si="85"/>
        <v>17.028575590543944</v>
      </c>
      <c r="B1846">
        <f t="shared" ca="1" si="85"/>
        <v>11.324332189422828</v>
      </c>
      <c r="C1846">
        <f t="shared" ca="1" si="85"/>
        <v>17.647149977125544</v>
      </c>
      <c r="D1846">
        <f t="shared" ca="1" si="86"/>
        <v>17.028575590543944</v>
      </c>
      <c r="E1846">
        <f t="shared" ca="1" si="87"/>
        <v>1</v>
      </c>
    </row>
    <row r="1847" spans="1:5" x14ac:dyDescent="0.25">
      <c r="A1847">
        <f t="shared" ca="1" si="85"/>
        <v>4.4560662073244472</v>
      </c>
      <c r="B1847">
        <f t="shared" ca="1" si="85"/>
        <v>12.485823675632354</v>
      </c>
      <c r="C1847">
        <f t="shared" ca="1" si="85"/>
        <v>14.711048158592206</v>
      </c>
      <c r="D1847">
        <f t="shared" ca="1" si="86"/>
        <v>12.485823675632354</v>
      </c>
      <c r="E1847">
        <f t="shared" ca="1" si="87"/>
        <v>1</v>
      </c>
    </row>
    <row r="1848" spans="1:5" x14ac:dyDescent="0.25">
      <c r="A1848">
        <f t="shared" ca="1" si="85"/>
        <v>10.832239311018176</v>
      </c>
      <c r="B1848">
        <f t="shared" ca="1" si="85"/>
        <v>5.6633181564883976</v>
      </c>
      <c r="C1848">
        <f t="shared" ca="1" si="85"/>
        <v>9.402646306888796</v>
      </c>
      <c r="D1848">
        <f t="shared" ca="1" si="86"/>
        <v>9.402646306888796</v>
      </c>
      <c r="E1848">
        <f t="shared" ca="1" si="87"/>
        <v>1</v>
      </c>
    </row>
    <row r="1849" spans="1:5" x14ac:dyDescent="0.25">
      <c r="A1849">
        <f t="shared" ca="1" si="85"/>
        <v>11.134467033506827</v>
      </c>
      <c r="B1849">
        <f t="shared" ca="1" si="85"/>
        <v>9.1095349116349702</v>
      </c>
      <c r="C1849">
        <f t="shared" ca="1" si="85"/>
        <v>8.9684965339972766</v>
      </c>
      <c r="D1849">
        <f t="shared" ca="1" si="86"/>
        <v>8.9684965339972766</v>
      </c>
      <c r="E1849">
        <f t="shared" ca="1" si="87"/>
        <v>0</v>
      </c>
    </row>
    <row r="1850" spans="1:5" x14ac:dyDescent="0.25">
      <c r="A1850">
        <f t="shared" ca="1" si="85"/>
        <v>17.810816487129877</v>
      </c>
      <c r="B1850">
        <f t="shared" ca="1" si="85"/>
        <v>11.471432797485116</v>
      </c>
      <c r="C1850">
        <f t="shared" ca="1" si="85"/>
        <v>10.936640143799703</v>
      </c>
      <c r="D1850">
        <f t="shared" ca="1" si="86"/>
        <v>10.936640143799703</v>
      </c>
      <c r="E1850">
        <f t="shared" ca="1" si="87"/>
        <v>1</v>
      </c>
    </row>
    <row r="1851" spans="1:5" x14ac:dyDescent="0.25">
      <c r="A1851">
        <f t="shared" ca="1" si="85"/>
        <v>6.7505320907539392</v>
      </c>
      <c r="B1851">
        <f t="shared" ca="1" si="85"/>
        <v>17.123155487355952</v>
      </c>
      <c r="C1851">
        <f t="shared" ca="1" si="85"/>
        <v>5.7614460040317512</v>
      </c>
      <c r="D1851">
        <f t="shared" ca="1" si="86"/>
        <v>5.7614460040317512</v>
      </c>
      <c r="E1851">
        <f t="shared" ca="1" si="87"/>
        <v>0</v>
      </c>
    </row>
    <row r="1852" spans="1:5" x14ac:dyDescent="0.25">
      <c r="A1852">
        <f t="shared" ca="1" si="85"/>
        <v>13.771177583308654</v>
      </c>
      <c r="B1852">
        <f t="shared" ca="1" si="85"/>
        <v>10.211142066827465</v>
      </c>
      <c r="C1852">
        <f t="shared" ca="1" si="85"/>
        <v>10.485583832630455</v>
      </c>
      <c r="D1852">
        <f t="shared" ca="1" si="86"/>
        <v>10.485583832630455</v>
      </c>
      <c r="E1852">
        <f t="shared" ca="1" si="87"/>
        <v>1</v>
      </c>
    </row>
    <row r="1853" spans="1:5" x14ac:dyDescent="0.25">
      <c r="A1853">
        <f t="shared" ca="1" si="85"/>
        <v>8.5481449950793671</v>
      </c>
      <c r="B1853">
        <f t="shared" ca="1" si="85"/>
        <v>6.2566763093716506</v>
      </c>
      <c r="C1853">
        <f t="shared" ca="1" si="85"/>
        <v>0.77458181373683921</v>
      </c>
      <c r="D1853">
        <f t="shared" ca="1" si="86"/>
        <v>0.77458181373683921</v>
      </c>
      <c r="E1853">
        <f t="shared" ca="1" si="87"/>
        <v>0</v>
      </c>
    </row>
    <row r="1854" spans="1:5" x14ac:dyDescent="0.25">
      <c r="A1854">
        <f t="shared" ca="1" si="85"/>
        <v>10.688652098558526</v>
      </c>
      <c r="B1854">
        <f t="shared" ca="1" si="85"/>
        <v>12.526177589892512</v>
      </c>
      <c r="C1854">
        <f t="shared" ca="1" si="85"/>
        <v>13.230298362996969</v>
      </c>
      <c r="D1854">
        <f t="shared" ca="1" si="86"/>
        <v>12.526177589892512</v>
      </c>
      <c r="E1854">
        <f t="shared" ca="1" si="87"/>
        <v>1</v>
      </c>
    </row>
    <row r="1855" spans="1:5" x14ac:dyDescent="0.25">
      <c r="A1855">
        <f t="shared" ca="1" si="85"/>
        <v>10.523011320689973</v>
      </c>
      <c r="B1855">
        <f t="shared" ca="1" si="85"/>
        <v>12.341155644295595</v>
      </c>
      <c r="C1855">
        <f t="shared" ca="1" si="85"/>
        <v>12.841041414703003</v>
      </c>
      <c r="D1855">
        <f t="shared" ca="1" si="86"/>
        <v>12.341155644295595</v>
      </c>
      <c r="E1855">
        <f t="shared" ca="1" si="87"/>
        <v>1</v>
      </c>
    </row>
    <row r="1856" spans="1:5" x14ac:dyDescent="0.25">
      <c r="A1856">
        <f t="shared" ca="1" si="85"/>
        <v>8.6363466103976858</v>
      </c>
      <c r="B1856">
        <f t="shared" ca="1" si="85"/>
        <v>5.7145996828220724</v>
      </c>
      <c r="C1856">
        <f t="shared" ca="1" si="85"/>
        <v>15.310509831100035</v>
      </c>
      <c r="D1856">
        <f t="shared" ca="1" si="86"/>
        <v>8.6363466103976858</v>
      </c>
      <c r="E1856">
        <f t="shared" ca="1" si="87"/>
        <v>0</v>
      </c>
    </row>
    <row r="1857" spans="1:5" x14ac:dyDescent="0.25">
      <c r="A1857">
        <f t="shared" ca="1" si="85"/>
        <v>12.369823479902024</v>
      </c>
      <c r="B1857">
        <f t="shared" ca="1" si="85"/>
        <v>12.082807372694049</v>
      </c>
      <c r="C1857">
        <f t="shared" ca="1" si="85"/>
        <v>4.645537762001176</v>
      </c>
      <c r="D1857">
        <f t="shared" ca="1" si="86"/>
        <v>4.645537762001176</v>
      </c>
      <c r="E1857">
        <f t="shared" ca="1" si="87"/>
        <v>0</v>
      </c>
    </row>
    <row r="1858" spans="1:5" x14ac:dyDescent="0.25">
      <c r="A1858">
        <f t="shared" ref="A1858:C1921" ca="1" si="88">_xlfn.NORM.INV(RAND(), 10, 3.5)</f>
        <v>11.538761249967857</v>
      </c>
      <c r="B1858">
        <f t="shared" ca="1" si="88"/>
        <v>13.715268782161107</v>
      </c>
      <c r="C1858">
        <f t="shared" ca="1" si="88"/>
        <v>11.046292601940653</v>
      </c>
      <c r="D1858">
        <f t="shared" ref="D1858:D1921" ca="1" si="89">MIN(MAX(A1858,B1858),C1858)</f>
        <v>11.046292601940653</v>
      </c>
      <c r="E1858">
        <f t="shared" ref="E1858:E1921" ca="1" si="90">INT(D1858&gt;9)</f>
        <v>1</v>
      </c>
    </row>
    <row r="1859" spans="1:5" x14ac:dyDescent="0.25">
      <c r="A1859">
        <f t="shared" ca="1" si="88"/>
        <v>12.778202518107674</v>
      </c>
      <c r="B1859">
        <f t="shared" ca="1" si="88"/>
        <v>5.7666106094919192</v>
      </c>
      <c r="C1859">
        <f t="shared" ca="1" si="88"/>
        <v>9.5779506330020325</v>
      </c>
      <c r="D1859">
        <f t="shared" ca="1" si="89"/>
        <v>9.5779506330020325</v>
      </c>
      <c r="E1859">
        <f t="shared" ca="1" si="90"/>
        <v>1</v>
      </c>
    </row>
    <row r="1860" spans="1:5" x14ac:dyDescent="0.25">
      <c r="A1860">
        <f t="shared" ca="1" si="88"/>
        <v>6.3342546881163369</v>
      </c>
      <c r="B1860">
        <f t="shared" ca="1" si="88"/>
        <v>9.2202538857398206</v>
      </c>
      <c r="C1860">
        <f t="shared" ca="1" si="88"/>
        <v>12.773366372230887</v>
      </c>
      <c r="D1860">
        <f t="shared" ca="1" si="89"/>
        <v>9.2202538857398206</v>
      </c>
      <c r="E1860">
        <f t="shared" ca="1" si="90"/>
        <v>1</v>
      </c>
    </row>
    <row r="1861" spans="1:5" x14ac:dyDescent="0.25">
      <c r="A1861">
        <f t="shared" ca="1" si="88"/>
        <v>15.602415371106595</v>
      </c>
      <c r="B1861">
        <f t="shared" ca="1" si="88"/>
        <v>7.6027822900300519</v>
      </c>
      <c r="C1861">
        <f t="shared" ca="1" si="88"/>
        <v>12.127419606133024</v>
      </c>
      <c r="D1861">
        <f t="shared" ca="1" si="89"/>
        <v>12.127419606133024</v>
      </c>
      <c r="E1861">
        <f t="shared" ca="1" si="90"/>
        <v>1</v>
      </c>
    </row>
    <row r="1862" spans="1:5" x14ac:dyDescent="0.25">
      <c r="A1862">
        <f t="shared" ca="1" si="88"/>
        <v>13.269715384178781</v>
      </c>
      <c r="B1862">
        <f t="shared" ca="1" si="88"/>
        <v>11.952462557675039</v>
      </c>
      <c r="C1862">
        <f t="shared" ca="1" si="88"/>
        <v>7.602584453847264</v>
      </c>
      <c r="D1862">
        <f t="shared" ca="1" si="89"/>
        <v>7.602584453847264</v>
      </c>
      <c r="E1862">
        <f t="shared" ca="1" si="90"/>
        <v>0</v>
      </c>
    </row>
    <row r="1863" spans="1:5" x14ac:dyDescent="0.25">
      <c r="A1863">
        <f t="shared" ca="1" si="88"/>
        <v>13.476942182345226</v>
      </c>
      <c r="B1863">
        <f t="shared" ca="1" si="88"/>
        <v>7.1670102370606674</v>
      </c>
      <c r="C1863">
        <f t="shared" ca="1" si="88"/>
        <v>13.991372581811287</v>
      </c>
      <c r="D1863">
        <f t="shared" ca="1" si="89"/>
        <v>13.476942182345226</v>
      </c>
      <c r="E1863">
        <f t="shared" ca="1" si="90"/>
        <v>1</v>
      </c>
    </row>
    <row r="1864" spans="1:5" x14ac:dyDescent="0.25">
      <c r="A1864">
        <f t="shared" ca="1" si="88"/>
        <v>8.8288279827455529</v>
      </c>
      <c r="B1864">
        <f t="shared" ca="1" si="88"/>
        <v>9.7079140720127537</v>
      </c>
      <c r="C1864">
        <f t="shared" ca="1" si="88"/>
        <v>11.751703810231611</v>
      </c>
      <c r="D1864">
        <f t="shared" ca="1" si="89"/>
        <v>9.7079140720127537</v>
      </c>
      <c r="E1864">
        <f t="shared" ca="1" si="90"/>
        <v>1</v>
      </c>
    </row>
    <row r="1865" spans="1:5" x14ac:dyDescent="0.25">
      <c r="A1865">
        <f t="shared" ca="1" si="88"/>
        <v>10.675779669150142</v>
      </c>
      <c r="B1865">
        <f t="shared" ca="1" si="88"/>
        <v>12.544493076787141</v>
      </c>
      <c r="C1865">
        <f t="shared" ca="1" si="88"/>
        <v>13.076708222211787</v>
      </c>
      <c r="D1865">
        <f t="shared" ca="1" si="89"/>
        <v>12.544493076787141</v>
      </c>
      <c r="E1865">
        <f t="shared" ca="1" si="90"/>
        <v>1</v>
      </c>
    </row>
    <row r="1866" spans="1:5" x14ac:dyDescent="0.25">
      <c r="A1866">
        <f t="shared" ca="1" si="88"/>
        <v>12.878453531190665</v>
      </c>
      <c r="B1866">
        <f t="shared" ca="1" si="88"/>
        <v>12.513176285408464</v>
      </c>
      <c r="C1866">
        <f t="shared" ca="1" si="88"/>
        <v>7.0919982586716763</v>
      </c>
      <c r="D1866">
        <f t="shared" ca="1" si="89"/>
        <v>7.0919982586716763</v>
      </c>
      <c r="E1866">
        <f t="shared" ca="1" si="90"/>
        <v>0</v>
      </c>
    </row>
    <row r="1867" spans="1:5" x14ac:dyDescent="0.25">
      <c r="A1867">
        <f t="shared" ca="1" si="88"/>
        <v>7.7151174214560729</v>
      </c>
      <c r="B1867">
        <f t="shared" ca="1" si="88"/>
        <v>8.3024491018213418</v>
      </c>
      <c r="C1867">
        <f t="shared" ca="1" si="88"/>
        <v>10.052198337772651</v>
      </c>
      <c r="D1867">
        <f t="shared" ca="1" si="89"/>
        <v>8.3024491018213418</v>
      </c>
      <c r="E1867">
        <f t="shared" ca="1" si="90"/>
        <v>0</v>
      </c>
    </row>
    <row r="1868" spans="1:5" x14ac:dyDescent="0.25">
      <c r="A1868">
        <f t="shared" ca="1" si="88"/>
        <v>7.1660788134686655</v>
      </c>
      <c r="B1868">
        <f t="shared" ca="1" si="88"/>
        <v>11.334166865397414</v>
      </c>
      <c r="C1868">
        <f t="shared" ca="1" si="88"/>
        <v>6.9813786307605339</v>
      </c>
      <c r="D1868">
        <f t="shared" ca="1" si="89"/>
        <v>6.9813786307605339</v>
      </c>
      <c r="E1868">
        <f t="shared" ca="1" si="90"/>
        <v>0</v>
      </c>
    </row>
    <row r="1869" spans="1:5" x14ac:dyDescent="0.25">
      <c r="A1869">
        <f t="shared" ca="1" si="88"/>
        <v>9.6617996748355104</v>
      </c>
      <c r="B1869">
        <f t="shared" ca="1" si="88"/>
        <v>14.334483406102159</v>
      </c>
      <c r="C1869">
        <f t="shared" ca="1" si="88"/>
        <v>13.165542134569128</v>
      </c>
      <c r="D1869">
        <f t="shared" ca="1" si="89"/>
        <v>13.165542134569128</v>
      </c>
      <c r="E1869">
        <f t="shared" ca="1" si="90"/>
        <v>1</v>
      </c>
    </row>
    <row r="1870" spans="1:5" x14ac:dyDescent="0.25">
      <c r="A1870">
        <f t="shared" ca="1" si="88"/>
        <v>7.9019005177865349</v>
      </c>
      <c r="B1870">
        <f t="shared" ca="1" si="88"/>
        <v>6.6095101400759173</v>
      </c>
      <c r="C1870">
        <f t="shared" ca="1" si="88"/>
        <v>6.343312113885216</v>
      </c>
      <c r="D1870">
        <f t="shared" ca="1" si="89"/>
        <v>6.343312113885216</v>
      </c>
      <c r="E1870">
        <f t="shared" ca="1" si="90"/>
        <v>0</v>
      </c>
    </row>
    <row r="1871" spans="1:5" x14ac:dyDescent="0.25">
      <c r="A1871">
        <f t="shared" ca="1" si="88"/>
        <v>7.3394851469885563</v>
      </c>
      <c r="B1871">
        <f t="shared" ca="1" si="88"/>
        <v>12.437776586697172</v>
      </c>
      <c r="C1871">
        <f t="shared" ca="1" si="88"/>
        <v>10.539321124878807</v>
      </c>
      <c r="D1871">
        <f t="shared" ca="1" si="89"/>
        <v>10.539321124878807</v>
      </c>
      <c r="E1871">
        <f t="shared" ca="1" si="90"/>
        <v>1</v>
      </c>
    </row>
    <row r="1872" spans="1:5" x14ac:dyDescent="0.25">
      <c r="A1872">
        <f t="shared" ca="1" si="88"/>
        <v>5.1386539087094496</v>
      </c>
      <c r="B1872">
        <f t="shared" ca="1" si="88"/>
        <v>8.040672989663129</v>
      </c>
      <c r="C1872">
        <f t="shared" ca="1" si="88"/>
        <v>10.204737525960585</v>
      </c>
      <c r="D1872">
        <f t="shared" ca="1" si="89"/>
        <v>8.040672989663129</v>
      </c>
      <c r="E1872">
        <f t="shared" ca="1" si="90"/>
        <v>0</v>
      </c>
    </row>
    <row r="1873" spans="1:5" x14ac:dyDescent="0.25">
      <c r="A1873">
        <f t="shared" ca="1" si="88"/>
        <v>11.564091684390108</v>
      </c>
      <c r="B1873">
        <f t="shared" ca="1" si="88"/>
        <v>10.710897067197648</v>
      </c>
      <c r="C1873">
        <f t="shared" ca="1" si="88"/>
        <v>8.2847333660704674</v>
      </c>
      <c r="D1873">
        <f t="shared" ca="1" si="89"/>
        <v>8.2847333660704674</v>
      </c>
      <c r="E1873">
        <f t="shared" ca="1" si="90"/>
        <v>0</v>
      </c>
    </row>
    <row r="1874" spans="1:5" x14ac:dyDescent="0.25">
      <c r="A1874">
        <f t="shared" ca="1" si="88"/>
        <v>5.3626194523490316</v>
      </c>
      <c r="B1874">
        <f t="shared" ca="1" si="88"/>
        <v>15.802007175931667</v>
      </c>
      <c r="C1874">
        <f t="shared" ca="1" si="88"/>
        <v>10.038244344508941</v>
      </c>
      <c r="D1874">
        <f t="shared" ca="1" si="89"/>
        <v>10.038244344508941</v>
      </c>
      <c r="E1874">
        <f t="shared" ca="1" si="90"/>
        <v>1</v>
      </c>
    </row>
    <row r="1875" spans="1:5" x14ac:dyDescent="0.25">
      <c r="A1875">
        <f t="shared" ca="1" si="88"/>
        <v>7.474977776797834</v>
      </c>
      <c r="B1875">
        <f t="shared" ca="1" si="88"/>
        <v>14.240861781414242</v>
      </c>
      <c r="C1875">
        <f t="shared" ca="1" si="88"/>
        <v>14.829130514486963</v>
      </c>
      <c r="D1875">
        <f t="shared" ca="1" si="89"/>
        <v>14.240861781414242</v>
      </c>
      <c r="E1875">
        <f t="shared" ca="1" si="90"/>
        <v>1</v>
      </c>
    </row>
    <row r="1876" spans="1:5" x14ac:dyDescent="0.25">
      <c r="A1876">
        <f t="shared" ca="1" si="88"/>
        <v>8.6288088644902015</v>
      </c>
      <c r="B1876">
        <f t="shared" ca="1" si="88"/>
        <v>3.3828831483929687</v>
      </c>
      <c r="C1876">
        <f t="shared" ca="1" si="88"/>
        <v>8.4568707988613436</v>
      </c>
      <c r="D1876">
        <f t="shared" ca="1" si="89"/>
        <v>8.4568707988613436</v>
      </c>
      <c r="E1876">
        <f t="shared" ca="1" si="90"/>
        <v>0</v>
      </c>
    </row>
    <row r="1877" spans="1:5" x14ac:dyDescent="0.25">
      <c r="A1877">
        <f t="shared" ca="1" si="88"/>
        <v>11.121143286230112</v>
      </c>
      <c r="B1877">
        <f t="shared" ca="1" si="88"/>
        <v>9.6058027972316875</v>
      </c>
      <c r="C1877">
        <f t="shared" ca="1" si="88"/>
        <v>13.374399629749602</v>
      </c>
      <c r="D1877">
        <f t="shared" ca="1" si="89"/>
        <v>11.121143286230112</v>
      </c>
      <c r="E1877">
        <f t="shared" ca="1" si="90"/>
        <v>1</v>
      </c>
    </row>
    <row r="1878" spans="1:5" x14ac:dyDescent="0.25">
      <c r="A1878">
        <f t="shared" ca="1" si="88"/>
        <v>10.419041131064178</v>
      </c>
      <c r="B1878">
        <f t="shared" ca="1" si="88"/>
        <v>3.4477728441309186</v>
      </c>
      <c r="C1878">
        <f t="shared" ca="1" si="88"/>
        <v>11.43685589588272</v>
      </c>
      <c r="D1878">
        <f t="shared" ca="1" si="89"/>
        <v>10.419041131064178</v>
      </c>
      <c r="E1878">
        <f t="shared" ca="1" si="90"/>
        <v>1</v>
      </c>
    </row>
    <row r="1879" spans="1:5" x14ac:dyDescent="0.25">
      <c r="A1879">
        <f t="shared" ca="1" si="88"/>
        <v>7.9859678350080268</v>
      </c>
      <c r="B1879">
        <f t="shared" ca="1" si="88"/>
        <v>17.457639110064839</v>
      </c>
      <c r="C1879">
        <f t="shared" ca="1" si="88"/>
        <v>11.490329842138909</v>
      </c>
      <c r="D1879">
        <f t="shared" ca="1" si="89"/>
        <v>11.490329842138909</v>
      </c>
      <c r="E1879">
        <f t="shared" ca="1" si="90"/>
        <v>1</v>
      </c>
    </row>
    <row r="1880" spans="1:5" x14ac:dyDescent="0.25">
      <c r="A1880">
        <f t="shared" ca="1" si="88"/>
        <v>12.103587753299871</v>
      </c>
      <c r="B1880">
        <f t="shared" ca="1" si="88"/>
        <v>5.5489628685710022</v>
      </c>
      <c r="C1880">
        <f t="shared" ca="1" si="88"/>
        <v>6.585801834342309</v>
      </c>
      <c r="D1880">
        <f t="shared" ca="1" si="89"/>
        <v>6.585801834342309</v>
      </c>
      <c r="E1880">
        <f t="shared" ca="1" si="90"/>
        <v>0</v>
      </c>
    </row>
    <row r="1881" spans="1:5" x14ac:dyDescent="0.25">
      <c r="A1881">
        <f t="shared" ca="1" si="88"/>
        <v>8.7959172933480172</v>
      </c>
      <c r="B1881">
        <f t="shared" ca="1" si="88"/>
        <v>8.5084326123709531</v>
      </c>
      <c r="C1881">
        <f t="shared" ca="1" si="88"/>
        <v>10.43759238729031</v>
      </c>
      <c r="D1881">
        <f t="shared" ca="1" si="89"/>
        <v>8.7959172933480172</v>
      </c>
      <c r="E1881">
        <f t="shared" ca="1" si="90"/>
        <v>0</v>
      </c>
    </row>
    <row r="1882" spans="1:5" x14ac:dyDescent="0.25">
      <c r="A1882">
        <f t="shared" ca="1" si="88"/>
        <v>7.2409848585991927</v>
      </c>
      <c r="B1882">
        <f t="shared" ca="1" si="88"/>
        <v>9.5540655671653703</v>
      </c>
      <c r="C1882">
        <f t="shared" ca="1" si="88"/>
        <v>8.3703141478391956</v>
      </c>
      <c r="D1882">
        <f t="shared" ca="1" si="89"/>
        <v>8.3703141478391956</v>
      </c>
      <c r="E1882">
        <f t="shared" ca="1" si="90"/>
        <v>0</v>
      </c>
    </row>
    <row r="1883" spans="1:5" x14ac:dyDescent="0.25">
      <c r="A1883">
        <f t="shared" ca="1" si="88"/>
        <v>9.2075545696064012</v>
      </c>
      <c r="B1883">
        <f t="shared" ca="1" si="88"/>
        <v>9.925291893537203</v>
      </c>
      <c r="C1883">
        <f t="shared" ca="1" si="88"/>
        <v>6.1589426338937354</v>
      </c>
      <c r="D1883">
        <f t="shared" ca="1" si="89"/>
        <v>6.1589426338937354</v>
      </c>
      <c r="E1883">
        <f t="shared" ca="1" si="90"/>
        <v>0</v>
      </c>
    </row>
    <row r="1884" spans="1:5" x14ac:dyDescent="0.25">
      <c r="A1884">
        <f t="shared" ca="1" si="88"/>
        <v>13.8306147440674</v>
      </c>
      <c r="B1884">
        <f t="shared" ca="1" si="88"/>
        <v>11.765263866802179</v>
      </c>
      <c r="C1884">
        <f t="shared" ca="1" si="88"/>
        <v>12.716285463055145</v>
      </c>
      <c r="D1884">
        <f t="shared" ca="1" si="89"/>
        <v>12.716285463055145</v>
      </c>
      <c r="E1884">
        <f t="shared" ca="1" si="90"/>
        <v>1</v>
      </c>
    </row>
    <row r="1885" spans="1:5" x14ac:dyDescent="0.25">
      <c r="A1885">
        <f t="shared" ca="1" si="88"/>
        <v>14.906464918386547</v>
      </c>
      <c r="B1885">
        <f t="shared" ca="1" si="88"/>
        <v>20.289468560847027</v>
      </c>
      <c r="C1885">
        <f t="shared" ca="1" si="88"/>
        <v>12.520010539593482</v>
      </c>
      <c r="D1885">
        <f t="shared" ca="1" si="89"/>
        <v>12.520010539593482</v>
      </c>
      <c r="E1885">
        <f t="shared" ca="1" si="90"/>
        <v>1</v>
      </c>
    </row>
    <row r="1886" spans="1:5" x14ac:dyDescent="0.25">
      <c r="A1886">
        <f t="shared" ca="1" si="88"/>
        <v>9.8069548335086338</v>
      </c>
      <c r="B1886">
        <f t="shared" ca="1" si="88"/>
        <v>6.5637544489835031</v>
      </c>
      <c r="C1886">
        <f t="shared" ca="1" si="88"/>
        <v>7.8542983331274865</v>
      </c>
      <c r="D1886">
        <f t="shared" ca="1" si="89"/>
        <v>7.8542983331274865</v>
      </c>
      <c r="E1886">
        <f t="shared" ca="1" si="90"/>
        <v>0</v>
      </c>
    </row>
    <row r="1887" spans="1:5" x14ac:dyDescent="0.25">
      <c r="A1887">
        <f t="shared" ca="1" si="88"/>
        <v>14.350134785560762</v>
      </c>
      <c r="B1887">
        <f t="shared" ca="1" si="88"/>
        <v>10.267072108494284</v>
      </c>
      <c r="C1887">
        <f t="shared" ca="1" si="88"/>
        <v>1.4365346990400241</v>
      </c>
      <c r="D1887">
        <f t="shared" ca="1" si="89"/>
        <v>1.4365346990400241</v>
      </c>
      <c r="E1887">
        <f t="shared" ca="1" si="90"/>
        <v>0</v>
      </c>
    </row>
    <row r="1888" spans="1:5" x14ac:dyDescent="0.25">
      <c r="A1888">
        <f t="shared" ca="1" si="88"/>
        <v>17.037010028598296</v>
      </c>
      <c r="B1888">
        <f t="shared" ca="1" si="88"/>
        <v>8.6494850474748777</v>
      </c>
      <c r="C1888">
        <f t="shared" ca="1" si="88"/>
        <v>7.2532399653721562</v>
      </c>
      <c r="D1888">
        <f t="shared" ca="1" si="89"/>
        <v>7.2532399653721562</v>
      </c>
      <c r="E1888">
        <f t="shared" ca="1" si="90"/>
        <v>0</v>
      </c>
    </row>
    <row r="1889" spans="1:5" x14ac:dyDescent="0.25">
      <c r="A1889">
        <f t="shared" ca="1" si="88"/>
        <v>14.475831523374243</v>
      </c>
      <c r="B1889">
        <f t="shared" ca="1" si="88"/>
        <v>3.2092610806789104</v>
      </c>
      <c r="C1889">
        <f t="shared" ca="1" si="88"/>
        <v>3.5961889943104985</v>
      </c>
      <c r="D1889">
        <f t="shared" ca="1" si="89"/>
        <v>3.5961889943104985</v>
      </c>
      <c r="E1889">
        <f t="shared" ca="1" si="90"/>
        <v>0</v>
      </c>
    </row>
    <row r="1890" spans="1:5" x14ac:dyDescent="0.25">
      <c r="A1890">
        <f t="shared" ca="1" si="88"/>
        <v>13.787916996791779</v>
      </c>
      <c r="B1890">
        <f t="shared" ca="1" si="88"/>
        <v>11.905908466419682</v>
      </c>
      <c r="C1890">
        <f t="shared" ca="1" si="88"/>
        <v>8.7080874935232515</v>
      </c>
      <c r="D1890">
        <f t="shared" ca="1" si="89"/>
        <v>8.7080874935232515</v>
      </c>
      <c r="E1890">
        <f t="shared" ca="1" si="90"/>
        <v>0</v>
      </c>
    </row>
    <row r="1891" spans="1:5" x14ac:dyDescent="0.25">
      <c r="A1891">
        <f t="shared" ca="1" si="88"/>
        <v>11.056977773077666</v>
      </c>
      <c r="B1891">
        <f t="shared" ca="1" si="88"/>
        <v>7.613034912227814</v>
      </c>
      <c r="C1891">
        <f t="shared" ca="1" si="88"/>
        <v>9.7050822062806628</v>
      </c>
      <c r="D1891">
        <f t="shared" ca="1" si="89"/>
        <v>9.7050822062806628</v>
      </c>
      <c r="E1891">
        <f t="shared" ca="1" si="90"/>
        <v>1</v>
      </c>
    </row>
    <row r="1892" spans="1:5" x14ac:dyDescent="0.25">
      <c r="A1892">
        <f t="shared" ca="1" si="88"/>
        <v>13.428649735062846</v>
      </c>
      <c r="B1892">
        <f t="shared" ca="1" si="88"/>
        <v>9.9367865766007561</v>
      </c>
      <c r="C1892">
        <f t="shared" ca="1" si="88"/>
        <v>11.975146723050885</v>
      </c>
      <c r="D1892">
        <f t="shared" ca="1" si="89"/>
        <v>11.975146723050885</v>
      </c>
      <c r="E1892">
        <f t="shared" ca="1" si="90"/>
        <v>1</v>
      </c>
    </row>
    <row r="1893" spans="1:5" x14ac:dyDescent="0.25">
      <c r="A1893">
        <f t="shared" ca="1" si="88"/>
        <v>6.1308405006547586</v>
      </c>
      <c r="B1893">
        <f t="shared" ca="1" si="88"/>
        <v>10.145023533595024</v>
      </c>
      <c r="C1893">
        <f t="shared" ca="1" si="88"/>
        <v>8.1660886256626899</v>
      </c>
      <c r="D1893">
        <f t="shared" ca="1" si="89"/>
        <v>8.1660886256626899</v>
      </c>
      <c r="E1893">
        <f t="shared" ca="1" si="90"/>
        <v>0</v>
      </c>
    </row>
    <row r="1894" spans="1:5" x14ac:dyDescent="0.25">
      <c r="A1894">
        <f t="shared" ca="1" si="88"/>
        <v>17.267730063484102</v>
      </c>
      <c r="B1894">
        <f t="shared" ca="1" si="88"/>
        <v>2.5074365030095453</v>
      </c>
      <c r="C1894">
        <f t="shared" ca="1" si="88"/>
        <v>11.036682810856052</v>
      </c>
      <c r="D1894">
        <f t="shared" ca="1" si="89"/>
        <v>11.036682810856052</v>
      </c>
      <c r="E1894">
        <f t="shared" ca="1" si="90"/>
        <v>1</v>
      </c>
    </row>
    <row r="1895" spans="1:5" x14ac:dyDescent="0.25">
      <c r="A1895">
        <f t="shared" ca="1" si="88"/>
        <v>6.6234015239960584</v>
      </c>
      <c r="B1895">
        <f t="shared" ca="1" si="88"/>
        <v>8.9000650400251793</v>
      </c>
      <c r="C1895">
        <f t="shared" ca="1" si="88"/>
        <v>3.261310154105006</v>
      </c>
      <c r="D1895">
        <f t="shared" ca="1" si="89"/>
        <v>3.261310154105006</v>
      </c>
      <c r="E1895">
        <f t="shared" ca="1" si="90"/>
        <v>0</v>
      </c>
    </row>
    <row r="1896" spans="1:5" x14ac:dyDescent="0.25">
      <c r="A1896">
        <f t="shared" ca="1" si="88"/>
        <v>11.367918763114574</v>
      </c>
      <c r="B1896">
        <f t="shared" ca="1" si="88"/>
        <v>7.8336282557020684</v>
      </c>
      <c r="C1896">
        <f t="shared" ca="1" si="88"/>
        <v>10.105801963778994</v>
      </c>
      <c r="D1896">
        <f t="shared" ca="1" si="89"/>
        <v>10.105801963778994</v>
      </c>
      <c r="E1896">
        <f t="shared" ca="1" si="90"/>
        <v>1</v>
      </c>
    </row>
    <row r="1897" spans="1:5" x14ac:dyDescent="0.25">
      <c r="A1897">
        <f t="shared" ca="1" si="88"/>
        <v>4.8530960908436906</v>
      </c>
      <c r="B1897">
        <f t="shared" ca="1" si="88"/>
        <v>11.610174378275735</v>
      </c>
      <c r="C1897">
        <f t="shared" ca="1" si="88"/>
        <v>14.450319226919541</v>
      </c>
      <c r="D1897">
        <f t="shared" ca="1" si="89"/>
        <v>11.610174378275735</v>
      </c>
      <c r="E1897">
        <f t="shared" ca="1" si="90"/>
        <v>1</v>
      </c>
    </row>
    <row r="1898" spans="1:5" x14ac:dyDescent="0.25">
      <c r="A1898">
        <f t="shared" ca="1" si="88"/>
        <v>9.7348574452659449</v>
      </c>
      <c r="B1898">
        <f t="shared" ca="1" si="88"/>
        <v>4.751510998916614</v>
      </c>
      <c r="C1898">
        <f t="shared" ca="1" si="88"/>
        <v>5.9925781295533831</v>
      </c>
      <c r="D1898">
        <f t="shared" ca="1" si="89"/>
        <v>5.9925781295533831</v>
      </c>
      <c r="E1898">
        <f t="shared" ca="1" si="90"/>
        <v>0</v>
      </c>
    </row>
    <row r="1899" spans="1:5" x14ac:dyDescent="0.25">
      <c r="A1899">
        <f t="shared" ca="1" si="88"/>
        <v>6.4075207680292863</v>
      </c>
      <c r="B1899">
        <f t="shared" ca="1" si="88"/>
        <v>15.260456636701273</v>
      </c>
      <c r="C1899">
        <f t="shared" ca="1" si="88"/>
        <v>11.178031944235153</v>
      </c>
      <c r="D1899">
        <f t="shared" ca="1" si="89"/>
        <v>11.178031944235153</v>
      </c>
      <c r="E1899">
        <f t="shared" ca="1" si="90"/>
        <v>1</v>
      </c>
    </row>
    <row r="1900" spans="1:5" x14ac:dyDescent="0.25">
      <c r="A1900">
        <f t="shared" ca="1" si="88"/>
        <v>14.68167077508439</v>
      </c>
      <c r="B1900">
        <f t="shared" ca="1" si="88"/>
        <v>6.1809241681784837</v>
      </c>
      <c r="C1900">
        <f t="shared" ca="1" si="88"/>
        <v>10.267951075735843</v>
      </c>
      <c r="D1900">
        <f t="shared" ca="1" si="89"/>
        <v>10.267951075735843</v>
      </c>
      <c r="E1900">
        <f t="shared" ca="1" si="90"/>
        <v>1</v>
      </c>
    </row>
    <row r="1901" spans="1:5" x14ac:dyDescent="0.25">
      <c r="A1901">
        <f t="shared" ca="1" si="88"/>
        <v>16.191379658417052</v>
      </c>
      <c r="B1901">
        <f t="shared" ca="1" si="88"/>
        <v>13.698152685082931</v>
      </c>
      <c r="C1901">
        <f t="shared" ca="1" si="88"/>
        <v>12.771359928478471</v>
      </c>
      <c r="D1901">
        <f t="shared" ca="1" si="89"/>
        <v>12.771359928478471</v>
      </c>
      <c r="E1901">
        <f t="shared" ca="1" si="90"/>
        <v>1</v>
      </c>
    </row>
    <row r="1902" spans="1:5" x14ac:dyDescent="0.25">
      <c r="A1902">
        <f t="shared" ca="1" si="88"/>
        <v>15.754132292405785</v>
      </c>
      <c r="B1902">
        <f t="shared" ca="1" si="88"/>
        <v>15.42372114069466</v>
      </c>
      <c r="C1902">
        <f t="shared" ca="1" si="88"/>
        <v>12.558206245112261</v>
      </c>
      <c r="D1902">
        <f t="shared" ca="1" si="89"/>
        <v>12.558206245112261</v>
      </c>
      <c r="E1902">
        <f t="shared" ca="1" si="90"/>
        <v>1</v>
      </c>
    </row>
    <row r="1903" spans="1:5" x14ac:dyDescent="0.25">
      <c r="A1903">
        <f t="shared" ca="1" si="88"/>
        <v>12.958852231181353</v>
      </c>
      <c r="B1903">
        <f t="shared" ca="1" si="88"/>
        <v>7.1029389333169739</v>
      </c>
      <c r="C1903">
        <f t="shared" ca="1" si="88"/>
        <v>12.581817265090567</v>
      </c>
      <c r="D1903">
        <f t="shared" ca="1" si="89"/>
        <v>12.581817265090567</v>
      </c>
      <c r="E1903">
        <f t="shared" ca="1" si="90"/>
        <v>1</v>
      </c>
    </row>
    <row r="1904" spans="1:5" x14ac:dyDescent="0.25">
      <c r="A1904">
        <f t="shared" ca="1" si="88"/>
        <v>12.548809851282225</v>
      </c>
      <c r="B1904">
        <f t="shared" ca="1" si="88"/>
        <v>0.97338333050965886</v>
      </c>
      <c r="C1904">
        <f t="shared" ca="1" si="88"/>
        <v>15.857518766666253</v>
      </c>
      <c r="D1904">
        <f t="shared" ca="1" si="89"/>
        <v>12.548809851282225</v>
      </c>
      <c r="E1904">
        <f t="shared" ca="1" si="90"/>
        <v>1</v>
      </c>
    </row>
    <row r="1905" spans="1:5" x14ac:dyDescent="0.25">
      <c r="A1905">
        <f t="shared" ca="1" si="88"/>
        <v>10.714156132144129</v>
      </c>
      <c r="B1905">
        <f t="shared" ca="1" si="88"/>
        <v>12.414821170128564</v>
      </c>
      <c r="C1905">
        <f t="shared" ca="1" si="88"/>
        <v>6.3087143418209681</v>
      </c>
      <c r="D1905">
        <f t="shared" ca="1" si="89"/>
        <v>6.3087143418209681</v>
      </c>
      <c r="E1905">
        <f t="shared" ca="1" si="90"/>
        <v>0</v>
      </c>
    </row>
    <row r="1906" spans="1:5" x14ac:dyDescent="0.25">
      <c r="A1906">
        <f t="shared" ca="1" si="88"/>
        <v>5.9314280256497405</v>
      </c>
      <c r="B1906">
        <f t="shared" ca="1" si="88"/>
        <v>6.8100363860634001</v>
      </c>
      <c r="C1906">
        <f t="shared" ca="1" si="88"/>
        <v>11.79657693845267</v>
      </c>
      <c r="D1906">
        <f t="shared" ca="1" si="89"/>
        <v>6.8100363860634001</v>
      </c>
      <c r="E1906">
        <f t="shared" ca="1" si="90"/>
        <v>0</v>
      </c>
    </row>
    <row r="1907" spans="1:5" x14ac:dyDescent="0.25">
      <c r="A1907">
        <f t="shared" ca="1" si="88"/>
        <v>14.315211159008474</v>
      </c>
      <c r="B1907">
        <f t="shared" ca="1" si="88"/>
        <v>10.672448579730499</v>
      </c>
      <c r="C1907">
        <f t="shared" ca="1" si="88"/>
        <v>6.7455773526296241</v>
      </c>
      <c r="D1907">
        <f t="shared" ca="1" si="89"/>
        <v>6.7455773526296241</v>
      </c>
      <c r="E1907">
        <f t="shared" ca="1" si="90"/>
        <v>0</v>
      </c>
    </row>
    <row r="1908" spans="1:5" x14ac:dyDescent="0.25">
      <c r="A1908">
        <f t="shared" ca="1" si="88"/>
        <v>14.063121846697358</v>
      </c>
      <c r="B1908">
        <f t="shared" ca="1" si="88"/>
        <v>15.96619977850326</v>
      </c>
      <c r="C1908">
        <f t="shared" ca="1" si="88"/>
        <v>7.4481403628161056</v>
      </c>
      <c r="D1908">
        <f t="shared" ca="1" si="89"/>
        <v>7.4481403628161056</v>
      </c>
      <c r="E1908">
        <f t="shared" ca="1" si="90"/>
        <v>0</v>
      </c>
    </row>
    <row r="1909" spans="1:5" x14ac:dyDescent="0.25">
      <c r="A1909">
        <f t="shared" ca="1" si="88"/>
        <v>3.6722598454465931</v>
      </c>
      <c r="B1909">
        <f t="shared" ca="1" si="88"/>
        <v>7.256671794880547</v>
      </c>
      <c r="C1909">
        <f t="shared" ca="1" si="88"/>
        <v>5.0793957362439306</v>
      </c>
      <c r="D1909">
        <f t="shared" ca="1" si="89"/>
        <v>5.0793957362439306</v>
      </c>
      <c r="E1909">
        <f t="shared" ca="1" si="90"/>
        <v>0</v>
      </c>
    </row>
    <row r="1910" spans="1:5" x14ac:dyDescent="0.25">
      <c r="A1910">
        <f t="shared" ca="1" si="88"/>
        <v>11.141660155716661</v>
      </c>
      <c r="B1910">
        <f t="shared" ca="1" si="88"/>
        <v>9.2306910840492389</v>
      </c>
      <c r="C1910">
        <f t="shared" ca="1" si="88"/>
        <v>8.1262907831994955</v>
      </c>
      <c r="D1910">
        <f t="shared" ca="1" si="89"/>
        <v>8.1262907831994955</v>
      </c>
      <c r="E1910">
        <f t="shared" ca="1" si="90"/>
        <v>0</v>
      </c>
    </row>
    <row r="1911" spans="1:5" x14ac:dyDescent="0.25">
      <c r="A1911">
        <f t="shared" ca="1" si="88"/>
        <v>8.1882251653116072</v>
      </c>
      <c r="B1911">
        <f t="shared" ca="1" si="88"/>
        <v>8.9766054824740813</v>
      </c>
      <c r="C1911">
        <f t="shared" ca="1" si="88"/>
        <v>14.37285247776351</v>
      </c>
      <c r="D1911">
        <f t="shared" ca="1" si="89"/>
        <v>8.9766054824740813</v>
      </c>
      <c r="E1911">
        <f t="shared" ca="1" si="90"/>
        <v>0</v>
      </c>
    </row>
    <row r="1912" spans="1:5" x14ac:dyDescent="0.25">
      <c r="A1912">
        <f t="shared" ca="1" si="88"/>
        <v>8.7920197934539583</v>
      </c>
      <c r="B1912">
        <f t="shared" ca="1" si="88"/>
        <v>9.9465598375862356</v>
      </c>
      <c r="C1912">
        <f t="shared" ca="1" si="88"/>
        <v>9.326158895769991</v>
      </c>
      <c r="D1912">
        <f t="shared" ca="1" si="89"/>
        <v>9.326158895769991</v>
      </c>
      <c r="E1912">
        <f t="shared" ca="1" si="90"/>
        <v>1</v>
      </c>
    </row>
    <row r="1913" spans="1:5" x14ac:dyDescent="0.25">
      <c r="A1913">
        <f t="shared" ca="1" si="88"/>
        <v>10.377435844331488</v>
      </c>
      <c r="B1913">
        <f t="shared" ca="1" si="88"/>
        <v>2.9085341662196722</v>
      </c>
      <c r="C1913">
        <f t="shared" ca="1" si="88"/>
        <v>7.3978870733415416</v>
      </c>
      <c r="D1913">
        <f t="shared" ca="1" si="89"/>
        <v>7.3978870733415416</v>
      </c>
      <c r="E1913">
        <f t="shared" ca="1" si="90"/>
        <v>0</v>
      </c>
    </row>
    <row r="1914" spans="1:5" x14ac:dyDescent="0.25">
      <c r="A1914">
        <f t="shared" ca="1" si="88"/>
        <v>8.9012537840471637</v>
      </c>
      <c r="B1914">
        <f t="shared" ca="1" si="88"/>
        <v>11.385799029539925</v>
      </c>
      <c r="C1914">
        <f t="shared" ca="1" si="88"/>
        <v>9.024160095288126</v>
      </c>
      <c r="D1914">
        <f t="shared" ca="1" si="89"/>
        <v>9.024160095288126</v>
      </c>
      <c r="E1914">
        <f t="shared" ca="1" si="90"/>
        <v>1</v>
      </c>
    </row>
    <row r="1915" spans="1:5" x14ac:dyDescent="0.25">
      <c r="A1915">
        <f t="shared" ca="1" si="88"/>
        <v>8.3684636859901964</v>
      </c>
      <c r="B1915">
        <f t="shared" ca="1" si="88"/>
        <v>9.3303453585726306</v>
      </c>
      <c r="C1915">
        <f t="shared" ca="1" si="88"/>
        <v>10.195517694267139</v>
      </c>
      <c r="D1915">
        <f t="shared" ca="1" si="89"/>
        <v>9.3303453585726306</v>
      </c>
      <c r="E1915">
        <f t="shared" ca="1" si="90"/>
        <v>1</v>
      </c>
    </row>
    <row r="1916" spans="1:5" x14ac:dyDescent="0.25">
      <c r="A1916">
        <f t="shared" ca="1" si="88"/>
        <v>12.6210729352266</v>
      </c>
      <c r="B1916">
        <f t="shared" ca="1" si="88"/>
        <v>7.449504866121659</v>
      </c>
      <c r="C1916">
        <f t="shared" ca="1" si="88"/>
        <v>7.0280605826744491</v>
      </c>
      <c r="D1916">
        <f t="shared" ca="1" si="89"/>
        <v>7.0280605826744491</v>
      </c>
      <c r="E1916">
        <f t="shared" ca="1" si="90"/>
        <v>0</v>
      </c>
    </row>
    <row r="1917" spans="1:5" x14ac:dyDescent="0.25">
      <c r="A1917">
        <f t="shared" ca="1" si="88"/>
        <v>6.7963966753995111</v>
      </c>
      <c r="B1917">
        <f t="shared" ca="1" si="88"/>
        <v>11.662383836766383</v>
      </c>
      <c r="C1917">
        <f t="shared" ca="1" si="88"/>
        <v>12.333151318468138</v>
      </c>
      <c r="D1917">
        <f t="shared" ca="1" si="89"/>
        <v>11.662383836766383</v>
      </c>
      <c r="E1917">
        <f t="shared" ca="1" si="90"/>
        <v>1</v>
      </c>
    </row>
    <row r="1918" spans="1:5" x14ac:dyDescent="0.25">
      <c r="A1918">
        <f t="shared" ca="1" si="88"/>
        <v>14.885646447068066</v>
      </c>
      <c r="B1918">
        <f t="shared" ca="1" si="88"/>
        <v>8.3958514202675545</v>
      </c>
      <c r="C1918">
        <f t="shared" ca="1" si="88"/>
        <v>15.416667661408811</v>
      </c>
      <c r="D1918">
        <f t="shared" ca="1" si="89"/>
        <v>14.885646447068066</v>
      </c>
      <c r="E1918">
        <f t="shared" ca="1" si="90"/>
        <v>1</v>
      </c>
    </row>
    <row r="1919" spans="1:5" x14ac:dyDescent="0.25">
      <c r="A1919">
        <f t="shared" ca="1" si="88"/>
        <v>2.1967736780153198</v>
      </c>
      <c r="B1919">
        <f t="shared" ca="1" si="88"/>
        <v>11.551463703862623</v>
      </c>
      <c r="C1919">
        <f t="shared" ca="1" si="88"/>
        <v>3.6908550579251891</v>
      </c>
      <c r="D1919">
        <f t="shared" ca="1" si="89"/>
        <v>3.6908550579251891</v>
      </c>
      <c r="E1919">
        <f t="shared" ca="1" si="90"/>
        <v>0</v>
      </c>
    </row>
    <row r="1920" spans="1:5" x14ac:dyDescent="0.25">
      <c r="A1920">
        <f t="shared" ca="1" si="88"/>
        <v>8.0066534700677856</v>
      </c>
      <c r="B1920">
        <f t="shared" ca="1" si="88"/>
        <v>1.0920986317773114</v>
      </c>
      <c r="C1920">
        <f t="shared" ca="1" si="88"/>
        <v>9.9223569334132016</v>
      </c>
      <c r="D1920">
        <f t="shared" ca="1" si="89"/>
        <v>8.0066534700677856</v>
      </c>
      <c r="E1920">
        <f t="shared" ca="1" si="90"/>
        <v>0</v>
      </c>
    </row>
    <row r="1921" spans="1:5" x14ac:dyDescent="0.25">
      <c r="A1921">
        <f t="shared" ca="1" si="88"/>
        <v>8.5494281125787364</v>
      </c>
      <c r="B1921">
        <f t="shared" ca="1" si="88"/>
        <v>10.937461337318465</v>
      </c>
      <c r="C1921">
        <f t="shared" ca="1" si="88"/>
        <v>13.834071517797291</v>
      </c>
      <c r="D1921">
        <f t="shared" ca="1" si="89"/>
        <v>10.937461337318465</v>
      </c>
      <c r="E1921">
        <f t="shared" ca="1" si="90"/>
        <v>1</v>
      </c>
    </row>
    <row r="1922" spans="1:5" x14ac:dyDescent="0.25">
      <c r="A1922">
        <f t="shared" ref="A1922:C1985" ca="1" si="91">_xlfn.NORM.INV(RAND(), 10, 3.5)</f>
        <v>12.762857449555778</v>
      </c>
      <c r="B1922">
        <f t="shared" ca="1" si="91"/>
        <v>8.0695817189689265</v>
      </c>
      <c r="C1922">
        <f t="shared" ca="1" si="91"/>
        <v>8.9375370661806723</v>
      </c>
      <c r="D1922">
        <f t="shared" ref="D1922:D1985" ca="1" si="92">MIN(MAX(A1922,B1922),C1922)</f>
        <v>8.9375370661806723</v>
      </c>
      <c r="E1922">
        <f t="shared" ref="E1922:E1985" ca="1" si="93">INT(D1922&gt;9)</f>
        <v>0</v>
      </c>
    </row>
    <row r="1923" spans="1:5" x14ac:dyDescent="0.25">
      <c r="A1923">
        <f t="shared" ca="1" si="91"/>
        <v>9.8858191529591455</v>
      </c>
      <c r="B1923">
        <f t="shared" ca="1" si="91"/>
        <v>9.6375119231731894</v>
      </c>
      <c r="C1923">
        <f t="shared" ca="1" si="91"/>
        <v>13.275228445295612</v>
      </c>
      <c r="D1923">
        <f t="shared" ca="1" si="92"/>
        <v>9.8858191529591455</v>
      </c>
      <c r="E1923">
        <f t="shared" ca="1" si="93"/>
        <v>1</v>
      </c>
    </row>
    <row r="1924" spans="1:5" x14ac:dyDescent="0.25">
      <c r="A1924">
        <f t="shared" ca="1" si="91"/>
        <v>9.7674906692374837</v>
      </c>
      <c r="B1924">
        <f t="shared" ca="1" si="91"/>
        <v>9.3513344485979708</v>
      </c>
      <c r="C1924">
        <f t="shared" ca="1" si="91"/>
        <v>8.6954466899864542</v>
      </c>
      <c r="D1924">
        <f t="shared" ca="1" si="92"/>
        <v>8.6954466899864542</v>
      </c>
      <c r="E1924">
        <f t="shared" ca="1" si="93"/>
        <v>0</v>
      </c>
    </row>
    <row r="1925" spans="1:5" x14ac:dyDescent="0.25">
      <c r="A1925">
        <f t="shared" ca="1" si="91"/>
        <v>11.942527886371982</v>
      </c>
      <c r="B1925">
        <f t="shared" ca="1" si="91"/>
        <v>11.625164762256489</v>
      </c>
      <c r="C1925">
        <f t="shared" ca="1" si="91"/>
        <v>9.0708511216307901</v>
      </c>
      <c r="D1925">
        <f t="shared" ca="1" si="92"/>
        <v>9.0708511216307901</v>
      </c>
      <c r="E1925">
        <f t="shared" ca="1" si="93"/>
        <v>1</v>
      </c>
    </row>
    <row r="1926" spans="1:5" x14ac:dyDescent="0.25">
      <c r="A1926">
        <f t="shared" ca="1" si="91"/>
        <v>8.1526885083881169</v>
      </c>
      <c r="B1926">
        <f t="shared" ca="1" si="91"/>
        <v>5.8101979392686509</v>
      </c>
      <c r="C1926">
        <f t="shared" ca="1" si="91"/>
        <v>9.1480781133307794</v>
      </c>
      <c r="D1926">
        <f t="shared" ca="1" si="92"/>
        <v>8.1526885083881169</v>
      </c>
      <c r="E1926">
        <f t="shared" ca="1" si="93"/>
        <v>0</v>
      </c>
    </row>
    <row r="1927" spans="1:5" x14ac:dyDescent="0.25">
      <c r="A1927">
        <f t="shared" ca="1" si="91"/>
        <v>3.7985266102831554</v>
      </c>
      <c r="B1927">
        <f t="shared" ca="1" si="91"/>
        <v>11.055316553550167</v>
      </c>
      <c r="C1927">
        <f t="shared" ca="1" si="91"/>
        <v>5.7364037236203611</v>
      </c>
      <c r="D1927">
        <f t="shared" ca="1" si="92"/>
        <v>5.7364037236203611</v>
      </c>
      <c r="E1927">
        <f t="shared" ca="1" si="93"/>
        <v>0</v>
      </c>
    </row>
    <row r="1928" spans="1:5" x14ac:dyDescent="0.25">
      <c r="A1928">
        <f t="shared" ca="1" si="91"/>
        <v>16.616797181509583</v>
      </c>
      <c r="B1928">
        <f t="shared" ca="1" si="91"/>
        <v>11.857994149292368</v>
      </c>
      <c r="C1928">
        <f t="shared" ca="1" si="91"/>
        <v>5.9420492644624465</v>
      </c>
      <c r="D1928">
        <f t="shared" ca="1" si="92"/>
        <v>5.9420492644624465</v>
      </c>
      <c r="E1928">
        <f t="shared" ca="1" si="93"/>
        <v>0</v>
      </c>
    </row>
    <row r="1929" spans="1:5" x14ac:dyDescent="0.25">
      <c r="A1929">
        <f t="shared" ca="1" si="91"/>
        <v>10.908039422503398</v>
      </c>
      <c r="B1929">
        <f t="shared" ca="1" si="91"/>
        <v>15.954242636914859</v>
      </c>
      <c r="C1929">
        <f t="shared" ca="1" si="91"/>
        <v>4.5353565536366878</v>
      </c>
      <c r="D1929">
        <f t="shared" ca="1" si="92"/>
        <v>4.5353565536366878</v>
      </c>
      <c r="E1929">
        <f t="shared" ca="1" si="93"/>
        <v>0</v>
      </c>
    </row>
    <row r="1930" spans="1:5" x14ac:dyDescent="0.25">
      <c r="A1930">
        <f t="shared" ca="1" si="91"/>
        <v>6.146482701611836</v>
      </c>
      <c r="B1930">
        <f t="shared" ca="1" si="91"/>
        <v>11.147676086775382</v>
      </c>
      <c r="C1930">
        <f t="shared" ca="1" si="91"/>
        <v>2.6869225682162377</v>
      </c>
      <c r="D1930">
        <f t="shared" ca="1" si="92"/>
        <v>2.6869225682162377</v>
      </c>
      <c r="E1930">
        <f t="shared" ca="1" si="93"/>
        <v>0</v>
      </c>
    </row>
    <row r="1931" spans="1:5" x14ac:dyDescent="0.25">
      <c r="A1931">
        <f t="shared" ca="1" si="91"/>
        <v>5.9370569204166301</v>
      </c>
      <c r="B1931">
        <f t="shared" ca="1" si="91"/>
        <v>13.63954215424096</v>
      </c>
      <c r="C1931">
        <f t="shared" ca="1" si="91"/>
        <v>10.954034509074718</v>
      </c>
      <c r="D1931">
        <f t="shared" ca="1" si="92"/>
        <v>10.954034509074718</v>
      </c>
      <c r="E1931">
        <f t="shared" ca="1" si="93"/>
        <v>1</v>
      </c>
    </row>
    <row r="1932" spans="1:5" x14ac:dyDescent="0.25">
      <c r="A1932">
        <f t="shared" ca="1" si="91"/>
        <v>4.9310140828375948</v>
      </c>
      <c r="B1932">
        <f t="shared" ca="1" si="91"/>
        <v>7.995880416167144</v>
      </c>
      <c r="C1932">
        <f t="shared" ca="1" si="91"/>
        <v>7.026641581159943</v>
      </c>
      <c r="D1932">
        <f t="shared" ca="1" si="92"/>
        <v>7.026641581159943</v>
      </c>
      <c r="E1932">
        <f t="shared" ca="1" si="93"/>
        <v>0</v>
      </c>
    </row>
    <row r="1933" spans="1:5" x14ac:dyDescent="0.25">
      <c r="A1933">
        <f t="shared" ca="1" si="91"/>
        <v>11.774181306833567</v>
      </c>
      <c r="B1933">
        <f t="shared" ca="1" si="91"/>
        <v>6.0091367398654789</v>
      </c>
      <c r="C1933">
        <f t="shared" ca="1" si="91"/>
        <v>1.799803424646333</v>
      </c>
      <c r="D1933">
        <f t="shared" ca="1" si="92"/>
        <v>1.799803424646333</v>
      </c>
      <c r="E1933">
        <f t="shared" ca="1" si="93"/>
        <v>0</v>
      </c>
    </row>
    <row r="1934" spans="1:5" x14ac:dyDescent="0.25">
      <c r="A1934">
        <f t="shared" ca="1" si="91"/>
        <v>13.660754689503857</v>
      </c>
      <c r="B1934">
        <f t="shared" ca="1" si="91"/>
        <v>12.009294595891369</v>
      </c>
      <c r="C1934">
        <f t="shared" ca="1" si="91"/>
        <v>15.338468041445427</v>
      </c>
      <c r="D1934">
        <f t="shared" ca="1" si="92"/>
        <v>13.660754689503857</v>
      </c>
      <c r="E1934">
        <f t="shared" ca="1" si="93"/>
        <v>1</v>
      </c>
    </row>
    <row r="1935" spans="1:5" x14ac:dyDescent="0.25">
      <c r="A1935">
        <f t="shared" ca="1" si="91"/>
        <v>10.691737228134775</v>
      </c>
      <c r="B1935">
        <f t="shared" ca="1" si="91"/>
        <v>9.6222646118874788</v>
      </c>
      <c r="C1935">
        <f t="shared" ca="1" si="91"/>
        <v>15.06472800114479</v>
      </c>
      <c r="D1935">
        <f t="shared" ca="1" si="92"/>
        <v>10.691737228134775</v>
      </c>
      <c r="E1935">
        <f t="shared" ca="1" si="93"/>
        <v>1</v>
      </c>
    </row>
    <row r="1936" spans="1:5" x14ac:dyDescent="0.25">
      <c r="A1936">
        <f t="shared" ca="1" si="91"/>
        <v>9.935360463898963</v>
      </c>
      <c r="B1936">
        <f t="shared" ca="1" si="91"/>
        <v>10.67244921558353</v>
      </c>
      <c r="C1936">
        <f t="shared" ca="1" si="91"/>
        <v>7.0176863276030739</v>
      </c>
      <c r="D1936">
        <f t="shared" ca="1" si="92"/>
        <v>7.0176863276030739</v>
      </c>
      <c r="E1936">
        <f t="shared" ca="1" si="93"/>
        <v>0</v>
      </c>
    </row>
    <row r="1937" spans="1:5" x14ac:dyDescent="0.25">
      <c r="A1937">
        <f t="shared" ca="1" si="91"/>
        <v>17.745946629954787</v>
      </c>
      <c r="B1937">
        <f t="shared" ca="1" si="91"/>
        <v>14.924001605376315</v>
      </c>
      <c r="C1937">
        <f t="shared" ca="1" si="91"/>
        <v>10.339226442841607</v>
      </c>
      <c r="D1937">
        <f t="shared" ca="1" si="92"/>
        <v>10.339226442841607</v>
      </c>
      <c r="E1937">
        <f t="shared" ca="1" si="93"/>
        <v>1</v>
      </c>
    </row>
    <row r="1938" spans="1:5" x14ac:dyDescent="0.25">
      <c r="A1938">
        <f t="shared" ca="1" si="91"/>
        <v>4.9280480272792069</v>
      </c>
      <c r="B1938">
        <f t="shared" ca="1" si="91"/>
        <v>5.1870122578550371</v>
      </c>
      <c r="C1938">
        <f t="shared" ca="1" si="91"/>
        <v>10.54543912452975</v>
      </c>
      <c r="D1938">
        <f t="shared" ca="1" si="92"/>
        <v>5.1870122578550371</v>
      </c>
      <c r="E1938">
        <f t="shared" ca="1" si="93"/>
        <v>0</v>
      </c>
    </row>
    <row r="1939" spans="1:5" x14ac:dyDescent="0.25">
      <c r="A1939">
        <f t="shared" ca="1" si="91"/>
        <v>8.9460659839507883</v>
      </c>
      <c r="B1939">
        <f t="shared" ca="1" si="91"/>
        <v>6.8478225900938909</v>
      </c>
      <c r="C1939">
        <f t="shared" ca="1" si="91"/>
        <v>9.7121030360889691</v>
      </c>
      <c r="D1939">
        <f t="shared" ca="1" si="92"/>
        <v>8.9460659839507883</v>
      </c>
      <c r="E1939">
        <f t="shared" ca="1" si="93"/>
        <v>0</v>
      </c>
    </row>
    <row r="1940" spans="1:5" x14ac:dyDescent="0.25">
      <c r="A1940">
        <f t="shared" ca="1" si="91"/>
        <v>19.694500649219243</v>
      </c>
      <c r="B1940">
        <f t="shared" ca="1" si="91"/>
        <v>12.498809395409443</v>
      </c>
      <c r="C1940">
        <f t="shared" ca="1" si="91"/>
        <v>6.6256224172028571</v>
      </c>
      <c r="D1940">
        <f t="shared" ca="1" si="92"/>
        <v>6.6256224172028571</v>
      </c>
      <c r="E1940">
        <f t="shared" ca="1" si="93"/>
        <v>0</v>
      </c>
    </row>
    <row r="1941" spans="1:5" x14ac:dyDescent="0.25">
      <c r="A1941">
        <f t="shared" ca="1" si="91"/>
        <v>10.775841358355271</v>
      </c>
      <c r="B1941">
        <f t="shared" ca="1" si="91"/>
        <v>7.7057567435859404</v>
      </c>
      <c r="C1941">
        <f t="shared" ca="1" si="91"/>
        <v>13.333328372246591</v>
      </c>
      <c r="D1941">
        <f t="shared" ca="1" si="92"/>
        <v>10.775841358355271</v>
      </c>
      <c r="E1941">
        <f t="shared" ca="1" si="93"/>
        <v>1</v>
      </c>
    </row>
    <row r="1942" spans="1:5" x14ac:dyDescent="0.25">
      <c r="A1942">
        <f t="shared" ca="1" si="91"/>
        <v>5.7584203493027477</v>
      </c>
      <c r="B1942">
        <f t="shared" ca="1" si="91"/>
        <v>13.65221412470019</v>
      </c>
      <c r="C1942">
        <f t="shared" ca="1" si="91"/>
        <v>7.7152250444766128</v>
      </c>
      <c r="D1942">
        <f t="shared" ca="1" si="92"/>
        <v>7.7152250444766128</v>
      </c>
      <c r="E1942">
        <f t="shared" ca="1" si="93"/>
        <v>0</v>
      </c>
    </row>
    <row r="1943" spans="1:5" x14ac:dyDescent="0.25">
      <c r="A1943">
        <f t="shared" ca="1" si="91"/>
        <v>5.9626350483223893</v>
      </c>
      <c r="B1943">
        <f t="shared" ca="1" si="91"/>
        <v>2.6241605712038076</v>
      </c>
      <c r="C1943">
        <f t="shared" ca="1" si="91"/>
        <v>10.456825578052658</v>
      </c>
      <c r="D1943">
        <f t="shared" ca="1" si="92"/>
        <v>5.9626350483223893</v>
      </c>
      <c r="E1943">
        <f t="shared" ca="1" si="93"/>
        <v>0</v>
      </c>
    </row>
    <row r="1944" spans="1:5" x14ac:dyDescent="0.25">
      <c r="A1944">
        <f t="shared" ca="1" si="91"/>
        <v>11.678641881354599</v>
      </c>
      <c r="B1944">
        <f t="shared" ca="1" si="91"/>
        <v>13.037999815289776</v>
      </c>
      <c r="C1944">
        <f t="shared" ca="1" si="91"/>
        <v>13.686007372889497</v>
      </c>
      <c r="D1944">
        <f t="shared" ca="1" si="92"/>
        <v>13.037999815289776</v>
      </c>
      <c r="E1944">
        <f t="shared" ca="1" si="93"/>
        <v>1</v>
      </c>
    </row>
    <row r="1945" spans="1:5" x14ac:dyDescent="0.25">
      <c r="A1945">
        <f t="shared" ca="1" si="91"/>
        <v>17.514355771297321</v>
      </c>
      <c r="B1945">
        <f t="shared" ca="1" si="91"/>
        <v>13.098854407581612</v>
      </c>
      <c r="C1945">
        <f t="shared" ca="1" si="91"/>
        <v>14.469895987614898</v>
      </c>
      <c r="D1945">
        <f t="shared" ca="1" si="92"/>
        <v>14.469895987614898</v>
      </c>
      <c r="E1945">
        <f t="shared" ca="1" si="93"/>
        <v>1</v>
      </c>
    </row>
    <row r="1946" spans="1:5" x14ac:dyDescent="0.25">
      <c r="A1946">
        <f t="shared" ca="1" si="91"/>
        <v>12.91850058675681</v>
      </c>
      <c r="B1946">
        <f t="shared" ca="1" si="91"/>
        <v>14.108055605748689</v>
      </c>
      <c r="C1946">
        <f t="shared" ca="1" si="91"/>
        <v>9.3314455348162504</v>
      </c>
      <c r="D1946">
        <f t="shared" ca="1" si="92"/>
        <v>9.3314455348162504</v>
      </c>
      <c r="E1946">
        <f t="shared" ca="1" si="93"/>
        <v>1</v>
      </c>
    </row>
    <row r="1947" spans="1:5" x14ac:dyDescent="0.25">
      <c r="A1947">
        <f t="shared" ca="1" si="91"/>
        <v>13.648926721984113</v>
      </c>
      <c r="B1947">
        <f t="shared" ca="1" si="91"/>
        <v>7.0478525274574571</v>
      </c>
      <c r="C1947">
        <f t="shared" ca="1" si="91"/>
        <v>7.0216779663950435</v>
      </c>
      <c r="D1947">
        <f t="shared" ca="1" si="92"/>
        <v>7.0216779663950435</v>
      </c>
      <c r="E1947">
        <f t="shared" ca="1" si="93"/>
        <v>0</v>
      </c>
    </row>
    <row r="1948" spans="1:5" x14ac:dyDescent="0.25">
      <c r="A1948">
        <f t="shared" ca="1" si="91"/>
        <v>12.623751416626998</v>
      </c>
      <c r="B1948">
        <f t="shared" ca="1" si="91"/>
        <v>15.534766860287419</v>
      </c>
      <c r="C1948">
        <f t="shared" ca="1" si="91"/>
        <v>11.770708050039186</v>
      </c>
      <c r="D1948">
        <f t="shared" ca="1" si="92"/>
        <v>11.770708050039186</v>
      </c>
      <c r="E1948">
        <f t="shared" ca="1" si="93"/>
        <v>1</v>
      </c>
    </row>
    <row r="1949" spans="1:5" x14ac:dyDescent="0.25">
      <c r="A1949">
        <f t="shared" ca="1" si="91"/>
        <v>9.7807724634359072</v>
      </c>
      <c r="B1949">
        <f t="shared" ca="1" si="91"/>
        <v>10.339853404488576</v>
      </c>
      <c r="C1949">
        <f t="shared" ca="1" si="91"/>
        <v>8.0387405940490915</v>
      </c>
      <c r="D1949">
        <f t="shared" ca="1" si="92"/>
        <v>8.0387405940490915</v>
      </c>
      <c r="E1949">
        <f t="shared" ca="1" si="93"/>
        <v>0</v>
      </c>
    </row>
    <row r="1950" spans="1:5" x14ac:dyDescent="0.25">
      <c r="A1950">
        <f t="shared" ca="1" si="91"/>
        <v>10.729197989779127</v>
      </c>
      <c r="B1950">
        <f t="shared" ca="1" si="91"/>
        <v>13.346427951123715</v>
      </c>
      <c r="C1950">
        <f t="shared" ca="1" si="91"/>
        <v>7.1128664546238767</v>
      </c>
      <c r="D1950">
        <f t="shared" ca="1" si="92"/>
        <v>7.1128664546238767</v>
      </c>
      <c r="E1950">
        <f t="shared" ca="1" si="93"/>
        <v>0</v>
      </c>
    </row>
    <row r="1951" spans="1:5" x14ac:dyDescent="0.25">
      <c r="A1951">
        <f t="shared" ca="1" si="91"/>
        <v>14.167169971929795</v>
      </c>
      <c r="B1951">
        <f t="shared" ca="1" si="91"/>
        <v>2.159920046950246</v>
      </c>
      <c r="C1951">
        <f t="shared" ca="1" si="91"/>
        <v>10.821480013714664</v>
      </c>
      <c r="D1951">
        <f t="shared" ca="1" si="92"/>
        <v>10.821480013714664</v>
      </c>
      <c r="E1951">
        <f t="shared" ca="1" si="93"/>
        <v>1</v>
      </c>
    </row>
    <row r="1952" spans="1:5" x14ac:dyDescent="0.25">
      <c r="A1952">
        <f t="shared" ca="1" si="91"/>
        <v>5.7312262667104514</v>
      </c>
      <c r="B1952">
        <f t="shared" ca="1" si="91"/>
        <v>11.342310077242693</v>
      </c>
      <c r="C1952">
        <f t="shared" ca="1" si="91"/>
        <v>5.9631585697693108</v>
      </c>
      <c r="D1952">
        <f t="shared" ca="1" si="92"/>
        <v>5.9631585697693108</v>
      </c>
      <c r="E1952">
        <f t="shared" ca="1" si="93"/>
        <v>0</v>
      </c>
    </row>
    <row r="1953" spans="1:5" x14ac:dyDescent="0.25">
      <c r="A1953">
        <f t="shared" ca="1" si="91"/>
        <v>6.1039814093617366</v>
      </c>
      <c r="B1953">
        <f t="shared" ca="1" si="91"/>
        <v>5.8099058405674038</v>
      </c>
      <c r="C1953">
        <f t="shared" ca="1" si="91"/>
        <v>9.7150547713520545</v>
      </c>
      <c r="D1953">
        <f t="shared" ca="1" si="92"/>
        <v>6.1039814093617366</v>
      </c>
      <c r="E1953">
        <f t="shared" ca="1" si="93"/>
        <v>0</v>
      </c>
    </row>
    <row r="1954" spans="1:5" x14ac:dyDescent="0.25">
      <c r="A1954">
        <f t="shared" ca="1" si="91"/>
        <v>9.5456428447956281</v>
      </c>
      <c r="B1954">
        <f t="shared" ca="1" si="91"/>
        <v>11.669156480934031</v>
      </c>
      <c r="C1954">
        <f t="shared" ca="1" si="91"/>
        <v>9.0289384127572081</v>
      </c>
      <c r="D1954">
        <f t="shared" ca="1" si="92"/>
        <v>9.0289384127572081</v>
      </c>
      <c r="E1954">
        <f t="shared" ca="1" si="93"/>
        <v>1</v>
      </c>
    </row>
    <row r="1955" spans="1:5" x14ac:dyDescent="0.25">
      <c r="A1955">
        <f t="shared" ca="1" si="91"/>
        <v>10.736222772294315</v>
      </c>
      <c r="B1955">
        <f t="shared" ca="1" si="91"/>
        <v>6.0810849282051773</v>
      </c>
      <c r="C1955">
        <f t="shared" ca="1" si="91"/>
        <v>2.4437628627738084</v>
      </c>
      <c r="D1955">
        <f t="shared" ca="1" si="92"/>
        <v>2.4437628627738084</v>
      </c>
      <c r="E1955">
        <f t="shared" ca="1" si="93"/>
        <v>0</v>
      </c>
    </row>
    <row r="1956" spans="1:5" x14ac:dyDescent="0.25">
      <c r="A1956">
        <f t="shared" ca="1" si="91"/>
        <v>13.27106282823684</v>
      </c>
      <c r="B1956">
        <f t="shared" ca="1" si="91"/>
        <v>6.922996579648073</v>
      </c>
      <c r="C1956">
        <f t="shared" ca="1" si="91"/>
        <v>14.381244677552766</v>
      </c>
      <c r="D1956">
        <f t="shared" ca="1" si="92"/>
        <v>13.27106282823684</v>
      </c>
      <c r="E1956">
        <f t="shared" ca="1" si="93"/>
        <v>1</v>
      </c>
    </row>
    <row r="1957" spans="1:5" x14ac:dyDescent="0.25">
      <c r="A1957">
        <f t="shared" ca="1" si="91"/>
        <v>9.3712847159519761</v>
      </c>
      <c r="B1957">
        <f t="shared" ca="1" si="91"/>
        <v>13.350134602112806</v>
      </c>
      <c r="C1957">
        <f t="shared" ca="1" si="91"/>
        <v>9.4792949834278382</v>
      </c>
      <c r="D1957">
        <f t="shared" ca="1" si="92"/>
        <v>9.4792949834278382</v>
      </c>
      <c r="E1957">
        <f t="shared" ca="1" si="93"/>
        <v>1</v>
      </c>
    </row>
    <row r="1958" spans="1:5" x14ac:dyDescent="0.25">
      <c r="A1958">
        <f t="shared" ca="1" si="91"/>
        <v>7.5707830207746385</v>
      </c>
      <c r="B1958">
        <f t="shared" ca="1" si="91"/>
        <v>10.287699671198476</v>
      </c>
      <c r="C1958">
        <f t="shared" ca="1" si="91"/>
        <v>8.1836460254736139</v>
      </c>
      <c r="D1958">
        <f t="shared" ca="1" si="92"/>
        <v>8.1836460254736139</v>
      </c>
      <c r="E1958">
        <f t="shared" ca="1" si="93"/>
        <v>0</v>
      </c>
    </row>
    <row r="1959" spans="1:5" x14ac:dyDescent="0.25">
      <c r="A1959">
        <f t="shared" ca="1" si="91"/>
        <v>5.5790017630560138</v>
      </c>
      <c r="B1959">
        <f t="shared" ca="1" si="91"/>
        <v>7.8212707536576556</v>
      </c>
      <c r="C1959">
        <f t="shared" ca="1" si="91"/>
        <v>9.3568473503543483</v>
      </c>
      <c r="D1959">
        <f t="shared" ca="1" si="92"/>
        <v>7.8212707536576556</v>
      </c>
      <c r="E1959">
        <f t="shared" ca="1" si="93"/>
        <v>0</v>
      </c>
    </row>
    <row r="1960" spans="1:5" x14ac:dyDescent="0.25">
      <c r="A1960">
        <f t="shared" ca="1" si="91"/>
        <v>10.487334273271443</v>
      </c>
      <c r="B1960">
        <f t="shared" ca="1" si="91"/>
        <v>9.6822607125854958</v>
      </c>
      <c r="C1960">
        <f t="shared" ca="1" si="91"/>
        <v>9.1396693556721207</v>
      </c>
      <c r="D1960">
        <f t="shared" ca="1" si="92"/>
        <v>9.1396693556721207</v>
      </c>
      <c r="E1960">
        <f t="shared" ca="1" si="93"/>
        <v>1</v>
      </c>
    </row>
    <row r="1961" spans="1:5" x14ac:dyDescent="0.25">
      <c r="A1961">
        <f t="shared" ca="1" si="91"/>
        <v>13.261538921962545</v>
      </c>
      <c r="B1961">
        <f t="shared" ca="1" si="91"/>
        <v>12.950720338901515</v>
      </c>
      <c r="C1961">
        <f t="shared" ca="1" si="91"/>
        <v>7.5455070827017625</v>
      </c>
      <c r="D1961">
        <f t="shared" ca="1" si="92"/>
        <v>7.5455070827017625</v>
      </c>
      <c r="E1961">
        <f t="shared" ca="1" si="93"/>
        <v>0</v>
      </c>
    </row>
    <row r="1962" spans="1:5" x14ac:dyDescent="0.25">
      <c r="A1962">
        <f t="shared" ca="1" si="91"/>
        <v>7.1296935437085045</v>
      </c>
      <c r="B1962">
        <f t="shared" ca="1" si="91"/>
        <v>5.4653524697146825</v>
      </c>
      <c r="C1962">
        <f t="shared" ca="1" si="91"/>
        <v>6.2251154524115737</v>
      </c>
      <c r="D1962">
        <f t="shared" ca="1" si="92"/>
        <v>6.2251154524115737</v>
      </c>
      <c r="E1962">
        <f t="shared" ca="1" si="93"/>
        <v>0</v>
      </c>
    </row>
    <row r="1963" spans="1:5" x14ac:dyDescent="0.25">
      <c r="A1963">
        <f t="shared" ca="1" si="91"/>
        <v>8.6942081079462774</v>
      </c>
      <c r="B1963">
        <f t="shared" ca="1" si="91"/>
        <v>14.734294148704878</v>
      </c>
      <c r="C1963">
        <f t="shared" ca="1" si="91"/>
        <v>10.927559542320573</v>
      </c>
      <c r="D1963">
        <f t="shared" ca="1" si="92"/>
        <v>10.927559542320573</v>
      </c>
      <c r="E1963">
        <f t="shared" ca="1" si="93"/>
        <v>1</v>
      </c>
    </row>
    <row r="1964" spans="1:5" x14ac:dyDescent="0.25">
      <c r="A1964">
        <f t="shared" ca="1" si="91"/>
        <v>19.515927234333674</v>
      </c>
      <c r="B1964">
        <f t="shared" ca="1" si="91"/>
        <v>12.698478406008503</v>
      </c>
      <c r="C1964">
        <f t="shared" ca="1" si="91"/>
        <v>17.613910592834294</v>
      </c>
      <c r="D1964">
        <f t="shared" ca="1" si="92"/>
        <v>17.613910592834294</v>
      </c>
      <c r="E1964">
        <f t="shared" ca="1" si="93"/>
        <v>1</v>
      </c>
    </row>
    <row r="1965" spans="1:5" x14ac:dyDescent="0.25">
      <c r="A1965">
        <f t="shared" ca="1" si="91"/>
        <v>8.9423920129347216</v>
      </c>
      <c r="B1965">
        <f t="shared" ca="1" si="91"/>
        <v>11.013238773550281</v>
      </c>
      <c r="C1965">
        <f t="shared" ca="1" si="91"/>
        <v>9.4965160525969861</v>
      </c>
      <c r="D1965">
        <f t="shared" ca="1" si="92"/>
        <v>9.4965160525969861</v>
      </c>
      <c r="E1965">
        <f t="shared" ca="1" si="93"/>
        <v>1</v>
      </c>
    </row>
    <row r="1966" spans="1:5" x14ac:dyDescent="0.25">
      <c r="A1966">
        <f t="shared" ca="1" si="91"/>
        <v>15.304789568253174</v>
      </c>
      <c r="B1966">
        <f t="shared" ca="1" si="91"/>
        <v>11.103543999525318</v>
      </c>
      <c r="C1966">
        <f t="shared" ca="1" si="91"/>
        <v>17.271509105520785</v>
      </c>
      <c r="D1966">
        <f t="shared" ca="1" si="92"/>
        <v>15.304789568253174</v>
      </c>
      <c r="E1966">
        <f t="shared" ca="1" si="93"/>
        <v>1</v>
      </c>
    </row>
    <row r="1967" spans="1:5" x14ac:dyDescent="0.25">
      <c r="A1967">
        <f t="shared" ca="1" si="91"/>
        <v>7.6699978129352058</v>
      </c>
      <c r="B1967">
        <f t="shared" ca="1" si="91"/>
        <v>13.376061498888586</v>
      </c>
      <c r="C1967">
        <f t="shared" ca="1" si="91"/>
        <v>12.755218579538509</v>
      </c>
      <c r="D1967">
        <f t="shared" ca="1" si="92"/>
        <v>12.755218579538509</v>
      </c>
      <c r="E1967">
        <f t="shared" ca="1" si="93"/>
        <v>1</v>
      </c>
    </row>
    <row r="1968" spans="1:5" x14ac:dyDescent="0.25">
      <c r="A1968">
        <f t="shared" ca="1" si="91"/>
        <v>10.532856717478341</v>
      </c>
      <c r="B1968">
        <f t="shared" ca="1" si="91"/>
        <v>10.775339601144898</v>
      </c>
      <c r="C1968">
        <f t="shared" ca="1" si="91"/>
        <v>8.7897522283635769</v>
      </c>
      <c r="D1968">
        <f t="shared" ca="1" si="92"/>
        <v>8.7897522283635769</v>
      </c>
      <c r="E1968">
        <f t="shared" ca="1" si="93"/>
        <v>0</v>
      </c>
    </row>
    <row r="1969" spans="1:5" x14ac:dyDescent="0.25">
      <c r="A1969">
        <f t="shared" ca="1" si="91"/>
        <v>11.397437705209029</v>
      </c>
      <c r="B1969">
        <f t="shared" ca="1" si="91"/>
        <v>13.27150751264632</v>
      </c>
      <c r="C1969">
        <f t="shared" ca="1" si="91"/>
        <v>8.6905836115268862</v>
      </c>
      <c r="D1969">
        <f t="shared" ca="1" si="92"/>
        <v>8.6905836115268862</v>
      </c>
      <c r="E1969">
        <f t="shared" ca="1" si="93"/>
        <v>0</v>
      </c>
    </row>
    <row r="1970" spans="1:5" x14ac:dyDescent="0.25">
      <c r="A1970">
        <f t="shared" ca="1" si="91"/>
        <v>13.927064364277134</v>
      </c>
      <c r="B1970">
        <f t="shared" ca="1" si="91"/>
        <v>12.272787582511778</v>
      </c>
      <c r="C1970">
        <f t="shared" ca="1" si="91"/>
        <v>8.9048638097186714</v>
      </c>
      <c r="D1970">
        <f t="shared" ca="1" si="92"/>
        <v>8.9048638097186714</v>
      </c>
      <c r="E1970">
        <f t="shared" ca="1" si="93"/>
        <v>0</v>
      </c>
    </row>
    <row r="1971" spans="1:5" x14ac:dyDescent="0.25">
      <c r="A1971">
        <f t="shared" ca="1" si="91"/>
        <v>11.393540116697068</v>
      </c>
      <c r="B1971">
        <f t="shared" ca="1" si="91"/>
        <v>11.593095187451711</v>
      </c>
      <c r="C1971">
        <f t="shared" ca="1" si="91"/>
        <v>9.6381262997706578</v>
      </c>
      <c r="D1971">
        <f t="shared" ca="1" si="92"/>
        <v>9.6381262997706578</v>
      </c>
      <c r="E1971">
        <f t="shared" ca="1" si="93"/>
        <v>1</v>
      </c>
    </row>
    <row r="1972" spans="1:5" x14ac:dyDescent="0.25">
      <c r="A1972">
        <f t="shared" ca="1" si="91"/>
        <v>9.27540579913226</v>
      </c>
      <c r="B1972">
        <f t="shared" ca="1" si="91"/>
        <v>15.098754544518744</v>
      </c>
      <c r="C1972">
        <f t="shared" ca="1" si="91"/>
        <v>9.6958769488392988</v>
      </c>
      <c r="D1972">
        <f t="shared" ca="1" si="92"/>
        <v>9.6958769488392988</v>
      </c>
      <c r="E1972">
        <f t="shared" ca="1" si="93"/>
        <v>1</v>
      </c>
    </row>
    <row r="1973" spans="1:5" x14ac:dyDescent="0.25">
      <c r="A1973">
        <f t="shared" ca="1" si="91"/>
        <v>6.8127741364537631</v>
      </c>
      <c r="B1973">
        <f t="shared" ca="1" si="91"/>
        <v>12.918004507409687</v>
      </c>
      <c r="C1973">
        <f t="shared" ca="1" si="91"/>
        <v>9.5299472807304237</v>
      </c>
      <c r="D1973">
        <f t="shared" ca="1" si="92"/>
        <v>9.5299472807304237</v>
      </c>
      <c r="E1973">
        <f t="shared" ca="1" si="93"/>
        <v>1</v>
      </c>
    </row>
    <row r="1974" spans="1:5" x14ac:dyDescent="0.25">
      <c r="A1974">
        <f t="shared" ca="1" si="91"/>
        <v>7.3462629525800107</v>
      </c>
      <c r="B1974">
        <f t="shared" ca="1" si="91"/>
        <v>6.6550674530073657</v>
      </c>
      <c r="C1974">
        <f t="shared" ca="1" si="91"/>
        <v>10.230024726339975</v>
      </c>
      <c r="D1974">
        <f t="shared" ca="1" si="92"/>
        <v>7.3462629525800107</v>
      </c>
      <c r="E1974">
        <f t="shared" ca="1" si="93"/>
        <v>0</v>
      </c>
    </row>
    <row r="1975" spans="1:5" x14ac:dyDescent="0.25">
      <c r="A1975">
        <f t="shared" ca="1" si="91"/>
        <v>9.2185415939846571</v>
      </c>
      <c r="B1975">
        <f t="shared" ca="1" si="91"/>
        <v>14.025612421317208</v>
      </c>
      <c r="C1975">
        <f t="shared" ca="1" si="91"/>
        <v>12.333916067468486</v>
      </c>
      <c r="D1975">
        <f t="shared" ca="1" si="92"/>
        <v>12.333916067468486</v>
      </c>
      <c r="E1975">
        <f t="shared" ca="1" si="93"/>
        <v>1</v>
      </c>
    </row>
    <row r="1976" spans="1:5" x14ac:dyDescent="0.25">
      <c r="A1976">
        <f t="shared" ca="1" si="91"/>
        <v>9.1194521669987374</v>
      </c>
      <c r="B1976">
        <f t="shared" ca="1" si="91"/>
        <v>6.5998619502697036</v>
      </c>
      <c r="C1976">
        <f t="shared" ca="1" si="91"/>
        <v>10.940272338065796</v>
      </c>
      <c r="D1976">
        <f t="shared" ca="1" si="92"/>
        <v>9.1194521669987374</v>
      </c>
      <c r="E1976">
        <f t="shared" ca="1" si="93"/>
        <v>1</v>
      </c>
    </row>
    <row r="1977" spans="1:5" x14ac:dyDescent="0.25">
      <c r="A1977">
        <f t="shared" ca="1" si="91"/>
        <v>9.8724432467596195</v>
      </c>
      <c r="B1977">
        <f t="shared" ca="1" si="91"/>
        <v>4.8790198100324851</v>
      </c>
      <c r="C1977">
        <f t="shared" ca="1" si="91"/>
        <v>10.97865546988619</v>
      </c>
      <c r="D1977">
        <f t="shared" ca="1" si="92"/>
        <v>9.8724432467596195</v>
      </c>
      <c r="E1977">
        <f t="shared" ca="1" si="93"/>
        <v>1</v>
      </c>
    </row>
    <row r="1978" spans="1:5" x14ac:dyDescent="0.25">
      <c r="A1978">
        <f t="shared" ca="1" si="91"/>
        <v>8.8658580982431676</v>
      </c>
      <c r="B1978">
        <f t="shared" ca="1" si="91"/>
        <v>14.897107672172069</v>
      </c>
      <c r="C1978">
        <f t="shared" ca="1" si="91"/>
        <v>9.1218360426172023</v>
      </c>
      <c r="D1978">
        <f t="shared" ca="1" si="92"/>
        <v>9.1218360426172023</v>
      </c>
      <c r="E1978">
        <f t="shared" ca="1" si="93"/>
        <v>1</v>
      </c>
    </row>
    <row r="1979" spans="1:5" x14ac:dyDescent="0.25">
      <c r="A1979">
        <f t="shared" ca="1" si="91"/>
        <v>10.28780535606059</v>
      </c>
      <c r="B1979">
        <f t="shared" ca="1" si="91"/>
        <v>8.8794806463444758</v>
      </c>
      <c r="C1979">
        <f t="shared" ca="1" si="91"/>
        <v>8.3535130501734542</v>
      </c>
      <c r="D1979">
        <f t="shared" ca="1" si="92"/>
        <v>8.3535130501734542</v>
      </c>
      <c r="E1979">
        <f t="shared" ca="1" si="93"/>
        <v>0</v>
      </c>
    </row>
    <row r="1980" spans="1:5" x14ac:dyDescent="0.25">
      <c r="A1980">
        <f t="shared" ca="1" si="91"/>
        <v>5.6262687686607897</v>
      </c>
      <c r="B1980">
        <f t="shared" ca="1" si="91"/>
        <v>7.3021995676538305</v>
      </c>
      <c r="C1980">
        <f t="shared" ca="1" si="91"/>
        <v>11.733027915994295</v>
      </c>
      <c r="D1980">
        <f t="shared" ca="1" si="92"/>
        <v>7.3021995676538305</v>
      </c>
      <c r="E1980">
        <f t="shared" ca="1" si="93"/>
        <v>0</v>
      </c>
    </row>
    <row r="1981" spans="1:5" x14ac:dyDescent="0.25">
      <c r="A1981">
        <f t="shared" ca="1" si="91"/>
        <v>8.4168856364330278</v>
      </c>
      <c r="B1981">
        <f t="shared" ca="1" si="91"/>
        <v>7.7693722723066365</v>
      </c>
      <c r="C1981">
        <f t="shared" ca="1" si="91"/>
        <v>15.294398728211489</v>
      </c>
      <c r="D1981">
        <f t="shared" ca="1" si="92"/>
        <v>8.4168856364330278</v>
      </c>
      <c r="E1981">
        <f t="shared" ca="1" si="93"/>
        <v>0</v>
      </c>
    </row>
    <row r="1982" spans="1:5" x14ac:dyDescent="0.25">
      <c r="A1982">
        <f t="shared" ca="1" si="91"/>
        <v>17.86532424276912</v>
      </c>
      <c r="B1982">
        <f t="shared" ca="1" si="91"/>
        <v>11.516758324707354</v>
      </c>
      <c r="C1982">
        <f t="shared" ca="1" si="91"/>
        <v>6.5426985078322399</v>
      </c>
      <c r="D1982">
        <f t="shared" ca="1" si="92"/>
        <v>6.5426985078322399</v>
      </c>
      <c r="E1982">
        <f t="shared" ca="1" si="93"/>
        <v>0</v>
      </c>
    </row>
    <row r="1983" spans="1:5" x14ac:dyDescent="0.25">
      <c r="A1983">
        <f t="shared" ca="1" si="91"/>
        <v>5.0916605637464221</v>
      </c>
      <c r="B1983">
        <f t="shared" ca="1" si="91"/>
        <v>11.219341869745998</v>
      </c>
      <c r="C1983">
        <f t="shared" ca="1" si="91"/>
        <v>9.8073813722734204</v>
      </c>
      <c r="D1983">
        <f t="shared" ca="1" si="92"/>
        <v>9.8073813722734204</v>
      </c>
      <c r="E1983">
        <f t="shared" ca="1" si="93"/>
        <v>1</v>
      </c>
    </row>
    <row r="1984" spans="1:5" x14ac:dyDescent="0.25">
      <c r="A1984">
        <f t="shared" ca="1" si="91"/>
        <v>15.867549956097101</v>
      </c>
      <c r="B1984">
        <f t="shared" ca="1" si="91"/>
        <v>11.989456785534529</v>
      </c>
      <c r="C1984">
        <f t="shared" ca="1" si="91"/>
        <v>11.932397682356802</v>
      </c>
      <c r="D1984">
        <f t="shared" ca="1" si="92"/>
        <v>11.932397682356802</v>
      </c>
      <c r="E1984">
        <f t="shared" ca="1" si="93"/>
        <v>1</v>
      </c>
    </row>
    <row r="1985" spans="1:5" x14ac:dyDescent="0.25">
      <c r="A1985">
        <f t="shared" ca="1" si="91"/>
        <v>12.73523303903421</v>
      </c>
      <c r="B1985">
        <f t="shared" ca="1" si="91"/>
        <v>7.4024763278584818</v>
      </c>
      <c r="C1985">
        <f t="shared" ca="1" si="91"/>
        <v>5.684818937284275</v>
      </c>
      <c r="D1985">
        <f t="shared" ca="1" si="92"/>
        <v>5.684818937284275</v>
      </c>
      <c r="E1985">
        <f t="shared" ca="1" si="93"/>
        <v>0</v>
      </c>
    </row>
    <row r="1986" spans="1:5" x14ac:dyDescent="0.25">
      <c r="A1986">
        <f t="shared" ref="A1986:C2049" ca="1" si="94">_xlfn.NORM.INV(RAND(), 10, 3.5)</f>
        <v>15.510262854608081</v>
      </c>
      <c r="B1986">
        <f t="shared" ca="1" si="94"/>
        <v>11.281127261313676</v>
      </c>
      <c r="C1986">
        <f t="shared" ca="1" si="94"/>
        <v>10.877309243696258</v>
      </c>
      <c r="D1986">
        <f t="shared" ref="D1986:D2049" ca="1" si="95">MIN(MAX(A1986,B1986),C1986)</f>
        <v>10.877309243696258</v>
      </c>
      <c r="E1986">
        <f t="shared" ref="E1986:E2049" ca="1" si="96">INT(D1986&gt;9)</f>
        <v>1</v>
      </c>
    </row>
    <row r="1987" spans="1:5" x14ac:dyDescent="0.25">
      <c r="A1987">
        <f t="shared" ca="1" si="94"/>
        <v>4.1486475140330867</v>
      </c>
      <c r="B1987">
        <f t="shared" ca="1" si="94"/>
        <v>8.700378955420625</v>
      </c>
      <c r="C1987">
        <f t="shared" ca="1" si="94"/>
        <v>6.9962593760864458</v>
      </c>
      <c r="D1987">
        <f t="shared" ca="1" si="95"/>
        <v>6.9962593760864458</v>
      </c>
      <c r="E1987">
        <f t="shared" ca="1" si="96"/>
        <v>0</v>
      </c>
    </row>
    <row r="1988" spans="1:5" x14ac:dyDescent="0.25">
      <c r="A1988">
        <f t="shared" ca="1" si="94"/>
        <v>15.734772338211105</v>
      </c>
      <c r="B1988">
        <f t="shared" ca="1" si="94"/>
        <v>14.103930440222232</v>
      </c>
      <c r="C1988">
        <f t="shared" ca="1" si="94"/>
        <v>8.8173484450219526</v>
      </c>
      <c r="D1988">
        <f t="shared" ca="1" si="95"/>
        <v>8.8173484450219526</v>
      </c>
      <c r="E1988">
        <f t="shared" ca="1" si="96"/>
        <v>0</v>
      </c>
    </row>
    <row r="1989" spans="1:5" x14ac:dyDescent="0.25">
      <c r="A1989">
        <f t="shared" ca="1" si="94"/>
        <v>13.404858416194333</v>
      </c>
      <c r="B1989">
        <f t="shared" ca="1" si="94"/>
        <v>10.634834133210948</v>
      </c>
      <c r="C1989">
        <f t="shared" ca="1" si="94"/>
        <v>12.060781749718522</v>
      </c>
      <c r="D1989">
        <f t="shared" ca="1" si="95"/>
        <v>12.060781749718522</v>
      </c>
      <c r="E1989">
        <f t="shared" ca="1" si="96"/>
        <v>1</v>
      </c>
    </row>
    <row r="1990" spans="1:5" x14ac:dyDescent="0.25">
      <c r="A1990">
        <f t="shared" ca="1" si="94"/>
        <v>14.71043795468621</v>
      </c>
      <c r="B1990">
        <f t="shared" ca="1" si="94"/>
        <v>11.828671575260792</v>
      </c>
      <c r="C1990">
        <f t="shared" ca="1" si="94"/>
        <v>13.15375006117765</v>
      </c>
      <c r="D1990">
        <f t="shared" ca="1" si="95"/>
        <v>13.15375006117765</v>
      </c>
      <c r="E1990">
        <f t="shared" ca="1" si="96"/>
        <v>1</v>
      </c>
    </row>
    <row r="1991" spans="1:5" x14ac:dyDescent="0.25">
      <c r="A1991">
        <f t="shared" ca="1" si="94"/>
        <v>13.225923658264659</v>
      </c>
      <c r="B1991">
        <f t="shared" ca="1" si="94"/>
        <v>12.073416294752668</v>
      </c>
      <c r="C1991">
        <f t="shared" ca="1" si="94"/>
        <v>4.5925554213639419</v>
      </c>
      <c r="D1991">
        <f t="shared" ca="1" si="95"/>
        <v>4.5925554213639419</v>
      </c>
      <c r="E1991">
        <f t="shared" ca="1" si="96"/>
        <v>0</v>
      </c>
    </row>
    <row r="1992" spans="1:5" x14ac:dyDescent="0.25">
      <c r="A1992">
        <f t="shared" ca="1" si="94"/>
        <v>12.5079963952491</v>
      </c>
      <c r="B1992">
        <f t="shared" ca="1" si="94"/>
        <v>6.3470508452270717</v>
      </c>
      <c r="C1992">
        <f t="shared" ca="1" si="94"/>
        <v>10.07071203786659</v>
      </c>
      <c r="D1992">
        <f t="shared" ca="1" si="95"/>
        <v>10.07071203786659</v>
      </c>
      <c r="E1992">
        <f t="shared" ca="1" si="96"/>
        <v>1</v>
      </c>
    </row>
    <row r="1993" spans="1:5" x14ac:dyDescent="0.25">
      <c r="A1993">
        <f t="shared" ca="1" si="94"/>
        <v>14.1593521037135</v>
      </c>
      <c r="B1993">
        <f t="shared" ca="1" si="94"/>
        <v>8.5839822077006911</v>
      </c>
      <c r="C1993">
        <f t="shared" ca="1" si="94"/>
        <v>11.981980263066108</v>
      </c>
      <c r="D1993">
        <f t="shared" ca="1" si="95"/>
        <v>11.981980263066108</v>
      </c>
      <c r="E1993">
        <f t="shared" ca="1" si="96"/>
        <v>1</v>
      </c>
    </row>
    <row r="1994" spans="1:5" x14ac:dyDescent="0.25">
      <c r="A1994">
        <f t="shared" ca="1" si="94"/>
        <v>4.8374541366825694</v>
      </c>
      <c r="B1994">
        <f t="shared" ca="1" si="94"/>
        <v>9.6303322873841495</v>
      </c>
      <c r="C1994">
        <f t="shared" ca="1" si="94"/>
        <v>10.727471971172077</v>
      </c>
      <c r="D1994">
        <f t="shared" ca="1" si="95"/>
        <v>9.6303322873841495</v>
      </c>
      <c r="E1994">
        <f t="shared" ca="1" si="96"/>
        <v>1</v>
      </c>
    </row>
    <row r="1995" spans="1:5" x14ac:dyDescent="0.25">
      <c r="A1995">
        <f t="shared" ca="1" si="94"/>
        <v>11.354783178578225</v>
      </c>
      <c r="B1995">
        <f t="shared" ca="1" si="94"/>
        <v>8.5848734436096841</v>
      </c>
      <c r="C1995">
        <f t="shared" ca="1" si="94"/>
        <v>11.64283533957121</v>
      </c>
      <c r="D1995">
        <f t="shared" ca="1" si="95"/>
        <v>11.354783178578225</v>
      </c>
      <c r="E1995">
        <f t="shared" ca="1" si="96"/>
        <v>1</v>
      </c>
    </row>
    <row r="1996" spans="1:5" x14ac:dyDescent="0.25">
      <c r="A1996">
        <f t="shared" ca="1" si="94"/>
        <v>10.142614071135533</v>
      </c>
      <c r="B1996">
        <f t="shared" ca="1" si="94"/>
        <v>9.3195225130327906</v>
      </c>
      <c r="C1996">
        <f t="shared" ca="1" si="94"/>
        <v>6.0859620096239029</v>
      </c>
      <c r="D1996">
        <f t="shared" ca="1" si="95"/>
        <v>6.0859620096239029</v>
      </c>
      <c r="E1996">
        <f t="shared" ca="1" si="96"/>
        <v>0</v>
      </c>
    </row>
    <row r="1997" spans="1:5" x14ac:dyDescent="0.25">
      <c r="A1997">
        <f t="shared" ca="1" si="94"/>
        <v>7.3172665291118291</v>
      </c>
      <c r="B1997">
        <f t="shared" ca="1" si="94"/>
        <v>11.671643185125463</v>
      </c>
      <c r="C1997">
        <f t="shared" ca="1" si="94"/>
        <v>13.538298812626447</v>
      </c>
      <c r="D1997">
        <f t="shared" ca="1" si="95"/>
        <v>11.671643185125463</v>
      </c>
      <c r="E1997">
        <f t="shared" ca="1" si="96"/>
        <v>1</v>
      </c>
    </row>
    <row r="1998" spans="1:5" x14ac:dyDescent="0.25">
      <c r="A1998">
        <f t="shared" ca="1" si="94"/>
        <v>3.6807524276258174</v>
      </c>
      <c r="B1998">
        <f t="shared" ca="1" si="94"/>
        <v>15.107144015231823</v>
      </c>
      <c r="C1998">
        <f t="shared" ca="1" si="94"/>
        <v>11.921479632831547</v>
      </c>
      <c r="D1998">
        <f t="shared" ca="1" si="95"/>
        <v>11.921479632831547</v>
      </c>
      <c r="E1998">
        <f t="shared" ca="1" si="96"/>
        <v>1</v>
      </c>
    </row>
    <row r="1999" spans="1:5" x14ac:dyDescent="0.25">
      <c r="A1999">
        <f t="shared" ca="1" si="94"/>
        <v>11.722844407567656</v>
      </c>
      <c r="B1999">
        <f t="shared" ca="1" si="94"/>
        <v>7.1151329599064805</v>
      </c>
      <c r="C1999">
        <f t="shared" ca="1" si="94"/>
        <v>2.8457427512955729</v>
      </c>
      <c r="D1999">
        <f t="shared" ca="1" si="95"/>
        <v>2.8457427512955729</v>
      </c>
      <c r="E1999">
        <f t="shared" ca="1" si="96"/>
        <v>0</v>
      </c>
    </row>
    <row r="2000" spans="1:5" x14ac:dyDescent="0.25">
      <c r="A2000">
        <f t="shared" ca="1" si="94"/>
        <v>9.1729537904577896</v>
      </c>
      <c r="B2000">
        <f t="shared" ca="1" si="94"/>
        <v>8.2324779552488501</v>
      </c>
      <c r="C2000">
        <f t="shared" ca="1" si="94"/>
        <v>12.800717770647097</v>
      </c>
      <c r="D2000">
        <f t="shared" ca="1" si="95"/>
        <v>9.1729537904577896</v>
      </c>
      <c r="E2000">
        <f t="shared" ca="1" si="96"/>
        <v>1</v>
      </c>
    </row>
    <row r="2001" spans="1:5" x14ac:dyDescent="0.25">
      <c r="A2001">
        <f t="shared" ca="1" si="94"/>
        <v>7.3765108572872524</v>
      </c>
      <c r="B2001">
        <f t="shared" ca="1" si="94"/>
        <v>14.345504990046585</v>
      </c>
      <c r="C2001">
        <f t="shared" ca="1" si="94"/>
        <v>6.271418860544447</v>
      </c>
      <c r="D2001">
        <f t="shared" ca="1" si="95"/>
        <v>6.271418860544447</v>
      </c>
      <c r="E2001">
        <f t="shared" ca="1" si="96"/>
        <v>0</v>
      </c>
    </row>
    <row r="2002" spans="1:5" x14ac:dyDescent="0.25">
      <c r="A2002">
        <f t="shared" ca="1" si="94"/>
        <v>11.365724255030248</v>
      </c>
      <c r="B2002">
        <f t="shared" ca="1" si="94"/>
        <v>13.292345581799886</v>
      </c>
      <c r="C2002">
        <f t="shared" ca="1" si="94"/>
        <v>5.5147142709067447</v>
      </c>
      <c r="D2002">
        <f t="shared" ca="1" si="95"/>
        <v>5.5147142709067447</v>
      </c>
      <c r="E2002">
        <f t="shared" ca="1" si="96"/>
        <v>0</v>
      </c>
    </row>
    <row r="2003" spans="1:5" x14ac:dyDescent="0.25">
      <c r="A2003">
        <f t="shared" ca="1" si="94"/>
        <v>13.510567464279891</v>
      </c>
      <c r="B2003">
        <f t="shared" ca="1" si="94"/>
        <v>15.217438219880449</v>
      </c>
      <c r="C2003">
        <f t="shared" ca="1" si="94"/>
        <v>2.2502844534173416</v>
      </c>
      <c r="D2003">
        <f t="shared" ca="1" si="95"/>
        <v>2.2502844534173416</v>
      </c>
      <c r="E2003">
        <f t="shared" ca="1" si="96"/>
        <v>0</v>
      </c>
    </row>
    <row r="2004" spans="1:5" x14ac:dyDescent="0.25">
      <c r="A2004">
        <f t="shared" ca="1" si="94"/>
        <v>18.07607190734667</v>
      </c>
      <c r="B2004">
        <f t="shared" ca="1" si="94"/>
        <v>5.2519335000701171</v>
      </c>
      <c r="C2004">
        <f t="shared" ca="1" si="94"/>
        <v>9.9712435483453312</v>
      </c>
      <c r="D2004">
        <f t="shared" ca="1" si="95"/>
        <v>9.9712435483453312</v>
      </c>
      <c r="E2004">
        <f t="shared" ca="1" si="96"/>
        <v>1</v>
      </c>
    </row>
    <row r="2005" spans="1:5" x14ac:dyDescent="0.25">
      <c r="A2005">
        <f t="shared" ca="1" si="94"/>
        <v>3.8847116898918879</v>
      </c>
      <c r="B2005">
        <f t="shared" ca="1" si="94"/>
        <v>10.585555359283102</v>
      </c>
      <c r="C2005">
        <f t="shared" ca="1" si="94"/>
        <v>13.049627691836143</v>
      </c>
      <c r="D2005">
        <f t="shared" ca="1" si="95"/>
        <v>10.585555359283102</v>
      </c>
      <c r="E2005">
        <f t="shared" ca="1" si="96"/>
        <v>1</v>
      </c>
    </row>
    <row r="2006" spans="1:5" x14ac:dyDescent="0.25">
      <c r="A2006">
        <f t="shared" ca="1" si="94"/>
        <v>19.18114938920478</v>
      </c>
      <c r="B2006">
        <f t="shared" ca="1" si="94"/>
        <v>5.6345703417551345</v>
      </c>
      <c r="C2006">
        <f t="shared" ca="1" si="94"/>
        <v>8.7360403363640327</v>
      </c>
      <c r="D2006">
        <f t="shared" ca="1" si="95"/>
        <v>8.7360403363640327</v>
      </c>
      <c r="E2006">
        <f t="shared" ca="1" si="96"/>
        <v>0</v>
      </c>
    </row>
    <row r="2007" spans="1:5" x14ac:dyDescent="0.25">
      <c r="A2007">
        <f t="shared" ca="1" si="94"/>
        <v>21.078954619591705</v>
      </c>
      <c r="B2007">
        <f t="shared" ca="1" si="94"/>
        <v>14.458678952947796</v>
      </c>
      <c r="C2007">
        <f t="shared" ca="1" si="94"/>
        <v>12.911402091332281</v>
      </c>
      <c r="D2007">
        <f t="shared" ca="1" si="95"/>
        <v>12.911402091332281</v>
      </c>
      <c r="E2007">
        <f t="shared" ca="1" si="96"/>
        <v>1</v>
      </c>
    </row>
    <row r="2008" spans="1:5" x14ac:dyDescent="0.25">
      <c r="A2008">
        <f t="shared" ca="1" si="94"/>
        <v>5.9168141448655192</v>
      </c>
      <c r="B2008">
        <f t="shared" ca="1" si="94"/>
        <v>9.601571589050133</v>
      </c>
      <c r="C2008">
        <f t="shared" ca="1" si="94"/>
        <v>16.984114933139438</v>
      </c>
      <c r="D2008">
        <f t="shared" ca="1" si="95"/>
        <v>9.601571589050133</v>
      </c>
      <c r="E2008">
        <f t="shared" ca="1" si="96"/>
        <v>1</v>
      </c>
    </row>
    <row r="2009" spans="1:5" x14ac:dyDescent="0.25">
      <c r="A2009">
        <f t="shared" ca="1" si="94"/>
        <v>14.938293355936292</v>
      </c>
      <c r="B2009">
        <f t="shared" ca="1" si="94"/>
        <v>15.244006131878422</v>
      </c>
      <c r="C2009">
        <f t="shared" ca="1" si="94"/>
        <v>7.7149285679825716</v>
      </c>
      <c r="D2009">
        <f t="shared" ca="1" si="95"/>
        <v>7.7149285679825716</v>
      </c>
      <c r="E2009">
        <f t="shared" ca="1" si="96"/>
        <v>0</v>
      </c>
    </row>
    <row r="2010" spans="1:5" x14ac:dyDescent="0.25">
      <c r="A2010">
        <f t="shared" ca="1" si="94"/>
        <v>15.60134754513812</v>
      </c>
      <c r="B2010">
        <f t="shared" ca="1" si="94"/>
        <v>12.706078183179061</v>
      </c>
      <c r="C2010">
        <f t="shared" ca="1" si="94"/>
        <v>7.1418669763928522</v>
      </c>
      <c r="D2010">
        <f t="shared" ca="1" si="95"/>
        <v>7.1418669763928522</v>
      </c>
      <c r="E2010">
        <f t="shared" ca="1" si="96"/>
        <v>0</v>
      </c>
    </row>
    <row r="2011" spans="1:5" x14ac:dyDescent="0.25">
      <c r="A2011">
        <f t="shared" ca="1" si="94"/>
        <v>7.5579572412163136</v>
      </c>
      <c r="B2011">
        <f t="shared" ca="1" si="94"/>
        <v>9.1321759319542224</v>
      </c>
      <c r="C2011">
        <f t="shared" ca="1" si="94"/>
        <v>11.23336574257279</v>
      </c>
      <c r="D2011">
        <f t="shared" ca="1" si="95"/>
        <v>9.1321759319542224</v>
      </c>
      <c r="E2011">
        <f t="shared" ca="1" si="96"/>
        <v>1</v>
      </c>
    </row>
    <row r="2012" spans="1:5" x14ac:dyDescent="0.25">
      <c r="A2012">
        <f t="shared" ca="1" si="94"/>
        <v>14.070251150164532</v>
      </c>
      <c r="B2012">
        <f t="shared" ca="1" si="94"/>
        <v>12.715186687404977</v>
      </c>
      <c r="C2012">
        <f t="shared" ca="1" si="94"/>
        <v>13.865365905119003</v>
      </c>
      <c r="D2012">
        <f t="shared" ca="1" si="95"/>
        <v>13.865365905119003</v>
      </c>
      <c r="E2012">
        <f t="shared" ca="1" si="96"/>
        <v>1</v>
      </c>
    </row>
    <row r="2013" spans="1:5" x14ac:dyDescent="0.25">
      <c r="A2013">
        <f t="shared" ca="1" si="94"/>
        <v>11.939401122865087</v>
      </c>
      <c r="B2013">
        <f t="shared" ca="1" si="94"/>
        <v>4.383388303540487</v>
      </c>
      <c r="C2013">
        <f t="shared" ca="1" si="94"/>
        <v>14.188277249918752</v>
      </c>
      <c r="D2013">
        <f t="shared" ca="1" si="95"/>
        <v>11.939401122865087</v>
      </c>
      <c r="E2013">
        <f t="shared" ca="1" si="96"/>
        <v>1</v>
      </c>
    </row>
    <row r="2014" spans="1:5" x14ac:dyDescent="0.25">
      <c r="A2014">
        <f t="shared" ca="1" si="94"/>
        <v>10.234997329166481</v>
      </c>
      <c r="B2014">
        <f t="shared" ca="1" si="94"/>
        <v>13.73088178718411</v>
      </c>
      <c r="C2014">
        <f t="shared" ca="1" si="94"/>
        <v>6.8230508399034449</v>
      </c>
      <c r="D2014">
        <f t="shared" ca="1" si="95"/>
        <v>6.8230508399034449</v>
      </c>
      <c r="E2014">
        <f t="shared" ca="1" si="96"/>
        <v>0</v>
      </c>
    </row>
    <row r="2015" spans="1:5" x14ac:dyDescent="0.25">
      <c r="A2015">
        <f t="shared" ca="1" si="94"/>
        <v>9.8660458425344348</v>
      </c>
      <c r="B2015">
        <f t="shared" ca="1" si="94"/>
        <v>15.279593188592781</v>
      </c>
      <c r="C2015">
        <f t="shared" ca="1" si="94"/>
        <v>7.8463050241653001</v>
      </c>
      <c r="D2015">
        <f t="shared" ca="1" si="95"/>
        <v>7.8463050241653001</v>
      </c>
      <c r="E2015">
        <f t="shared" ca="1" si="96"/>
        <v>0</v>
      </c>
    </row>
    <row r="2016" spans="1:5" x14ac:dyDescent="0.25">
      <c r="A2016">
        <f t="shared" ca="1" si="94"/>
        <v>7.0524257475587007</v>
      </c>
      <c r="B2016">
        <f t="shared" ca="1" si="94"/>
        <v>9.9921274391084847</v>
      </c>
      <c r="C2016">
        <f t="shared" ca="1" si="94"/>
        <v>10.937953309100582</v>
      </c>
      <c r="D2016">
        <f t="shared" ca="1" si="95"/>
        <v>9.9921274391084847</v>
      </c>
      <c r="E2016">
        <f t="shared" ca="1" si="96"/>
        <v>1</v>
      </c>
    </row>
    <row r="2017" spans="1:5" x14ac:dyDescent="0.25">
      <c r="A2017">
        <f t="shared" ca="1" si="94"/>
        <v>11.651100600639346</v>
      </c>
      <c r="B2017">
        <f t="shared" ca="1" si="94"/>
        <v>4.1285283448800536</v>
      </c>
      <c r="C2017">
        <f t="shared" ca="1" si="94"/>
        <v>11.315655450226023</v>
      </c>
      <c r="D2017">
        <f t="shared" ca="1" si="95"/>
        <v>11.315655450226023</v>
      </c>
      <c r="E2017">
        <f t="shared" ca="1" si="96"/>
        <v>1</v>
      </c>
    </row>
    <row r="2018" spans="1:5" x14ac:dyDescent="0.25">
      <c r="A2018">
        <f t="shared" ca="1" si="94"/>
        <v>9.0027294758255234</v>
      </c>
      <c r="B2018">
        <f t="shared" ca="1" si="94"/>
        <v>9.1247111205379046</v>
      </c>
      <c r="C2018">
        <f t="shared" ca="1" si="94"/>
        <v>13.581292573087342</v>
      </c>
      <c r="D2018">
        <f t="shared" ca="1" si="95"/>
        <v>9.1247111205379046</v>
      </c>
      <c r="E2018">
        <f t="shared" ca="1" si="96"/>
        <v>1</v>
      </c>
    </row>
    <row r="2019" spans="1:5" x14ac:dyDescent="0.25">
      <c r="A2019">
        <f t="shared" ca="1" si="94"/>
        <v>8.7848542938624625</v>
      </c>
      <c r="B2019">
        <f t="shared" ca="1" si="94"/>
        <v>12.110992249894636</v>
      </c>
      <c r="C2019">
        <f t="shared" ca="1" si="94"/>
        <v>17.70273197305594</v>
      </c>
      <c r="D2019">
        <f t="shared" ca="1" si="95"/>
        <v>12.110992249894636</v>
      </c>
      <c r="E2019">
        <f t="shared" ca="1" si="96"/>
        <v>1</v>
      </c>
    </row>
    <row r="2020" spans="1:5" x14ac:dyDescent="0.25">
      <c r="A2020">
        <f t="shared" ca="1" si="94"/>
        <v>14.276054788143915</v>
      </c>
      <c r="B2020">
        <f t="shared" ca="1" si="94"/>
        <v>5.2623344186659837</v>
      </c>
      <c r="C2020">
        <f t="shared" ca="1" si="94"/>
        <v>6.4956209167985506</v>
      </c>
      <c r="D2020">
        <f t="shared" ca="1" si="95"/>
        <v>6.4956209167985506</v>
      </c>
      <c r="E2020">
        <f t="shared" ca="1" si="96"/>
        <v>0</v>
      </c>
    </row>
    <row r="2021" spans="1:5" x14ac:dyDescent="0.25">
      <c r="A2021">
        <f t="shared" ca="1" si="94"/>
        <v>12.846656467695485</v>
      </c>
      <c r="B2021">
        <f t="shared" ca="1" si="94"/>
        <v>10.569182885195044</v>
      </c>
      <c r="C2021">
        <f t="shared" ca="1" si="94"/>
        <v>10.062845527254076</v>
      </c>
      <c r="D2021">
        <f t="shared" ca="1" si="95"/>
        <v>10.062845527254076</v>
      </c>
      <c r="E2021">
        <f t="shared" ca="1" si="96"/>
        <v>1</v>
      </c>
    </row>
    <row r="2022" spans="1:5" x14ac:dyDescent="0.25">
      <c r="A2022">
        <f t="shared" ca="1" si="94"/>
        <v>8.1466541375852906</v>
      </c>
      <c r="B2022">
        <f t="shared" ca="1" si="94"/>
        <v>13.995801984717843</v>
      </c>
      <c r="C2022">
        <f t="shared" ca="1" si="94"/>
        <v>13.553031473564207</v>
      </c>
      <c r="D2022">
        <f t="shared" ca="1" si="95"/>
        <v>13.553031473564207</v>
      </c>
      <c r="E2022">
        <f t="shared" ca="1" si="96"/>
        <v>1</v>
      </c>
    </row>
    <row r="2023" spans="1:5" x14ac:dyDescent="0.25">
      <c r="A2023">
        <f t="shared" ca="1" si="94"/>
        <v>6.3326699005201972</v>
      </c>
      <c r="B2023">
        <f t="shared" ca="1" si="94"/>
        <v>9.7893836829542646</v>
      </c>
      <c r="C2023">
        <f t="shared" ca="1" si="94"/>
        <v>10.261771602898831</v>
      </c>
      <c r="D2023">
        <f t="shared" ca="1" si="95"/>
        <v>9.7893836829542646</v>
      </c>
      <c r="E2023">
        <f t="shared" ca="1" si="96"/>
        <v>1</v>
      </c>
    </row>
    <row r="2024" spans="1:5" x14ac:dyDescent="0.25">
      <c r="A2024">
        <f t="shared" ca="1" si="94"/>
        <v>5.9854430702402368</v>
      </c>
      <c r="B2024">
        <f t="shared" ca="1" si="94"/>
        <v>4.7303653304941857</v>
      </c>
      <c r="C2024">
        <f t="shared" ca="1" si="94"/>
        <v>6.7238517068656627</v>
      </c>
      <c r="D2024">
        <f t="shared" ca="1" si="95"/>
        <v>5.9854430702402368</v>
      </c>
      <c r="E2024">
        <f t="shared" ca="1" si="96"/>
        <v>0</v>
      </c>
    </row>
    <row r="2025" spans="1:5" x14ac:dyDescent="0.25">
      <c r="A2025">
        <f t="shared" ca="1" si="94"/>
        <v>14.73453621396574</v>
      </c>
      <c r="B2025">
        <f t="shared" ca="1" si="94"/>
        <v>16.946210716136651</v>
      </c>
      <c r="C2025">
        <f t="shared" ca="1" si="94"/>
        <v>13.935721853472085</v>
      </c>
      <c r="D2025">
        <f t="shared" ca="1" si="95"/>
        <v>13.935721853472085</v>
      </c>
      <c r="E2025">
        <f t="shared" ca="1" si="96"/>
        <v>1</v>
      </c>
    </row>
    <row r="2026" spans="1:5" x14ac:dyDescent="0.25">
      <c r="A2026">
        <f t="shared" ca="1" si="94"/>
        <v>10.362405938328321</v>
      </c>
      <c r="B2026">
        <f t="shared" ca="1" si="94"/>
        <v>20.582813958092899</v>
      </c>
      <c r="C2026">
        <f t="shared" ca="1" si="94"/>
        <v>9.9211962554620499</v>
      </c>
      <c r="D2026">
        <f t="shared" ca="1" si="95"/>
        <v>9.9211962554620499</v>
      </c>
      <c r="E2026">
        <f t="shared" ca="1" si="96"/>
        <v>1</v>
      </c>
    </row>
    <row r="2027" spans="1:5" x14ac:dyDescent="0.25">
      <c r="A2027">
        <f t="shared" ca="1" si="94"/>
        <v>6.3064526459565862</v>
      </c>
      <c r="B2027">
        <f t="shared" ca="1" si="94"/>
        <v>12.49522355213505</v>
      </c>
      <c r="C2027">
        <f t="shared" ca="1" si="94"/>
        <v>17.536522295895654</v>
      </c>
      <c r="D2027">
        <f t="shared" ca="1" si="95"/>
        <v>12.49522355213505</v>
      </c>
      <c r="E2027">
        <f t="shared" ca="1" si="96"/>
        <v>1</v>
      </c>
    </row>
    <row r="2028" spans="1:5" x14ac:dyDescent="0.25">
      <c r="A2028">
        <f t="shared" ca="1" si="94"/>
        <v>4.8143172245771595</v>
      </c>
      <c r="B2028">
        <f t="shared" ca="1" si="94"/>
        <v>3.3238111642576147</v>
      </c>
      <c r="C2028">
        <f t="shared" ca="1" si="94"/>
        <v>10.194456727123601</v>
      </c>
      <c r="D2028">
        <f t="shared" ca="1" si="95"/>
        <v>4.8143172245771595</v>
      </c>
      <c r="E2028">
        <f t="shared" ca="1" si="96"/>
        <v>0</v>
      </c>
    </row>
    <row r="2029" spans="1:5" x14ac:dyDescent="0.25">
      <c r="A2029">
        <f t="shared" ca="1" si="94"/>
        <v>3.9514398014632217</v>
      </c>
      <c r="B2029">
        <f t="shared" ca="1" si="94"/>
        <v>13.071685496280542</v>
      </c>
      <c r="C2029">
        <f t="shared" ca="1" si="94"/>
        <v>11.454312568987746</v>
      </c>
      <c r="D2029">
        <f t="shared" ca="1" si="95"/>
        <v>11.454312568987746</v>
      </c>
      <c r="E2029">
        <f t="shared" ca="1" si="96"/>
        <v>1</v>
      </c>
    </row>
    <row r="2030" spans="1:5" x14ac:dyDescent="0.25">
      <c r="A2030">
        <f t="shared" ca="1" si="94"/>
        <v>8.7319961675706583</v>
      </c>
      <c r="B2030">
        <f t="shared" ca="1" si="94"/>
        <v>11.698717985905969</v>
      </c>
      <c r="C2030">
        <f t="shared" ca="1" si="94"/>
        <v>10.117021266468894</v>
      </c>
      <c r="D2030">
        <f t="shared" ca="1" si="95"/>
        <v>10.117021266468894</v>
      </c>
      <c r="E2030">
        <f t="shared" ca="1" si="96"/>
        <v>1</v>
      </c>
    </row>
    <row r="2031" spans="1:5" x14ac:dyDescent="0.25">
      <c r="A2031">
        <f t="shared" ca="1" si="94"/>
        <v>9.2836271626859794</v>
      </c>
      <c r="B2031">
        <f t="shared" ca="1" si="94"/>
        <v>14.463604713085434</v>
      </c>
      <c r="C2031">
        <f t="shared" ca="1" si="94"/>
        <v>15.061552243066927</v>
      </c>
      <c r="D2031">
        <f t="shared" ca="1" si="95"/>
        <v>14.463604713085434</v>
      </c>
      <c r="E2031">
        <f t="shared" ca="1" si="96"/>
        <v>1</v>
      </c>
    </row>
    <row r="2032" spans="1:5" x14ac:dyDescent="0.25">
      <c r="A2032">
        <f t="shared" ca="1" si="94"/>
        <v>15.725420960946987</v>
      </c>
      <c r="B2032">
        <f t="shared" ca="1" si="94"/>
        <v>15.647355143409166</v>
      </c>
      <c r="C2032">
        <f t="shared" ca="1" si="94"/>
        <v>11.069314804132414</v>
      </c>
      <c r="D2032">
        <f t="shared" ca="1" si="95"/>
        <v>11.069314804132414</v>
      </c>
      <c r="E2032">
        <f t="shared" ca="1" si="96"/>
        <v>1</v>
      </c>
    </row>
    <row r="2033" spans="1:5" x14ac:dyDescent="0.25">
      <c r="A2033">
        <f t="shared" ca="1" si="94"/>
        <v>7.1945128428468301</v>
      </c>
      <c r="B2033">
        <f t="shared" ca="1" si="94"/>
        <v>14.853216135948742</v>
      </c>
      <c r="C2033">
        <f t="shared" ca="1" si="94"/>
        <v>4.9966926242954468</v>
      </c>
      <c r="D2033">
        <f t="shared" ca="1" si="95"/>
        <v>4.9966926242954468</v>
      </c>
      <c r="E2033">
        <f t="shared" ca="1" si="96"/>
        <v>0</v>
      </c>
    </row>
    <row r="2034" spans="1:5" x14ac:dyDescent="0.25">
      <c r="A2034">
        <f t="shared" ca="1" si="94"/>
        <v>7.2369260187845477</v>
      </c>
      <c r="B2034">
        <f t="shared" ca="1" si="94"/>
        <v>10.26922396982919</v>
      </c>
      <c r="C2034">
        <f t="shared" ca="1" si="94"/>
        <v>11.109646130308299</v>
      </c>
      <c r="D2034">
        <f t="shared" ca="1" si="95"/>
        <v>10.26922396982919</v>
      </c>
      <c r="E2034">
        <f t="shared" ca="1" si="96"/>
        <v>1</v>
      </c>
    </row>
    <row r="2035" spans="1:5" x14ac:dyDescent="0.25">
      <c r="A2035">
        <f t="shared" ca="1" si="94"/>
        <v>12.436743930348705</v>
      </c>
      <c r="B2035">
        <f t="shared" ca="1" si="94"/>
        <v>3.0513788416631789</v>
      </c>
      <c r="C2035">
        <f t="shared" ca="1" si="94"/>
        <v>8.0711569356724517</v>
      </c>
      <c r="D2035">
        <f t="shared" ca="1" si="95"/>
        <v>8.0711569356724517</v>
      </c>
      <c r="E2035">
        <f t="shared" ca="1" si="96"/>
        <v>0</v>
      </c>
    </row>
    <row r="2036" spans="1:5" x14ac:dyDescent="0.25">
      <c r="A2036">
        <f t="shared" ca="1" si="94"/>
        <v>1.8263975722367913</v>
      </c>
      <c r="B2036">
        <f t="shared" ca="1" si="94"/>
        <v>11.864365854748245</v>
      </c>
      <c r="C2036">
        <f t="shared" ca="1" si="94"/>
        <v>11.676697041508515</v>
      </c>
      <c r="D2036">
        <f t="shared" ca="1" si="95"/>
        <v>11.676697041508515</v>
      </c>
      <c r="E2036">
        <f t="shared" ca="1" si="96"/>
        <v>1</v>
      </c>
    </row>
    <row r="2037" spans="1:5" x14ac:dyDescent="0.25">
      <c r="A2037">
        <f t="shared" ca="1" si="94"/>
        <v>10.650771076303965</v>
      </c>
      <c r="B2037">
        <f t="shared" ca="1" si="94"/>
        <v>14.124167962925782</v>
      </c>
      <c r="C2037">
        <f t="shared" ca="1" si="94"/>
        <v>3.6289149591406256</v>
      </c>
      <c r="D2037">
        <f t="shared" ca="1" si="95"/>
        <v>3.6289149591406256</v>
      </c>
      <c r="E2037">
        <f t="shared" ca="1" si="96"/>
        <v>0</v>
      </c>
    </row>
    <row r="2038" spans="1:5" x14ac:dyDescent="0.25">
      <c r="A2038">
        <f t="shared" ca="1" si="94"/>
        <v>14.832559947389072</v>
      </c>
      <c r="B2038">
        <f t="shared" ca="1" si="94"/>
        <v>12.113365131118639</v>
      </c>
      <c r="C2038">
        <f t="shared" ca="1" si="94"/>
        <v>14.042207823004603</v>
      </c>
      <c r="D2038">
        <f t="shared" ca="1" si="95"/>
        <v>14.042207823004603</v>
      </c>
      <c r="E2038">
        <f t="shared" ca="1" si="96"/>
        <v>1</v>
      </c>
    </row>
    <row r="2039" spans="1:5" x14ac:dyDescent="0.25">
      <c r="A2039">
        <f t="shared" ca="1" si="94"/>
        <v>10.800435639833262</v>
      </c>
      <c r="B2039">
        <f t="shared" ca="1" si="94"/>
        <v>12.553801085631491</v>
      </c>
      <c r="C2039">
        <f t="shared" ca="1" si="94"/>
        <v>8.7745969736673874</v>
      </c>
      <c r="D2039">
        <f t="shared" ca="1" si="95"/>
        <v>8.7745969736673874</v>
      </c>
      <c r="E2039">
        <f t="shared" ca="1" si="96"/>
        <v>0</v>
      </c>
    </row>
    <row r="2040" spans="1:5" x14ac:dyDescent="0.25">
      <c r="A2040">
        <f t="shared" ca="1" si="94"/>
        <v>11.277813250897585</v>
      </c>
      <c r="B2040">
        <f t="shared" ca="1" si="94"/>
        <v>11.482816462006539</v>
      </c>
      <c r="C2040">
        <f t="shared" ca="1" si="94"/>
        <v>9.5120501366560326</v>
      </c>
      <c r="D2040">
        <f t="shared" ca="1" si="95"/>
        <v>9.5120501366560326</v>
      </c>
      <c r="E2040">
        <f t="shared" ca="1" si="96"/>
        <v>1</v>
      </c>
    </row>
    <row r="2041" spans="1:5" x14ac:dyDescent="0.25">
      <c r="A2041">
        <f t="shared" ca="1" si="94"/>
        <v>14.504136908409347</v>
      </c>
      <c r="B2041">
        <f t="shared" ca="1" si="94"/>
        <v>10.60653645830928</v>
      </c>
      <c r="C2041">
        <f t="shared" ca="1" si="94"/>
        <v>6.1506875877959271</v>
      </c>
      <c r="D2041">
        <f t="shared" ca="1" si="95"/>
        <v>6.1506875877959271</v>
      </c>
      <c r="E2041">
        <f t="shared" ca="1" si="96"/>
        <v>0</v>
      </c>
    </row>
    <row r="2042" spans="1:5" x14ac:dyDescent="0.25">
      <c r="A2042">
        <f t="shared" ca="1" si="94"/>
        <v>3.1049862310766931</v>
      </c>
      <c r="B2042">
        <f t="shared" ca="1" si="94"/>
        <v>9.2100295273383566</v>
      </c>
      <c r="C2042">
        <f t="shared" ca="1" si="94"/>
        <v>8.1678814831948969</v>
      </c>
      <c r="D2042">
        <f t="shared" ca="1" si="95"/>
        <v>8.1678814831948969</v>
      </c>
      <c r="E2042">
        <f t="shared" ca="1" si="96"/>
        <v>0</v>
      </c>
    </row>
    <row r="2043" spans="1:5" x14ac:dyDescent="0.25">
      <c r="A2043">
        <f t="shared" ca="1" si="94"/>
        <v>8.3134476818311818</v>
      </c>
      <c r="B2043">
        <f t="shared" ca="1" si="94"/>
        <v>11.968634202645791</v>
      </c>
      <c r="C2043">
        <f t="shared" ca="1" si="94"/>
        <v>1.8035177553101551</v>
      </c>
      <c r="D2043">
        <f t="shared" ca="1" si="95"/>
        <v>1.8035177553101551</v>
      </c>
      <c r="E2043">
        <f t="shared" ca="1" si="96"/>
        <v>0</v>
      </c>
    </row>
    <row r="2044" spans="1:5" x14ac:dyDescent="0.25">
      <c r="A2044">
        <f t="shared" ca="1" si="94"/>
        <v>11.546174646329485</v>
      </c>
      <c r="B2044">
        <f t="shared" ca="1" si="94"/>
        <v>11.850396804786863</v>
      </c>
      <c r="C2044">
        <f t="shared" ca="1" si="94"/>
        <v>13.127954145443969</v>
      </c>
      <c r="D2044">
        <f t="shared" ca="1" si="95"/>
        <v>11.850396804786863</v>
      </c>
      <c r="E2044">
        <f t="shared" ca="1" si="96"/>
        <v>1</v>
      </c>
    </row>
    <row r="2045" spans="1:5" x14ac:dyDescent="0.25">
      <c r="A2045">
        <f t="shared" ca="1" si="94"/>
        <v>7.5843592786203251</v>
      </c>
      <c r="B2045">
        <f t="shared" ca="1" si="94"/>
        <v>9.6406790395153976</v>
      </c>
      <c r="C2045">
        <f t="shared" ca="1" si="94"/>
        <v>13.919623441784754</v>
      </c>
      <c r="D2045">
        <f t="shared" ca="1" si="95"/>
        <v>9.6406790395153976</v>
      </c>
      <c r="E2045">
        <f t="shared" ca="1" si="96"/>
        <v>1</v>
      </c>
    </row>
    <row r="2046" spans="1:5" x14ac:dyDescent="0.25">
      <c r="A2046">
        <f t="shared" ca="1" si="94"/>
        <v>3.9029564869399085</v>
      </c>
      <c r="B2046">
        <f t="shared" ca="1" si="94"/>
        <v>7.7310950819264468</v>
      </c>
      <c r="C2046">
        <f t="shared" ca="1" si="94"/>
        <v>13.029022894291925</v>
      </c>
      <c r="D2046">
        <f t="shared" ca="1" si="95"/>
        <v>7.7310950819264468</v>
      </c>
      <c r="E2046">
        <f t="shared" ca="1" si="96"/>
        <v>0</v>
      </c>
    </row>
    <row r="2047" spans="1:5" x14ac:dyDescent="0.25">
      <c r="A2047">
        <f t="shared" ca="1" si="94"/>
        <v>7.0145608472387657</v>
      </c>
      <c r="B2047">
        <f t="shared" ca="1" si="94"/>
        <v>9.3434658675611928</v>
      </c>
      <c r="C2047">
        <f t="shared" ca="1" si="94"/>
        <v>11.59583629511237</v>
      </c>
      <c r="D2047">
        <f t="shared" ca="1" si="95"/>
        <v>9.3434658675611928</v>
      </c>
      <c r="E2047">
        <f t="shared" ca="1" si="96"/>
        <v>1</v>
      </c>
    </row>
    <row r="2048" spans="1:5" x14ac:dyDescent="0.25">
      <c r="A2048">
        <f t="shared" ca="1" si="94"/>
        <v>10.44751126905496</v>
      </c>
      <c r="B2048">
        <f t="shared" ca="1" si="94"/>
        <v>7.2635592260288089</v>
      </c>
      <c r="C2048">
        <f t="shared" ca="1" si="94"/>
        <v>8.1922477566295786</v>
      </c>
      <c r="D2048">
        <f t="shared" ca="1" si="95"/>
        <v>8.1922477566295786</v>
      </c>
      <c r="E2048">
        <f t="shared" ca="1" si="96"/>
        <v>0</v>
      </c>
    </row>
    <row r="2049" spans="1:5" x14ac:dyDescent="0.25">
      <c r="A2049">
        <f t="shared" ca="1" si="94"/>
        <v>0.99643115621397094</v>
      </c>
      <c r="B2049">
        <f t="shared" ca="1" si="94"/>
        <v>2.7065055350291436</v>
      </c>
      <c r="C2049">
        <f t="shared" ca="1" si="94"/>
        <v>6.2070911284272201</v>
      </c>
      <c r="D2049">
        <f t="shared" ca="1" si="95"/>
        <v>2.7065055350291436</v>
      </c>
      <c r="E2049">
        <f t="shared" ca="1" si="96"/>
        <v>0</v>
      </c>
    </row>
    <row r="2050" spans="1:5" x14ac:dyDescent="0.25">
      <c r="A2050">
        <f t="shared" ref="A2050:C2113" ca="1" si="97">_xlfn.NORM.INV(RAND(), 10, 3.5)</f>
        <v>11.156779554146262</v>
      </c>
      <c r="B2050">
        <f t="shared" ca="1" si="97"/>
        <v>5.1142182678563595</v>
      </c>
      <c r="C2050">
        <f t="shared" ca="1" si="97"/>
        <v>10.452656924343994</v>
      </c>
      <c r="D2050">
        <f t="shared" ref="D2050:D2113" ca="1" si="98">MIN(MAX(A2050,B2050),C2050)</f>
        <v>10.452656924343994</v>
      </c>
      <c r="E2050">
        <f t="shared" ref="E2050:E2113" ca="1" si="99">INT(D2050&gt;9)</f>
        <v>1</v>
      </c>
    </row>
    <row r="2051" spans="1:5" x14ac:dyDescent="0.25">
      <c r="A2051">
        <f t="shared" ca="1" si="97"/>
        <v>8.3694448604642737</v>
      </c>
      <c r="B2051">
        <f t="shared" ca="1" si="97"/>
        <v>13.961398648345797</v>
      </c>
      <c r="C2051">
        <f t="shared" ca="1" si="97"/>
        <v>9.4494465821932625</v>
      </c>
      <c r="D2051">
        <f t="shared" ca="1" si="98"/>
        <v>9.4494465821932625</v>
      </c>
      <c r="E2051">
        <f t="shared" ca="1" si="99"/>
        <v>1</v>
      </c>
    </row>
    <row r="2052" spans="1:5" x14ac:dyDescent="0.25">
      <c r="A2052">
        <f t="shared" ca="1" si="97"/>
        <v>12.150809346002884</v>
      </c>
      <c r="B2052">
        <f t="shared" ca="1" si="97"/>
        <v>12.80719011840462</v>
      </c>
      <c r="C2052">
        <f t="shared" ca="1" si="97"/>
        <v>13.715497366981717</v>
      </c>
      <c r="D2052">
        <f t="shared" ca="1" si="98"/>
        <v>12.80719011840462</v>
      </c>
      <c r="E2052">
        <f t="shared" ca="1" si="99"/>
        <v>1</v>
      </c>
    </row>
    <row r="2053" spans="1:5" x14ac:dyDescent="0.25">
      <c r="A2053">
        <f t="shared" ca="1" si="97"/>
        <v>10.689462502906419</v>
      </c>
      <c r="B2053">
        <f t="shared" ca="1" si="97"/>
        <v>4.7686222960346658</v>
      </c>
      <c r="C2053">
        <f t="shared" ca="1" si="97"/>
        <v>9.9334617140160013</v>
      </c>
      <c r="D2053">
        <f t="shared" ca="1" si="98"/>
        <v>9.9334617140160013</v>
      </c>
      <c r="E2053">
        <f t="shared" ca="1" si="99"/>
        <v>1</v>
      </c>
    </row>
    <row r="2054" spans="1:5" x14ac:dyDescent="0.25">
      <c r="A2054">
        <f t="shared" ca="1" si="97"/>
        <v>8.9122899447761004</v>
      </c>
      <c r="B2054">
        <f t="shared" ca="1" si="97"/>
        <v>11.723037554825368</v>
      </c>
      <c r="C2054">
        <f t="shared" ca="1" si="97"/>
        <v>1.5505427270548555</v>
      </c>
      <c r="D2054">
        <f t="shared" ca="1" si="98"/>
        <v>1.5505427270548555</v>
      </c>
      <c r="E2054">
        <f t="shared" ca="1" si="99"/>
        <v>0</v>
      </c>
    </row>
    <row r="2055" spans="1:5" x14ac:dyDescent="0.25">
      <c r="A2055">
        <f t="shared" ca="1" si="97"/>
        <v>14.707746688844029</v>
      </c>
      <c r="B2055">
        <f t="shared" ca="1" si="97"/>
        <v>13.86591219767813</v>
      </c>
      <c r="C2055">
        <f t="shared" ca="1" si="97"/>
        <v>6.9533079767295254</v>
      </c>
      <c r="D2055">
        <f t="shared" ca="1" si="98"/>
        <v>6.9533079767295254</v>
      </c>
      <c r="E2055">
        <f t="shared" ca="1" si="99"/>
        <v>0</v>
      </c>
    </row>
    <row r="2056" spans="1:5" x14ac:dyDescent="0.25">
      <c r="A2056">
        <f t="shared" ca="1" si="97"/>
        <v>3.8620681844595035</v>
      </c>
      <c r="B2056">
        <f t="shared" ca="1" si="97"/>
        <v>8.9757569803015365</v>
      </c>
      <c r="C2056">
        <f t="shared" ca="1" si="97"/>
        <v>12.201839650061942</v>
      </c>
      <c r="D2056">
        <f t="shared" ca="1" si="98"/>
        <v>8.9757569803015365</v>
      </c>
      <c r="E2056">
        <f t="shared" ca="1" si="99"/>
        <v>0</v>
      </c>
    </row>
    <row r="2057" spans="1:5" x14ac:dyDescent="0.25">
      <c r="A2057">
        <f t="shared" ca="1" si="97"/>
        <v>11.584674143173718</v>
      </c>
      <c r="B2057">
        <f t="shared" ca="1" si="97"/>
        <v>8.78282530360514</v>
      </c>
      <c r="C2057">
        <f t="shared" ca="1" si="97"/>
        <v>7.1086878248091825</v>
      </c>
      <c r="D2057">
        <f t="shared" ca="1" si="98"/>
        <v>7.1086878248091825</v>
      </c>
      <c r="E2057">
        <f t="shared" ca="1" si="99"/>
        <v>0</v>
      </c>
    </row>
    <row r="2058" spans="1:5" x14ac:dyDescent="0.25">
      <c r="A2058">
        <f t="shared" ca="1" si="97"/>
        <v>10.18427308908168</v>
      </c>
      <c r="B2058">
        <f t="shared" ca="1" si="97"/>
        <v>12.884345756103098</v>
      </c>
      <c r="C2058">
        <f t="shared" ca="1" si="97"/>
        <v>11.864450725921305</v>
      </c>
      <c r="D2058">
        <f t="shared" ca="1" si="98"/>
        <v>11.864450725921305</v>
      </c>
      <c r="E2058">
        <f t="shared" ca="1" si="99"/>
        <v>1</v>
      </c>
    </row>
    <row r="2059" spans="1:5" x14ac:dyDescent="0.25">
      <c r="A2059">
        <f t="shared" ca="1" si="97"/>
        <v>12.580029444621131</v>
      </c>
      <c r="B2059">
        <f t="shared" ca="1" si="97"/>
        <v>15.135436671943067</v>
      </c>
      <c r="C2059">
        <f t="shared" ca="1" si="97"/>
        <v>7.9327320248696553</v>
      </c>
      <c r="D2059">
        <f t="shared" ca="1" si="98"/>
        <v>7.9327320248696553</v>
      </c>
      <c r="E2059">
        <f t="shared" ca="1" si="99"/>
        <v>0</v>
      </c>
    </row>
    <row r="2060" spans="1:5" x14ac:dyDescent="0.25">
      <c r="A2060">
        <f t="shared" ca="1" si="97"/>
        <v>9.9242190682671261</v>
      </c>
      <c r="B2060">
        <f t="shared" ca="1" si="97"/>
        <v>13.40244944111414</v>
      </c>
      <c r="C2060">
        <f t="shared" ca="1" si="97"/>
        <v>7.4724527906353853</v>
      </c>
      <c r="D2060">
        <f t="shared" ca="1" si="98"/>
        <v>7.4724527906353853</v>
      </c>
      <c r="E2060">
        <f t="shared" ca="1" si="99"/>
        <v>0</v>
      </c>
    </row>
    <row r="2061" spans="1:5" x14ac:dyDescent="0.25">
      <c r="A2061">
        <f t="shared" ca="1" si="97"/>
        <v>-0.96026334353902776</v>
      </c>
      <c r="B2061">
        <f t="shared" ca="1" si="97"/>
        <v>16.224142226565441</v>
      </c>
      <c r="C2061">
        <f t="shared" ca="1" si="97"/>
        <v>3.9855997616977952</v>
      </c>
      <c r="D2061">
        <f t="shared" ca="1" si="98"/>
        <v>3.9855997616977952</v>
      </c>
      <c r="E2061">
        <f t="shared" ca="1" si="99"/>
        <v>0</v>
      </c>
    </row>
    <row r="2062" spans="1:5" x14ac:dyDescent="0.25">
      <c r="A2062">
        <f t="shared" ca="1" si="97"/>
        <v>11.48185641331208</v>
      </c>
      <c r="B2062">
        <f t="shared" ca="1" si="97"/>
        <v>4.8035107483350004</v>
      </c>
      <c r="C2062">
        <f t="shared" ca="1" si="97"/>
        <v>11.52294203095782</v>
      </c>
      <c r="D2062">
        <f t="shared" ca="1" si="98"/>
        <v>11.48185641331208</v>
      </c>
      <c r="E2062">
        <f t="shared" ca="1" si="99"/>
        <v>1</v>
      </c>
    </row>
    <row r="2063" spans="1:5" x14ac:dyDescent="0.25">
      <c r="A2063">
        <f t="shared" ca="1" si="97"/>
        <v>2.6626018422900462</v>
      </c>
      <c r="B2063">
        <f t="shared" ca="1" si="97"/>
        <v>9.2097944024754792</v>
      </c>
      <c r="C2063">
        <f t="shared" ca="1" si="97"/>
        <v>7.9305956932738777</v>
      </c>
      <c r="D2063">
        <f t="shared" ca="1" si="98"/>
        <v>7.9305956932738777</v>
      </c>
      <c r="E2063">
        <f t="shared" ca="1" si="99"/>
        <v>0</v>
      </c>
    </row>
    <row r="2064" spans="1:5" x14ac:dyDescent="0.25">
      <c r="A2064">
        <f t="shared" ca="1" si="97"/>
        <v>15.47874728793435</v>
      </c>
      <c r="B2064">
        <f t="shared" ca="1" si="97"/>
        <v>11.389656664312218</v>
      </c>
      <c r="C2064">
        <f t="shared" ca="1" si="97"/>
        <v>7.5943814637935905</v>
      </c>
      <c r="D2064">
        <f t="shared" ca="1" si="98"/>
        <v>7.5943814637935905</v>
      </c>
      <c r="E2064">
        <f t="shared" ca="1" si="99"/>
        <v>0</v>
      </c>
    </row>
    <row r="2065" spans="1:5" x14ac:dyDescent="0.25">
      <c r="A2065">
        <f t="shared" ca="1" si="97"/>
        <v>11.74741803967928</v>
      </c>
      <c r="B2065">
        <f t="shared" ca="1" si="97"/>
        <v>11.641013593823001</v>
      </c>
      <c r="C2065">
        <f t="shared" ca="1" si="97"/>
        <v>13.776156954030686</v>
      </c>
      <c r="D2065">
        <f t="shared" ca="1" si="98"/>
        <v>11.74741803967928</v>
      </c>
      <c r="E2065">
        <f t="shared" ca="1" si="99"/>
        <v>1</v>
      </c>
    </row>
    <row r="2066" spans="1:5" x14ac:dyDescent="0.25">
      <c r="A2066">
        <f t="shared" ca="1" si="97"/>
        <v>13.159526845022731</v>
      </c>
      <c r="B2066">
        <f t="shared" ca="1" si="97"/>
        <v>11.687049377540928</v>
      </c>
      <c r="C2066">
        <f t="shared" ca="1" si="97"/>
        <v>15.156862081358691</v>
      </c>
      <c r="D2066">
        <f t="shared" ca="1" si="98"/>
        <v>13.159526845022731</v>
      </c>
      <c r="E2066">
        <f t="shared" ca="1" si="99"/>
        <v>1</v>
      </c>
    </row>
    <row r="2067" spans="1:5" x14ac:dyDescent="0.25">
      <c r="A2067">
        <f t="shared" ca="1" si="97"/>
        <v>7.5823362662321987</v>
      </c>
      <c r="B2067">
        <f t="shared" ca="1" si="97"/>
        <v>13.185772215416245</v>
      </c>
      <c r="C2067">
        <f t="shared" ca="1" si="97"/>
        <v>16.75719636763645</v>
      </c>
      <c r="D2067">
        <f t="shared" ca="1" si="98"/>
        <v>13.185772215416245</v>
      </c>
      <c r="E2067">
        <f t="shared" ca="1" si="99"/>
        <v>1</v>
      </c>
    </row>
    <row r="2068" spans="1:5" x14ac:dyDescent="0.25">
      <c r="A2068">
        <f t="shared" ca="1" si="97"/>
        <v>9.4522962084834106</v>
      </c>
      <c r="B2068">
        <f t="shared" ca="1" si="97"/>
        <v>10.650323690094055</v>
      </c>
      <c r="C2068">
        <f t="shared" ca="1" si="97"/>
        <v>8.2199015090482632</v>
      </c>
      <c r="D2068">
        <f t="shared" ca="1" si="98"/>
        <v>8.2199015090482632</v>
      </c>
      <c r="E2068">
        <f t="shared" ca="1" si="99"/>
        <v>0</v>
      </c>
    </row>
    <row r="2069" spans="1:5" x14ac:dyDescent="0.25">
      <c r="A2069">
        <f t="shared" ca="1" si="97"/>
        <v>11.509165521462327</v>
      </c>
      <c r="B2069">
        <f t="shared" ca="1" si="97"/>
        <v>8.2961789744931043</v>
      </c>
      <c r="C2069">
        <f t="shared" ca="1" si="97"/>
        <v>4.2813937744545187</v>
      </c>
      <c r="D2069">
        <f t="shared" ca="1" si="98"/>
        <v>4.2813937744545187</v>
      </c>
      <c r="E2069">
        <f t="shared" ca="1" si="99"/>
        <v>0</v>
      </c>
    </row>
    <row r="2070" spans="1:5" x14ac:dyDescent="0.25">
      <c r="A2070">
        <f t="shared" ca="1" si="97"/>
        <v>2.3130829496640892</v>
      </c>
      <c r="B2070">
        <f t="shared" ca="1" si="97"/>
        <v>11.032966434963777</v>
      </c>
      <c r="C2070">
        <f t="shared" ca="1" si="97"/>
        <v>12.751759886927678</v>
      </c>
      <c r="D2070">
        <f t="shared" ca="1" si="98"/>
        <v>11.032966434963777</v>
      </c>
      <c r="E2070">
        <f t="shared" ca="1" si="99"/>
        <v>1</v>
      </c>
    </row>
    <row r="2071" spans="1:5" x14ac:dyDescent="0.25">
      <c r="A2071">
        <f t="shared" ca="1" si="97"/>
        <v>12.798733058564331</v>
      </c>
      <c r="B2071">
        <f t="shared" ca="1" si="97"/>
        <v>12.234958781157065</v>
      </c>
      <c r="C2071">
        <f t="shared" ca="1" si="97"/>
        <v>11.559344492291382</v>
      </c>
      <c r="D2071">
        <f t="shared" ca="1" si="98"/>
        <v>11.559344492291382</v>
      </c>
      <c r="E2071">
        <f t="shared" ca="1" si="99"/>
        <v>1</v>
      </c>
    </row>
    <row r="2072" spans="1:5" x14ac:dyDescent="0.25">
      <c r="A2072">
        <f t="shared" ca="1" si="97"/>
        <v>10.796574240302325</v>
      </c>
      <c r="B2072">
        <f t="shared" ca="1" si="97"/>
        <v>17.23939961807643</v>
      </c>
      <c r="C2072">
        <f t="shared" ca="1" si="97"/>
        <v>8.5574991827639604</v>
      </c>
      <c r="D2072">
        <f t="shared" ca="1" si="98"/>
        <v>8.5574991827639604</v>
      </c>
      <c r="E2072">
        <f t="shared" ca="1" si="99"/>
        <v>0</v>
      </c>
    </row>
    <row r="2073" spans="1:5" x14ac:dyDescent="0.25">
      <c r="A2073">
        <f t="shared" ca="1" si="97"/>
        <v>12.516842951334359</v>
      </c>
      <c r="B2073">
        <f t="shared" ca="1" si="97"/>
        <v>10.991752229844971</v>
      </c>
      <c r="C2073">
        <f t="shared" ca="1" si="97"/>
        <v>4.7753158415529082</v>
      </c>
      <c r="D2073">
        <f t="shared" ca="1" si="98"/>
        <v>4.7753158415529082</v>
      </c>
      <c r="E2073">
        <f t="shared" ca="1" si="99"/>
        <v>0</v>
      </c>
    </row>
    <row r="2074" spans="1:5" x14ac:dyDescent="0.25">
      <c r="A2074">
        <f t="shared" ca="1" si="97"/>
        <v>8.1966621349953073</v>
      </c>
      <c r="B2074">
        <f t="shared" ca="1" si="97"/>
        <v>14.331819213737116</v>
      </c>
      <c r="C2074">
        <f t="shared" ca="1" si="97"/>
        <v>4.9744250170984943</v>
      </c>
      <c r="D2074">
        <f t="shared" ca="1" si="98"/>
        <v>4.9744250170984943</v>
      </c>
      <c r="E2074">
        <f t="shared" ca="1" si="99"/>
        <v>0</v>
      </c>
    </row>
    <row r="2075" spans="1:5" x14ac:dyDescent="0.25">
      <c r="A2075">
        <f t="shared" ca="1" si="97"/>
        <v>14.638183351609552</v>
      </c>
      <c r="B2075">
        <f t="shared" ca="1" si="97"/>
        <v>13.330032577165564</v>
      </c>
      <c r="C2075">
        <f t="shared" ca="1" si="97"/>
        <v>9.6332311539478077</v>
      </c>
      <c r="D2075">
        <f t="shared" ca="1" si="98"/>
        <v>9.6332311539478077</v>
      </c>
      <c r="E2075">
        <f t="shared" ca="1" si="99"/>
        <v>1</v>
      </c>
    </row>
    <row r="2076" spans="1:5" x14ac:dyDescent="0.25">
      <c r="A2076">
        <f t="shared" ca="1" si="97"/>
        <v>15.857682836580461</v>
      </c>
      <c r="B2076">
        <f t="shared" ca="1" si="97"/>
        <v>10.382544620445522</v>
      </c>
      <c r="C2076">
        <f t="shared" ca="1" si="97"/>
        <v>7.9127070473272569</v>
      </c>
      <c r="D2076">
        <f t="shared" ca="1" si="98"/>
        <v>7.9127070473272569</v>
      </c>
      <c r="E2076">
        <f t="shared" ca="1" si="99"/>
        <v>0</v>
      </c>
    </row>
    <row r="2077" spans="1:5" x14ac:dyDescent="0.25">
      <c r="A2077">
        <f t="shared" ca="1" si="97"/>
        <v>6.9120948968866607</v>
      </c>
      <c r="B2077">
        <f t="shared" ca="1" si="97"/>
        <v>16.166739431201719</v>
      </c>
      <c r="C2077">
        <f t="shared" ca="1" si="97"/>
        <v>11.528239339183617</v>
      </c>
      <c r="D2077">
        <f t="shared" ca="1" si="98"/>
        <v>11.528239339183617</v>
      </c>
      <c r="E2077">
        <f t="shared" ca="1" si="99"/>
        <v>1</v>
      </c>
    </row>
    <row r="2078" spans="1:5" x14ac:dyDescent="0.25">
      <c r="A2078">
        <f t="shared" ca="1" si="97"/>
        <v>13.705898548097636</v>
      </c>
      <c r="B2078">
        <f t="shared" ca="1" si="97"/>
        <v>10.408452518814231</v>
      </c>
      <c r="C2078">
        <f t="shared" ca="1" si="97"/>
        <v>14.611044676605299</v>
      </c>
      <c r="D2078">
        <f t="shared" ca="1" si="98"/>
        <v>13.705898548097636</v>
      </c>
      <c r="E2078">
        <f t="shared" ca="1" si="99"/>
        <v>1</v>
      </c>
    </row>
    <row r="2079" spans="1:5" x14ac:dyDescent="0.25">
      <c r="A2079">
        <f t="shared" ca="1" si="97"/>
        <v>13.210026271998716</v>
      </c>
      <c r="B2079">
        <f t="shared" ca="1" si="97"/>
        <v>12.04833757918648</v>
      </c>
      <c r="C2079">
        <f t="shared" ca="1" si="97"/>
        <v>5.532600354144984</v>
      </c>
      <c r="D2079">
        <f t="shared" ca="1" si="98"/>
        <v>5.532600354144984</v>
      </c>
      <c r="E2079">
        <f t="shared" ca="1" si="99"/>
        <v>0</v>
      </c>
    </row>
    <row r="2080" spans="1:5" x14ac:dyDescent="0.25">
      <c r="A2080">
        <f t="shared" ca="1" si="97"/>
        <v>10.393046659692279</v>
      </c>
      <c r="B2080">
        <f t="shared" ca="1" si="97"/>
        <v>7.3106114569190979</v>
      </c>
      <c r="C2080">
        <f t="shared" ca="1" si="97"/>
        <v>8.3303216403121798</v>
      </c>
      <c r="D2080">
        <f t="shared" ca="1" si="98"/>
        <v>8.3303216403121798</v>
      </c>
      <c r="E2080">
        <f t="shared" ca="1" si="99"/>
        <v>0</v>
      </c>
    </row>
    <row r="2081" spans="1:5" x14ac:dyDescent="0.25">
      <c r="A2081">
        <f t="shared" ca="1" si="97"/>
        <v>5.793200915003923</v>
      </c>
      <c r="B2081">
        <f t="shared" ca="1" si="97"/>
        <v>7.7836605962071053</v>
      </c>
      <c r="C2081">
        <f t="shared" ca="1" si="97"/>
        <v>6.489406141951175</v>
      </c>
      <c r="D2081">
        <f t="shared" ca="1" si="98"/>
        <v>6.489406141951175</v>
      </c>
      <c r="E2081">
        <f t="shared" ca="1" si="99"/>
        <v>0</v>
      </c>
    </row>
    <row r="2082" spans="1:5" x14ac:dyDescent="0.25">
      <c r="A2082">
        <f t="shared" ca="1" si="97"/>
        <v>10.065839253620524</v>
      </c>
      <c r="B2082">
        <f t="shared" ca="1" si="97"/>
        <v>12.875681554395561</v>
      </c>
      <c r="C2082">
        <f t="shared" ca="1" si="97"/>
        <v>6.9136622838026049</v>
      </c>
      <c r="D2082">
        <f t="shared" ca="1" si="98"/>
        <v>6.9136622838026049</v>
      </c>
      <c r="E2082">
        <f t="shared" ca="1" si="99"/>
        <v>0</v>
      </c>
    </row>
    <row r="2083" spans="1:5" x14ac:dyDescent="0.25">
      <c r="A2083">
        <f t="shared" ca="1" si="97"/>
        <v>5.3941750493786031</v>
      </c>
      <c r="B2083">
        <f t="shared" ca="1" si="97"/>
        <v>7.9034862340808569</v>
      </c>
      <c r="C2083">
        <f t="shared" ca="1" si="97"/>
        <v>4.0296646385437001</v>
      </c>
      <c r="D2083">
        <f t="shared" ca="1" si="98"/>
        <v>4.0296646385437001</v>
      </c>
      <c r="E2083">
        <f t="shared" ca="1" si="99"/>
        <v>0</v>
      </c>
    </row>
    <row r="2084" spans="1:5" x14ac:dyDescent="0.25">
      <c r="A2084">
        <f t="shared" ca="1" si="97"/>
        <v>11.045812690566336</v>
      </c>
      <c r="B2084">
        <f t="shared" ca="1" si="97"/>
        <v>6.5833792369035518</v>
      </c>
      <c r="C2084">
        <f t="shared" ca="1" si="97"/>
        <v>13.481847820443072</v>
      </c>
      <c r="D2084">
        <f t="shared" ca="1" si="98"/>
        <v>11.045812690566336</v>
      </c>
      <c r="E2084">
        <f t="shared" ca="1" si="99"/>
        <v>1</v>
      </c>
    </row>
    <row r="2085" spans="1:5" x14ac:dyDescent="0.25">
      <c r="A2085">
        <f t="shared" ca="1" si="97"/>
        <v>15.047102358158575</v>
      </c>
      <c r="B2085">
        <f t="shared" ca="1" si="97"/>
        <v>9.7675955487384325</v>
      </c>
      <c r="C2085">
        <f t="shared" ca="1" si="97"/>
        <v>9.6469264005377351</v>
      </c>
      <c r="D2085">
        <f t="shared" ca="1" si="98"/>
        <v>9.6469264005377351</v>
      </c>
      <c r="E2085">
        <f t="shared" ca="1" si="99"/>
        <v>1</v>
      </c>
    </row>
    <row r="2086" spans="1:5" x14ac:dyDescent="0.25">
      <c r="A2086">
        <f t="shared" ca="1" si="97"/>
        <v>12.105184614105031</v>
      </c>
      <c r="B2086">
        <f t="shared" ca="1" si="97"/>
        <v>8.2363899958163689</v>
      </c>
      <c r="C2086">
        <f t="shared" ca="1" si="97"/>
        <v>11.022408629583134</v>
      </c>
      <c r="D2086">
        <f t="shared" ca="1" si="98"/>
        <v>11.022408629583134</v>
      </c>
      <c r="E2086">
        <f t="shared" ca="1" si="99"/>
        <v>1</v>
      </c>
    </row>
    <row r="2087" spans="1:5" x14ac:dyDescent="0.25">
      <c r="A2087">
        <f t="shared" ca="1" si="97"/>
        <v>10.046774301381385</v>
      </c>
      <c r="B2087">
        <f t="shared" ca="1" si="97"/>
        <v>10.361735964597367</v>
      </c>
      <c r="C2087">
        <f t="shared" ca="1" si="97"/>
        <v>10.676051484729406</v>
      </c>
      <c r="D2087">
        <f t="shared" ca="1" si="98"/>
        <v>10.361735964597367</v>
      </c>
      <c r="E2087">
        <f t="shared" ca="1" si="99"/>
        <v>1</v>
      </c>
    </row>
    <row r="2088" spans="1:5" x14ac:dyDescent="0.25">
      <c r="A2088">
        <f t="shared" ca="1" si="97"/>
        <v>10.335982998198823</v>
      </c>
      <c r="B2088">
        <f t="shared" ca="1" si="97"/>
        <v>9.3349921144208103</v>
      </c>
      <c r="C2088">
        <f t="shared" ca="1" si="97"/>
        <v>6.088149745176997</v>
      </c>
      <c r="D2088">
        <f t="shared" ca="1" si="98"/>
        <v>6.088149745176997</v>
      </c>
      <c r="E2088">
        <f t="shared" ca="1" si="99"/>
        <v>0</v>
      </c>
    </row>
    <row r="2089" spans="1:5" x14ac:dyDescent="0.25">
      <c r="A2089">
        <f t="shared" ca="1" si="97"/>
        <v>9.596621152785719</v>
      </c>
      <c r="B2089">
        <f t="shared" ca="1" si="97"/>
        <v>14.109475949428617</v>
      </c>
      <c r="C2089">
        <f t="shared" ca="1" si="97"/>
        <v>5.4416499024355405</v>
      </c>
      <c r="D2089">
        <f t="shared" ca="1" si="98"/>
        <v>5.4416499024355405</v>
      </c>
      <c r="E2089">
        <f t="shared" ca="1" si="99"/>
        <v>0</v>
      </c>
    </row>
    <row r="2090" spans="1:5" x14ac:dyDescent="0.25">
      <c r="A2090">
        <f t="shared" ca="1" si="97"/>
        <v>6.3508762827145429</v>
      </c>
      <c r="B2090">
        <f t="shared" ca="1" si="97"/>
        <v>7.1554519981866269</v>
      </c>
      <c r="C2090">
        <f t="shared" ca="1" si="97"/>
        <v>10.641614305114862</v>
      </c>
      <c r="D2090">
        <f t="shared" ca="1" si="98"/>
        <v>7.1554519981866269</v>
      </c>
      <c r="E2090">
        <f t="shared" ca="1" si="99"/>
        <v>0</v>
      </c>
    </row>
    <row r="2091" spans="1:5" x14ac:dyDescent="0.25">
      <c r="A2091">
        <f t="shared" ca="1" si="97"/>
        <v>9.1200515864772225</v>
      </c>
      <c r="B2091">
        <f t="shared" ca="1" si="97"/>
        <v>11.005517598206477</v>
      </c>
      <c r="C2091">
        <f t="shared" ca="1" si="97"/>
        <v>10.59841677289698</v>
      </c>
      <c r="D2091">
        <f t="shared" ca="1" si="98"/>
        <v>10.59841677289698</v>
      </c>
      <c r="E2091">
        <f t="shared" ca="1" si="99"/>
        <v>1</v>
      </c>
    </row>
    <row r="2092" spans="1:5" x14ac:dyDescent="0.25">
      <c r="A2092">
        <f t="shared" ca="1" si="97"/>
        <v>7.9051797634880305</v>
      </c>
      <c r="B2092">
        <f t="shared" ca="1" si="97"/>
        <v>16.240969402582028</v>
      </c>
      <c r="C2092">
        <f t="shared" ca="1" si="97"/>
        <v>11.949582150552891</v>
      </c>
      <c r="D2092">
        <f t="shared" ca="1" si="98"/>
        <v>11.949582150552891</v>
      </c>
      <c r="E2092">
        <f t="shared" ca="1" si="99"/>
        <v>1</v>
      </c>
    </row>
    <row r="2093" spans="1:5" x14ac:dyDescent="0.25">
      <c r="A2093">
        <f t="shared" ca="1" si="97"/>
        <v>7.7798836521781283</v>
      </c>
      <c r="B2093">
        <f t="shared" ca="1" si="97"/>
        <v>10.706429118890878</v>
      </c>
      <c r="C2093">
        <f t="shared" ca="1" si="97"/>
        <v>9.9497954234240815</v>
      </c>
      <c r="D2093">
        <f t="shared" ca="1" si="98"/>
        <v>9.9497954234240815</v>
      </c>
      <c r="E2093">
        <f t="shared" ca="1" si="99"/>
        <v>1</v>
      </c>
    </row>
    <row r="2094" spans="1:5" x14ac:dyDescent="0.25">
      <c r="A2094">
        <f t="shared" ca="1" si="97"/>
        <v>3.0176427818978047</v>
      </c>
      <c r="B2094">
        <f t="shared" ca="1" si="97"/>
        <v>4.5486399243355784</v>
      </c>
      <c r="C2094">
        <f t="shared" ca="1" si="97"/>
        <v>5.2382792532259579</v>
      </c>
      <c r="D2094">
        <f t="shared" ca="1" si="98"/>
        <v>4.5486399243355784</v>
      </c>
      <c r="E2094">
        <f t="shared" ca="1" si="99"/>
        <v>0</v>
      </c>
    </row>
    <row r="2095" spans="1:5" x14ac:dyDescent="0.25">
      <c r="A2095">
        <f t="shared" ca="1" si="97"/>
        <v>9.6376195904438084</v>
      </c>
      <c r="B2095">
        <f t="shared" ca="1" si="97"/>
        <v>9.0549738875780115</v>
      </c>
      <c r="C2095">
        <f t="shared" ca="1" si="97"/>
        <v>12.973586374185235</v>
      </c>
      <c r="D2095">
        <f t="shared" ca="1" si="98"/>
        <v>9.6376195904438084</v>
      </c>
      <c r="E2095">
        <f t="shared" ca="1" si="99"/>
        <v>1</v>
      </c>
    </row>
    <row r="2096" spans="1:5" x14ac:dyDescent="0.25">
      <c r="A2096">
        <f t="shared" ca="1" si="97"/>
        <v>10.285078804309801</v>
      </c>
      <c r="B2096">
        <f t="shared" ca="1" si="97"/>
        <v>11.870599207658591</v>
      </c>
      <c r="C2096">
        <f t="shared" ca="1" si="97"/>
        <v>10.344321649433233</v>
      </c>
      <c r="D2096">
        <f t="shared" ca="1" si="98"/>
        <v>10.344321649433233</v>
      </c>
      <c r="E2096">
        <f t="shared" ca="1" si="99"/>
        <v>1</v>
      </c>
    </row>
    <row r="2097" spans="1:5" x14ac:dyDescent="0.25">
      <c r="A2097">
        <f t="shared" ca="1" si="97"/>
        <v>5.1481876315175272</v>
      </c>
      <c r="B2097">
        <f t="shared" ca="1" si="97"/>
        <v>9.6549259575029502</v>
      </c>
      <c r="C2097">
        <f t="shared" ca="1" si="97"/>
        <v>11.352535325479609</v>
      </c>
      <c r="D2097">
        <f t="shared" ca="1" si="98"/>
        <v>9.6549259575029502</v>
      </c>
      <c r="E2097">
        <f t="shared" ca="1" si="99"/>
        <v>1</v>
      </c>
    </row>
    <row r="2098" spans="1:5" x14ac:dyDescent="0.25">
      <c r="A2098">
        <f t="shared" ca="1" si="97"/>
        <v>14.636014227851032</v>
      </c>
      <c r="B2098">
        <f t="shared" ca="1" si="97"/>
        <v>10.285771538263917</v>
      </c>
      <c r="C2098">
        <f t="shared" ca="1" si="97"/>
        <v>10.616057834453272</v>
      </c>
      <c r="D2098">
        <f t="shared" ca="1" si="98"/>
        <v>10.616057834453272</v>
      </c>
      <c r="E2098">
        <f t="shared" ca="1" si="99"/>
        <v>1</v>
      </c>
    </row>
    <row r="2099" spans="1:5" x14ac:dyDescent="0.25">
      <c r="A2099">
        <f t="shared" ca="1" si="97"/>
        <v>5.0266617295862988</v>
      </c>
      <c r="B2099">
        <f t="shared" ca="1" si="97"/>
        <v>14.385555924776492</v>
      </c>
      <c r="C2099">
        <f t="shared" ca="1" si="97"/>
        <v>10.242870086533889</v>
      </c>
      <c r="D2099">
        <f t="shared" ca="1" si="98"/>
        <v>10.242870086533889</v>
      </c>
      <c r="E2099">
        <f t="shared" ca="1" si="99"/>
        <v>1</v>
      </c>
    </row>
    <row r="2100" spans="1:5" x14ac:dyDescent="0.25">
      <c r="A2100">
        <f t="shared" ca="1" si="97"/>
        <v>16.413835986359235</v>
      </c>
      <c r="B2100">
        <f t="shared" ca="1" si="97"/>
        <v>13.726994618456944</v>
      </c>
      <c r="C2100">
        <f t="shared" ca="1" si="97"/>
        <v>8.8300372653938464</v>
      </c>
      <c r="D2100">
        <f t="shared" ca="1" si="98"/>
        <v>8.8300372653938464</v>
      </c>
      <c r="E2100">
        <f t="shared" ca="1" si="99"/>
        <v>0</v>
      </c>
    </row>
    <row r="2101" spans="1:5" x14ac:dyDescent="0.25">
      <c r="A2101">
        <f t="shared" ca="1" si="97"/>
        <v>11.778741814591738</v>
      </c>
      <c r="B2101">
        <f t="shared" ca="1" si="97"/>
        <v>15.233446956657248</v>
      </c>
      <c r="C2101">
        <f t="shared" ca="1" si="97"/>
        <v>6.1403298893209337</v>
      </c>
      <c r="D2101">
        <f t="shared" ca="1" si="98"/>
        <v>6.1403298893209337</v>
      </c>
      <c r="E2101">
        <f t="shared" ca="1" si="99"/>
        <v>0</v>
      </c>
    </row>
    <row r="2102" spans="1:5" x14ac:dyDescent="0.25">
      <c r="A2102">
        <f t="shared" ca="1" si="97"/>
        <v>10.041569520760518</v>
      </c>
      <c r="B2102">
        <f t="shared" ca="1" si="97"/>
        <v>1.9097045190110631</v>
      </c>
      <c r="C2102">
        <f t="shared" ca="1" si="97"/>
        <v>10.406654344274648</v>
      </c>
      <c r="D2102">
        <f t="shared" ca="1" si="98"/>
        <v>10.041569520760518</v>
      </c>
      <c r="E2102">
        <f t="shared" ca="1" si="99"/>
        <v>1</v>
      </c>
    </row>
    <row r="2103" spans="1:5" x14ac:dyDescent="0.25">
      <c r="A2103">
        <f t="shared" ca="1" si="97"/>
        <v>8.1112473460832692</v>
      </c>
      <c r="B2103">
        <f t="shared" ca="1" si="97"/>
        <v>13.448240939785428</v>
      </c>
      <c r="C2103">
        <f t="shared" ca="1" si="97"/>
        <v>7.7025743890853517</v>
      </c>
      <c r="D2103">
        <f t="shared" ca="1" si="98"/>
        <v>7.7025743890853517</v>
      </c>
      <c r="E2103">
        <f t="shared" ca="1" si="99"/>
        <v>0</v>
      </c>
    </row>
    <row r="2104" spans="1:5" x14ac:dyDescent="0.25">
      <c r="A2104">
        <f t="shared" ca="1" si="97"/>
        <v>7.4781091858437296</v>
      </c>
      <c r="B2104">
        <f t="shared" ca="1" si="97"/>
        <v>8.0627200512769139</v>
      </c>
      <c r="C2104">
        <f t="shared" ca="1" si="97"/>
        <v>14.960682924602636</v>
      </c>
      <c r="D2104">
        <f t="shared" ca="1" si="98"/>
        <v>8.0627200512769139</v>
      </c>
      <c r="E2104">
        <f t="shared" ca="1" si="99"/>
        <v>0</v>
      </c>
    </row>
    <row r="2105" spans="1:5" x14ac:dyDescent="0.25">
      <c r="A2105">
        <f t="shared" ca="1" si="97"/>
        <v>6.4537356720953465</v>
      </c>
      <c r="B2105">
        <f t="shared" ca="1" si="97"/>
        <v>8.3468639514237637</v>
      </c>
      <c r="C2105">
        <f t="shared" ca="1" si="97"/>
        <v>15.509027434405253</v>
      </c>
      <c r="D2105">
        <f t="shared" ca="1" si="98"/>
        <v>8.3468639514237637</v>
      </c>
      <c r="E2105">
        <f t="shared" ca="1" si="99"/>
        <v>0</v>
      </c>
    </row>
    <row r="2106" spans="1:5" x14ac:dyDescent="0.25">
      <c r="A2106">
        <f t="shared" ca="1" si="97"/>
        <v>8.3463491080891714</v>
      </c>
      <c r="B2106">
        <f t="shared" ca="1" si="97"/>
        <v>10.57809511020891</v>
      </c>
      <c r="C2106">
        <f t="shared" ca="1" si="97"/>
        <v>11.682316068141862</v>
      </c>
      <c r="D2106">
        <f t="shared" ca="1" si="98"/>
        <v>10.57809511020891</v>
      </c>
      <c r="E2106">
        <f t="shared" ca="1" si="99"/>
        <v>1</v>
      </c>
    </row>
    <row r="2107" spans="1:5" x14ac:dyDescent="0.25">
      <c r="A2107">
        <f t="shared" ca="1" si="97"/>
        <v>6.9966080663251216</v>
      </c>
      <c r="B2107">
        <f t="shared" ca="1" si="97"/>
        <v>7.8278735320825366</v>
      </c>
      <c r="C2107">
        <f t="shared" ca="1" si="97"/>
        <v>10.506898317955795</v>
      </c>
      <c r="D2107">
        <f t="shared" ca="1" si="98"/>
        <v>7.8278735320825366</v>
      </c>
      <c r="E2107">
        <f t="shared" ca="1" si="99"/>
        <v>0</v>
      </c>
    </row>
    <row r="2108" spans="1:5" x14ac:dyDescent="0.25">
      <c r="A2108">
        <f t="shared" ca="1" si="97"/>
        <v>8.804839452185945</v>
      </c>
      <c r="B2108">
        <f t="shared" ca="1" si="97"/>
        <v>14.505820906971891</v>
      </c>
      <c r="C2108">
        <f t="shared" ca="1" si="97"/>
        <v>7.7302327298353095</v>
      </c>
      <c r="D2108">
        <f t="shared" ca="1" si="98"/>
        <v>7.7302327298353095</v>
      </c>
      <c r="E2108">
        <f t="shared" ca="1" si="99"/>
        <v>0</v>
      </c>
    </row>
    <row r="2109" spans="1:5" x14ac:dyDescent="0.25">
      <c r="A2109">
        <f t="shared" ca="1" si="97"/>
        <v>7.5772822415659258</v>
      </c>
      <c r="B2109">
        <f t="shared" ca="1" si="97"/>
        <v>11.076917210046432</v>
      </c>
      <c r="C2109">
        <f t="shared" ca="1" si="97"/>
        <v>11.035647684256116</v>
      </c>
      <c r="D2109">
        <f t="shared" ca="1" si="98"/>
        <v>11.035647684256116</v>
      </c>
      <c r="E2109">
        <f t="shared" ca="1" si="99"/>
        <v>1</v>
      </c>
    </row>
    <row r="2110" spans="1:5" x14ac:dyDescent="0.25">
      <c r="A2110">
        <f t="shared" ca="1" si="97"/>
        <v>3.7801149762264394</v>
      </c>
      <c r="B2110">
        <f t="shared" ca="1" si="97"/>
        <v>12.009428569344584</v>
      </c>
      <c r="C2110">
        <f t="shared" ca="1" si="97"/>
        <v>7.497837845494324</v>
      </c>
      <c r="D2110">
        <f t="shared" ca="1" si="98"/>
        <v>7.497837845494324</v>
      </c>
      <c r="E2110">
        <f t="shared" ca="1" si="99"/>
        <v>0</v>
      </c>
    </row>
    <row r="2111" spans="1:5" x14ac:dyDescent="0.25">
      <c r="A2111">
        <f t="shared" ca="1" si="97"/>
        <v>11.080695287557308</v>
      </c>
      <c r="B2111">
        <f t="shared" ca="1" si="97"/>
        <v>9.3944230894848424</v>
      </c>
      <c r="C2111">
        <f t="shared" ca="1" si="97"/>
        <v>8.8650060161215549</v>
      </c>
      <c r="D2111">
        <f t="shared" ca="1" si="98"/>
        <v>8.8650060161215549</v>
      </c>
      <c r="E2111">
        <f t="shared" ca="1" si="99"/>
        <v>0</v>
      </c>
    </row>
    <row r="2112" spans="1:5" x14ac:dyDescent="0.25">
      <c r="A2112">
        <f t="shared" ca="1" si="97"/>
        <v>9.0093648531529933</v>
      </c>
      <c r="B2112">
        <f t="shared" ca="1" si="97"/>
        <v>9.8845559142015187</v>
      </c>
      <c r="C2112">
        <f t="shared" ca="1" si="97"/>
        <v>7.8617386398608957</v>
      </c>
      <c r="D2112">
        <f t="shared" ca="1" si="98"/>
        <v>7.8617386398608957</v>
      </c>
      <c r="E2112">
        <f t="shared" ca="1" si="99"/>
        <v>0</v>
      </c>
    </row>
    <row r="2113" spans="1:5" x14ac:dyDescent="0.25">
      <c r="A2113">
        <f t="shared" ca="1" si="97"/>
        <v>12.444841942518202</v>
      </c>
      <c r="B2113">
        <f t="shared" ca="1" si="97"/>
        <v>13.391386367851448</v>
      </c>
      <c r="C2113">
        <f t="shared" ca="1" si="97"/>
        <v>7.9161818126923933</v>
      </c>
      <c r="D2113">
        <f t="shared" ca="1" si="98"/>
        <v>7.9161818126923933</v>
      </c>
      <c r="E2113">
        <f t="shared" ca="1" si="99"/>
        <v>0</v>
      </c>
    </row>
    <row r="2114" spans="1:5" x14ac:dyDescent="0.25">
      <c r="A2114">
        <f t="shared" ref="A2114:C2177" ca="1" si="100">_xlfn.NORM.INV(RAND(), 10, 3.5)</f>
        <v>7.592635561421293</v>
      </c>
      <c r="B2114">
        <f t="shared" ca="1" si="100"/>
        <v>12.831657345608962</v>
      </c>
      <c r="C2114">
        <f t="shared" ca="1" si="100"/>
        <v>10.712763616943647</v>
      </c>
      <c r="D2114">
        <f t="shared" ref="D2114:D2177" ca="1" si="101">MIN(MAX(A2114,B2114),C2114)</f>
        <v>10.712763616943647</v>
      </c>
      <c r="E2114">
        <f t="shared" ref="E2114:E2177" ca="1" si="102">INT(D2114&gt;9)</f>
        <v>1</v>
      </c>
    </row>
    <row r="2115" spans="1:5" x14ac:dyDescent="0.25">
      <c r="A2115">
        <f t="shared" ca="1" si="100"/>
        <v>19.740435904929829</v>
      </c>
      <c r="B2115">
        <f t="shared" ca="1" si="100"/>
        <v>9.7905692781429376</v>
      </c>
      <c r="C2115">
        <f t="shared" ca="1" si="100"/>
        <v>11.623957664260161</v>
      </c>
      <c r="D2115">
        <f t="shared" ca="1" si="101"/>
        <v>11.623957664260161</v>
      </c>
      <c r="E2115">
        <f t="shared" ca="1" si="102"/>
        <v>1</v>
      </c>
    </row>
    <row r="2116" spans="1:5" x14ac:dyDescent="0.25">
      <c r="A2116">
        <f t="shared" ca="1" si="100"/>
        <v>7.3131376183324779</v>
      </c>
      <c r="B2116">
        <f t="shared" ca="1" si="100"/>
        <v>9.4371626520362888</v>
      </c>
      <c r="C2116">
        <f t="shared" ca="1" si="100"/>
        <v>11.702126788004694</v>
      </c>
      <c r="D2116">
        <f t="shared" ca="1" si="101"/>
        <v>9.4371626520362888</v>
      </c>
      <c r="E2116">
        <f t="shared" ca="1" si="102"/>
        <v>1</v>
      </c>
    </row>
    <row r="2117" spans="1:5" x14ac:dyDescent="0.25">
      <c r="A2117">
        <f t="shared" ca="1" si="100"/>
        <v>10.385430537733967</v>
      </c>
      <c r="B2117">
        <f t="shared" ca="1" si="100"/>
        <v>9.1141261662861339</v>
      </c>
      <c r="C2117">
        <f t="shared" ca="1" si="100"/>
        <v>10.157514568366185</v>
      </c>
      <c r="D2117">
        <f t="shared" ca="1" si="101"/>
        <v>10.157514568366185</v>
      </c>
      <c r="E2117">
        <f t="shared" ca="1" si="102"/>
        <v>1</v>
      </c>
    </row>
    <row r="2118" spans="1:5" x14ac:dyDescent="0.25">
      <c r="A2118">
        <f t="shared" ca="1" si="100"/>
        <v>10.024783700598032</v>
      </c>
      <c r="B2118">
        <f t="shared" ca="1" si="100"/>
        <v>9.794685983637347</v>
      </c>
      <c r="C2118">
        <f t="shared" ca="1" si="100"/>
        <v>14.039006789427271</v>
      </c>
      <c r="D2118">
        <f t="shared" ca="1" si="101"/>
        <v>10.024783700598032</v>
      </c>
      <c r="E2118">
        <f t="shared" ca="1" si="102"/>
        <v>1</v>
      </c>
    </row>
    <row r="2119" spans="1:5" x14ac:dyDescent="0.25">
      <c r="A2119">
        <f t="shared" ca="1" si="100"/>
        <v>13.65909389300754</v>
      </c>
      <c r="B2119">
        <f t="shared" ca="1" si="100"/>
        <v>2.6065165469098313</v>
      </c>
      <c r="C2119">
        <f t="shared" ca="1" si="100"/>
        <v>14.652004846851117</v>
      </c>
      <c r="D2119">
        <f t="shared" ca="1" si="101"/>
        <v>13.65909389300754</v>
      </c>
      <c r="E2119">
        <f t="shared" ca="1" si="102"/>
        <v>1</v>
      </c>
    </row>
    <row r="2120" spans="1:5" x14ac:dyDescent="0.25">
      <c r="A2120">
        <f t="shared" ca="1" si="100"/>
        <v>9.2479459972091664</v>
      </c>
      <c r="B2120">
        <f t="shared" ca="1" si="100"/>
        <v>12.556648010248425</v>
      </c>
      <c r="C2120">
        <f t="shared" ca="1" si="100"/>
        <v>13.996384157430146</v>
      </c>
      <c r="D2120">
        <f t="shared" ca="1" si="101"/>
        <v>12.556648010248425</v>
      </c>
      <c r="E2120">
        <f t="shared" ca="1" si="102"/>
        <v>1</v>
      </c>
    </row>
    <row r="2121" spans="1:5" x14ac:dyDescent="0.25">
      <c r="A2121">
        <f t="shared" ca="1" si="100"/>
        <v>15.608751787083968</v>
      </c>
      <c r="B2121">
        <f t="shared" ca="1" si="100"/>
        <v>7.6769080401656948</v>
      </c>
      <c r="C2121">
        <f t="shared" ca="1" si="100"/>
        <v>2.4575416676423352</v>
      </c>
      <c r="D2121">
        <f t="shared" ca="1" si="101"/>
        <v>2.4575416676423352</v>
      </c>
      <c r="E2121">
        <f t="shared" ca="1" si="102"/>
        <v>0</v>
      </c>
    </row>
    <row r="2122" spans="1:5" x14ac:dyDescent="0.25">
      <c r="A2122">
        <f t="shared" ca="1" si="100"/>
        <v>11.932473776464514</v>
      </c>
      <c r="B2122">
        <f t="shared" ca="1" si="100"/>
        <v>13.562077090393652</v>
      </c>
      <c r="C2122">
        <f t="shared" ca="1" si="100"/>
        <v>15.146347009858573</v>
      </c>
      <c r="D2122">
        <f t="shared" ca="1" si="101"/>
        <v>13.562077090393652</v>
      </c>
      <c r="E2122">
        <f t="shared" ca="1" si="102"/>
        <v>1</v>
      </c>
    </row>
    <row r="2123" spans="1:5" x14ac:dyDescent="0.25">
      <c r="A2123">
        <f t="shared" ca="1" si="100"/>
        <v>15.264447460730416</v>
      </c>
      <c r="B2123">
        <f t="shared" ca="1" si="100"/>
        <v>9.9260993194942184</v>
      </c>
      <c r="C2123">
        <f t="shared" ca="1" si="100"/>
        <v>17.417245640364612</v>
      </c>
      <c r="D2123">
        <f t="shared" ca="1" si="101"/>
        <v>15.264447460730416</v>
      </c>
      <c r="E2123">
        <f t="shared" ca="1" si="102"/>
        <v>1</v>
      </c>
    </row>
    <row r="2124" spans="1:5" x14ac:dyDescent="0.25">
      <c r="A2124">
        <f t="shared" ca="1" si="100"/>
        <v>7.4523884655362327</v>
      </c>
      <c r="B2124">
        <f t="shared" ca="1" si="100"/>
        <v>13.939712266433732</v>
      </c>
      <c r="C2124">
        <f t="shared" ca="1" si="100"/>
        <v>10.888357813884689</v>
      </c>
      <c r="D2124">
        <f t="shared" ca="1" si="101"/>
        <v>10.888357813884689</v>
      </c>
      <c r="E2124">
        <f t="shared" ca="1" si="102"/>
        <v>1</v>
      </c>
    </row>
    <row r="2125" spans="1:5" x14ac:dyDescent="0.25">
      <c r="A2125">
        <f t="shared" ca="1" si="100"/>
        <v>8.105135020449671</v>
      </c>
      <c r="B2125">
        <f t="shared" ca="1" si="100"/>
        <v>5.7156036337601472</v>
      </c>
      <c r="C2125">
        <f t="shared" ca="1" si="100"/>
        <v>9.3153036883488447</v>
      </c>
      <c r="D2125">
        <f t="shared" ca="1" si="101"/>
        <v>8.105135020449671</v>
      </c>
      <c r="E2125">
        <f t="shared" ca="1" si="102"/>
        <v>0</v>
      </c>
    </row>
    <row r="2126" spans="1:5" x14ac:dyDescent="0.25">
      <c r="A2126">
        <f t="shared" ca="1" si="100"/>
        <v>11.507220259943471</v>
      </c>
      <c r="B2126">
        <f t="shared" ca="1" si="100"/>
        <v>7.9160317936117011</v>
      </c>
      <c r="C2126">
        <f t="shared" ca="1" si="100"/>
        <v>12.590227053890082</v>
      </c>
      <c r="D2126">
        <f t="shared" ca="1" si="101"/>
        <v>11.507220259943471</v>
      </c>
      <c r="E2126">
        <f t="shared" ca="1" si="102"/>
        <v>1</v>
      </c>
    </row>
    <row r="2127" spans="1:5" x14ac:dyDescent="0.25">
      <c r="A2127">
        <f t="shared" ca="1" si="100"/>
        <v>9.7353133098723745</v>
      </c>
      <c r="B2127">
        <f t="shared" ca="1" si="100"/>
        <v>6.485413619096084</v>
      </c>
      <c r="C2127">
        <f t="shared" ca="1" si="100"/>
        <v>6.8754662667553976</v>
      </c>
      <c r="D2127">
        <f t="shared" ca="1" si="101"/>
        <v>6.8754662667553976</v>
      </c>
      <c r="E2127">
        <f t="shared" ca="1" si="102"/>
        <v>0</v>
      </c>
    </row>
    <row r="2128" spans="1:5" x14ac:dyDescent="0.25">
      <c r="A2128">
        <f t="shared" ca="1" si="100"/>
        <v>6.1031628039001626</v>
      </c>
      <c r="B2128">
        <f t="shared" ca="1" si="100"/>
        <v>10.243237804346315</v>
      </c>
      <c r="C2128">
        <f t="shared" ca="1" si="100"/>
        <v>10.900978339824013</v>
      </c>
      <c r="D2128">
        <f t="shared" ca="1" si="101"/>
        <v>10.243237804346315</v>
      </c>
      <c r="E2128">
        <f t="shared" ca="1" si="102"/>
        <v>1</v>
      </c>
    </row>
    <row r="2129" spans="1:5" x14ac:dyDescent="0.25">
      <c r="A2129">
        <f t="shared" ca="1" si="100"/>
        <v>7.6781658620562192</v>
      </c>
      <c r="B2129">
        <f t="shared" ca="1" si="100"/>
        <v>14.806634833427903</v>
      </c>
      <c r="C2129">
        <f t="shared" ca="1" si="100"/>
        <v>9.679364649318746</v>
      </c>
      <c r="D2129">
        <f t="shared" ca="1" si="101"/>
        <v>9.679364649318746</v>
      </c>
      <c r="E2129">
        <f t="shared" ca="1" si="102"/>
        <v>1</v>
      </c>
    </row>
    <row r="2130" spans="1:5" x14ac:dyDescent="0.25">
      <c r="A2130">
        <f t="shared" ca="1" si="100"/>
        <v>4.9467556003205573</v>
      </c>
      <c r="B2130">
        <f t="shared" ca="1" si="100"/>
        <v>4.4067787696589917</v>
      </c>
      <c r="C2130">
        <f t="shared" ca="1" si="100"/>
        <v>5.0301226320299888</v>
      </c>
      <c r="D2130">
        <f t="shared" ca="1" si="101"/>
        <v>4.9467556003205573</v>
      </c>
      <c r="E2130">
        <f t="shared" ca="1" si="102"/>
        <v>0</v>
      </c>
    </row>
    <row r="2131" spans="1:5" x14ac:dyDescent="0.25">
      <c r="A2131">
        <f t="shared" ca="1" si="100"/>
        <v>13.258549205951304</v>
      </c>
      <c r="B2131">
        <f t="shared" ca="1" si="100"/>
        <v>8.7014683398317167</v>
      </c>
      <c r="C2131">
        <f t="shared" ca="1" si="100"/>
        <v>9.488458306750406</v>
      </c>
      <c r="D2131">
        <f t="shared" ca="1" si="101"/>
        <v>9.488458306750406</v>
      </c>
      <c r="E2131">
        <f t="shared" ca="1" si="102"/>
        <v>1</v>
      </c>
    </row>
    <row r="2132" spans="1:5" x14ac:dyDescent="0.25">
      <c r="A2132">
        <f t="shared" ca="1" si="100"/>
        <v>10.652346467895324</v>
      </c>
      <c r="B2132">
        <f t="shared" ca="1" si="100"/>
        <v>15.2933605777074</v>
      </c>
      <c r="C2132">
        <f t="shared" ca="1" si="100"/>
        <v>12.97558366828769</v>
      </c>
      <c r="D2132">
        <f t="shared" ca="1" si="101"/>
        <v>12.97558366828769</v>
      </c>
      <c r="E2132">
        <f t="shared" ca="1" si="102"/>
        <v>1</v>
      </c>
    </row>
    <row r="2133" spans="1:5" x14ac:dyDescent="0.25">
      <c r="A2133">
        <f t="shared" ca="1" si="100"/>
        <v>8.8103556483036733</v>
      </c>
      <c r="B2133">
        <f t="shared" ca="1" si="100"/>
        <v>4.696754159739907</v>
      </c>
      <c r="C2133">
        <f t="shared" ca="1" si="100"/>
        <v>7.3841724954269239</v>
      </c>
      <c r="D2133">
        <f t="shared" ca="1" si="101"/>
        <v>7.3841724954269239</v>
      </c>
      <c r="E2133">
        <f t="shared" ca="1" si="102"/>
        <v>0</v>
      </c>
    </row>
    <row r="2134" spans="1:5" x14ac:dyDescent="0.25">
      <c r="A2134">
        <f t="shared" ca="1" si="100"/>
        <v>14.484300409544026</v>
      </c>
      <c r="B2134">
        <f t="shared" ca="1" si="100"/>
        <v>6.8415757722181318</v>
      </c>
      <c r="C2134">
        <f t="shared" ca="1" si="100"/>
        <v>8.028304647588195</v>
      </c>
      <c r="D2134">
        <f t="shared" ca="1" si="101"/>
        <v>8.028304647588195</v>
      </c>
      <c r="E2134">
        <f t="shared" ca="1" si="102"/>
        <v>0</v>
      </c>
    </row>
    <row r="2135" spans="1:5" x14ac:dyDescent="0.25">
      <c r="A2135">
        <f t="shared" ca="1" si="100"/>
        <v>10.142685776370136</v>
      </c>
      <c r="B2135">
        <f t="shared" ca="1" si="100"/>
        <v>10.276889626886632</v>
      </c>
      <c r="C2135">
        <f t="shared" ca="1" si="100"/>
        <v>11.197647615356683</v>
      </c>
      <c r="D2135">
        <f t="shared" ca="1" si="101"/>
        <v>10.276889626886632</v>
      </c>
      <c r="E2135">
        <f t="shared" ca="1" si="102"/>
        <v>1</v>
      </c>
    </row>
    <row r="2136" spans="1:5" x14ac:dyDescent="0.25">
      <c r="A2136">
        <f t="shared" ca="1" si="100"/>
        <v>12.396344370755331</v>
      </c>
      <c r="B2136">
        <f t="shared" ca="1" si="100"/>
        <v>8.4850458948394039</v>
      </c>
      <c r="C2136">
        <f t="shared" ca="1" si="100"/>
        <v>10.72909143870659</v>
      </c>
      <c r="D2136">
        <f t="shared" ca="1" si="101"/>
        <v>10.72909143870659</v>
      </c>
      <c r="E2136">
        <f t="shared" ca="1" si="102"/>
        <v>1</v>
      </c>
    </row>
    <row r="2137" spans="1:5" x14ac:dyDescent="0.25">
      <c r="A2137">
        <f t="shared" ca="1" si="100"/>
        <v>9.0376206830802985</v>
      </c>
      <c r="B2137">
        <f t="shared" ca="1" si="100"/>
        <v>5.9385917128559855</v>
      </c>
      <c r="C2137">
        <f t="shared" ca="1" si="100"/>
        <v>8.8020921753791441</v>
      </c>
      <c r="D2137">
        <f t="shared" ca="1" si="101"/>
        <v>8.8020921753791441</v>
      </c>
      <c r="E2137">
        <f t="shared" ca="1" si="102"/>
        <v>0</v>
      </c>
    </row>
    <row r="2138" spans="1:5" x14ac:dyDescent="0.25">
      <c r="A2138">
        <f t="shared" ca="1" si="100"/>
        <v>9.4128866838863523</v>
      </c>
      <c r="B2138">
        <f t="shared" ca="1" si="100"/>
        <v>4.1825989973387863</v>
      </c>
      <c r="C2138">
        <f t="shared" ca="1" si="100"/>
        <v>17.238427820446539</v>
      </c>
      <c r="D2138">
        <f t="shared" ca="1" si="101"/>
        <v>9.4128866838863523</v>
      </c>
      <c r="E2138">
        <f t="shared" ca="1" si="102"/>
        <v>1</v>
      </c>
    </row>
    <row r="2139" spans="1:5" x14ac:dyDescent="0.25">
      <c r="A2139">
        <f t="shared" ca="1" si="100"/>
        <v>12.706647298879529</v>
      </c>
      <c r="B2139">
        <f t="shared" ca="1" si="100"/>
        <v>6.883556317362939</v>
      </c>
      <c r="C2139">
        <f t="shared" ca="1" si="100"/>
        <v>8.3262551565921115</v>
      </c>
      <c r="D2139">
        <f t="shared" ca="1" si="101"/>
        <v>8.3262551565921115</v>
      </c>
      <c r="E2139">
        <f t="shared" ca="1" si="102"/>
        <v>0</v>
      </c>
    </row>
    <row r="2140" spans="1:5" x14ac:dyDescent="0.25">
      <c r="A2140">
        <f t="shared" ca="1" si="100"/>
        <v>7.2308159163095809</v>
      </c>
      <c r="B2140">
        <f t="shared" ca="1" si="100"/>
        <v>12.691996342342144</v>
      </c>
      <c r="C2140">
        <f t="shared" ca="1" si="100"/>
        <v>5.194808179339975</v>
      </c>
      <c r="D2140">
        <f t="shared" ca="1" si="101"/>
        <v>5.194808179339975</v>
      </c>
      <c r="E2140">
        <f t="shared" ca="1" si="102"/>
        <v>0</v>
      </c>
    </row>
    <row r="2141" spans="1:5" x14ac:dyDescent="0.25">
      <c r="A2141">
        <f t="shared" ca="1" si="100"/>
        <v>11.64021598792047</v>
      </c>
      <c r="B2141">
        <f t="shared" ca="1" si="100"/>
        <v>6.6320394299840366</v>
      </c>
      <c r="C2141">
        <f t="shared" ca="1" si="100"/>
        <v>9.752793118392642</v>
      </c>
      <c r="D2141">
        <f t="shared" ca="1" si="101"/>
        <v>9.752793118392642</v>
      </c>
      <c r="E2141">
        <f t="shared" ca="1" si="102"/>
        <v>1</v>
      </c>
    </row>
    <row r="2142" spans="1:5" x14ac:dyDescent="0.25">
      <c r="A2142">
        <f t="shared" ca="1" si="100"/>
        <v>10.827575348155753</v>
      </c>
      <c r="B2142">
        <f t="shared" ca="1" si="100"/>
        <v>17.752965976116833</v>
      </c>
      <c r="C2142">
        <f t="shared" ca="1" si="100"/>
        <v>11.94042915551791</v>
      </c>
      <c r="D2142">
        <f t="shared" ca="1" si="101"/>
        <v>11.94042915551791</v>
      </c>
      <c r="E2142">
        <f t="shared" ca="1" si="102"/>
        <v>1</v>
      </c>
    </row>
    <row r="2143" spans="1:5" x14ac:dyDescent="0.25">
      <c r="A2143">
        <f t="shared" ca="1" si="100"/>
        <v>3.8447974155843578</v>
      </c>
      <c r="B2143">
        <f t="shared" ca="1" si="100"/>
        <v>3.9521088991917974</v>
      </c>
      <c r="C2143">
        <f t="shared" ca="1" si="100"/>
        <v>8.0027710316044551</v>
      </c>
      <c r="D2143">
        <f t="shared" ca="1" si="101"/>
        <v>3.9521088991917974</v>
      </c>
      <c r="E2143">
        <f t="shared" ca="1" si="102"/>
        <v>0</v>
      </c>
    </row>
    <row r="2144" spans="1:5" x14ac:dyDescent="0.25">
      <c r="A2144">
        <f t="shared" ca="1" si="100"/>
        <v>3.8390307497897913</v>
      </c>
      <c r="B2144">
        <f t="shared" ca="1" si="100"/>
        <v>11.975562424937918</v>
      </c>
      <c r="C2144">
        <f t="shared" ca="1" si="100"/>
        <v>10.553650806919089</v>
      </c>
      <c r="D2144">
        <f t="shared" ca="1" si="101"/>
        <v>10.553650806919089</v>
      </c>
      <c r="E2144">
        <f t="shared" ca="1" si="102"/>
        <v>1</v>
      </c>
    </row>
    <row r="2145" spans="1:5" x14ac:dyDescent="0.25">
      <c r="A2145">
        <f t="shared" ca="1" si="100"/>
        <v>12.087018408519599</v>
      </c>
      <c r="B2145">
        <f t="shared" ca="1" si="100"/>
        <v>11.86917965688159</v>
      </c>
      <c r="C2145">
        <f t="shared" ca="1" si="100"/>
        <v>0.34244352453055704</v>
      </c>
      <c r="D2145">
        <f t="shared" ca="1" si="101"/>
        <v>0.34244352453055704</v>
      </c>
      <c r="E2145">
        <f t="shared" ca="1" si="102"/>
        <v>0</v>
      </c>
    </row>
    <row r="2146" spans="1:5" x14ac:dyDescent="0.25">
      <c r="A2146">
        <f t="shared" ca="1" si="100"/>
        <v>15.197270803228472</v>
      </c>
      <c r="B2146">
        <f t="shared" ca="1" si="100"/>
        <v>8.1233554794815586</v>
      </c>
      <c r="C2146">
        <f t="shared" ca="1" si="100"/>
        <v>10.504148077629745</v>
      </c>
      <c r="D2146">
        <f t="shared" ca="1" si="101"/>
        <v>10.504148077629745</v>
      </c>
      <c r="E2146">
        <f t="shared" ca="1" si="102"/>
        <v>1</v>
      </c>
    </row>
    <row r="2147" spans="1:5" x14ac:dyDescent="0.25">
      <c r="A2147">
        <f t="shared" ca="1" si="100"/>
        <v>13.284536469542706</v>
      </c>
      <c r="B2147">
        <f t="shared" ca="1" si="100"/>
        <v>16.624570216013119</v>
      </c>
      <c r="C2147">
        <f t="shared" ca="1" si="100"/>
        <v>15.915321735515093</v>
      </c>
      <c r="D2147">
        <f t="shared" ca="1" si="101"/>
        <v>15.915321735515093</v>
      </c>
      <c r="E2147">
        <f t="shared" ca="1" si="102"/>
        <v>1</v>
      </c>
    </row>
    <row r="2148" spans="1:5" x14ac:dyDescent="0.25">
      <c r="A2148">
        <f t="shared" ca="1" si="100"/>
        <v>9.179689712983464</v>
      </c>
      <c r="B2148">
        <f t="shared" ca="1" si="100"/>
        <v>9.4564657181414642</v>
      </c>
      <c r="C2148">
        <f t="shared" ca="1" si="100"/>
        <v>12.703211479011141</v>
      </c>
      <c r="D2148">
        <f t="shared" ca="1" si="101"/>
        <v>9.4564657181414642</v>
      </c>
      <c r="E2148">
        <f t="shared" ca="1" si="102"/>
        <v>1</v>
      </c>
    </row>
    <row r="2149" spans="1:5" x14ac:dyDescent="0.25">
      <c r="A2149">
        <f t="shared" ca="1" si="100"/>
        <v>4.9548851395826414</v>
      </c>
      <c r="B2149">
        <f t="shared" ca="1" si="100"/>
        <v>10.485337280694296</v>
      </c>
      <c r="C2149">
        <f t="shared" ca="1" si="100"/>
        <v>5.9052738067864246</v>
      </c>
      <c r="D2149">
        <f t="shared" ca="1" si="101"/>
        <v>5.9052738067864246</v>
      </c>
      <c r="E2149">
        <f t="shared" ca="1" si="102"/>
        <v>0</v>
      </c>
    </row>
    <row r="2150" spans="1:5" x14ac:dyDescent="0.25">
      <c r="A2150">
        <f t="shared" ca="1" si="100"/>
        <v>7.6534229272883163</v>
      </c>
      <c r="B2150">
        <f t="shared" ca="1" si="100"/>
        <v>10.333980227466705</v>
      </c>
      <c r="C2150">
        <f t="shared" ca="1" si="100"/>
        <v>5.7018175913406459</v>
      </c>
      <c r="D2150">
        <f t="shared" ca="1" si="101"/>
        <v>5.7018175913406459</v>
      </c>
      <c r="E2150">
        <f t="shared" ca="1" si="102"/>
        <v>0</v>
      </c>
    </row>
    <row r="2151" spans="1:5" x14ac:dyDescent="0.25">
      <c r="A2151">
        <f t="shared" ca="1" si="100"/>
        <v>3.98451899484653</v>
      </c>
      <c r="B2151">
        <f t="shared" ca="1" si="100"/>
        <v>16.140151425817578</v>
      </c>
      <c r="C2151">
        <f t="shared" ca="1" si="100"/>
        <v>12.332317523811355</v>
      </c>
      <c r="D2151">
        <f t="shared" ca="1" si="101"/>
        <v>12.332317523811355</v>
      </c>
      <c r="E2151">
        <f t="shared" ca="1" si="102"/>
        <v>1</v>
      </c>
    </row>
    <row r="2152" spans="1:5" x14ac:dyDescent="0.25">
      <c r="A2152">
        <f t="shared" ca="1" si="100"/>
        <v>4.1891246952888217</v>
      </c>
      <c r="B2152">
        <f t="shared" ca="1" si="100"/>
        <v>8.5340297564058414</v>
      </c>
      <c r="C2152">
        <f t="shared" ca="1" si="100"/>
        <v>10.659636949897495</v>
      </c>
      <c r="D2152">
        <f t="shared" ca="1" si="101"/>
        <v>8.5340297564058414</v>
      </c>
      <c r="E2152">
        <f t="shared" ca="1" si="102"/>
        <v>0</v>
      </c>
    </row>
    <row r="2153" spans="1:5" x14ac:dyDescent="0.25">
      <c r="A2153">
        <f t="shared" ca="1" si="100"/>
        <v>8.9152577876092636</v>
      </c>
      <c r="B2153">
        <f t="shared" ca="1" si="100"/>
        <v>13.088977974169564</v>
      </c>
      <c r="C2153">
        <f t="shared" ca="1" si="100"/>
        <v>11.726954931744279</v>
      </c>
      <c r="D2153">
        <f t="shared" ca="1" si="101"/>
        <v>11.726954931744279</v>
      </c>
      <c r="E2153">
        <f t="shared" ca="1" si="102"/>
        <v>1</v>
      </c>
    </row>
    <row r="2154" spans="1:5" x14ac:dyDescent="0.25">
      <c r="A2154">
        <f t="shared" ca="1" si="100"/>
        <v>14.719828696504274</v>
      </c>
      <c r="B2154">
        <f t="shared" ca="1" si="100"/>
        <v>6.467007288858623</v>
      </c>
      <c r="C2154">
        <f t="shared" ca="1" si="100"/>
        <v>7.931601427089447</v>
      </c>
      <c r="D2154">
        <f t="shared" ca="1" si="101"/>
        <v>7.931601427089447</v>
      </c>
      <c r="E2154">
        <f t="shared" ca="1" si="102"/>
        <v>0</v>
      </c>
    </row>
    <row r="2155" spans="1:5" x14ac:dyDescent="0.25">
      <c r="A2155">
        <f t="shared" ca="1" si="100"/>
        <v>9.3991217884215281</v>
      </c>
      <c r="B2155">
        <f t="shared" ca="1" si="100"/>
        <v>10.716796106536492</v>
      </c>
      <c r="C2155">
        <f t="shared" ca="1" si="100"/>
        <v>12.892560747786408</v>
      </c>
      <c r="D2155">
        <f t="shared" ca="1" si="101"/>
        <v>10.716796106536492</v>
      </c>
      <c r="E2155">
        <f t="shared" ca="1" si="102"/>
        <v>1</v>
      </c>
    </row>
    <row r="2156" spans="1:5" x14ac:dyDescent="0.25">
      <c r="A2156">
        <f t="shared" ca="1" si="100"/>
        <v>14.902043258696555</v>
      </c>
      <c r="B2156">
        <f t="shared" ca="1" si="100"/>
        <v>5.0698959348679384</v>
      </c>
      <c r="C2156">
        <f t="shared" ca="1" si="100"/>
        <v>13.404320647211968</v>
      </c>
      <c r="D2156">
        <f t="shared" ca="1" si="101"/>
        <v>13.404320647211968</v>
      </c>
      <c r="E2156">
        <f t="shared" ca="1" si="102"/>
        <v>1</v>
      </c>
    </row>
    <row r="2157" spans="1:5" x14ac:dyDescent="0.25">
      <c r="A2157">
        <f t="shared" ca="1" si="100"/>
        <v>7.7310723837426938</v>
      </c>
      <c r="B2157">
        <f t="shared" ca="1" si="100"/>
        <v>10.366608885260399</v>
      </c>
      <c r="C2157">
        <f t="shared" ca="1" si="100"/>
        <v>6.6822881058535906</v>
      </c>
      <c r="D2157">
        <f t="shared" ca="1" si="101"/>
        <v>6.6822881058535906</v>
      </c>
      <c r="E2157">
        <f t="shared" ca="1" si="102"/>
        <v>0</v>
      </c>
    </row>
    <row r="2158" spans="1:5" x14ac:dyDescent="0.25">
      <c r="A2158">
        <f t="shared" ca="1" si="100"/>
        <v>7.5294977136954238</v>
      </c>
      <c r="B2158">
        <f t="shared" ca="1" si="100"/>
        <v>7.7305503242411886</v>
      </c>
      <c r="C2158">
        <f t="shared" ca="1" si="100"/>
        <v>17.756866623130946</v>
      </c>
      <c r="D2158">
        <f t="shared" ca="1" si="101"/>
        <v>7.7305503242411886</v>
      </c>
      <c r="E2158">
        <f t="shared" ca="1" si="102"/>
        <v>0</v>
      </c>
    </row>
    <row r="2159" spans="1:5" x14ac:dyDescent="0.25">
      <c r="A2159">
        <f t="shared" ca="1" si="100"/>
        <v>15.658635232096685</v>
      </c>
      <c r="B2159">
        <f t="shared" ca="1" si="100"/>
        <v>12.913961817270446</v>
      </c>
      <c r="C2159">
        <f t="shared" ca="1" si="100"/>
        <v>7.6389641638552908</v>
      </c>
      <c r="D2159">
        <f t="shared" ca="1" si="101"/>
        <v>7.6389641638552908</v>
      </c>
      <c r="E2159">
        <f t="shared" ca="1" si="102"/>
        <v>0</v>
      </c>
    </row>
    <row r="2160" spans="1:5" x14ac:dyDescent="0.25">
      <c r="A2160">
        <f t="shared" ca="1" si="100"/>
        <v>5.7868161437607846</v>
      </c>
      <c r="B2160">
        <f t="shared" ca="1" si="100"/>
        <v>9.4741225074042088</v>
      </c>
      <c r="C2160">
        <f t="shared" ca="1" si="100"/>
        <v>6.7250549806362026</v>
      </c>
      <c r="D2160">
        <f t="shared" ca="1" si="101"/>
        <v>6.7250549806362026</v>
      </c>
      <c r="E2160">
        <f t="shared" ca="1" si="102"/>
        <v>0</v>
      </c>
    </row>
    <row r="2161" spans="1:5" x14ac:dyDescent="0.25">
      <c r="A2161">
        <f t="shared" ca="1" si="100"/>
        <v>11.913541052446643</v>
      </c>
      <c r="B2161">
        <f t="shared" ca="1" si="100"/>
        <v>6.5257819485188371</v>
      </c>
      <c r="C2161">
        <f t="shared" ca="1" si="100"/>
        <v>10.567163491565957</v>
      </c>
      <c r="D2161">
        <f t="shared" ca="1" si="101"/>
        <v>10.567163491565957</v>
      </c>
      <c r="E2161">
        <f t="shared" ca="1" si="102"/>
        <v>1</v>
      </c>
    </row>
    <row r="2162" spans="1:5" x14ac:dyDescent="0.25">
      <c r="A2162">
        <f t="shared" ca="1" si="100"/>
        <v>2.9473917478347857</v>
      </c>
      <c r="B2162">
        <f t="shared" ca="1" si="100"/>
        <v>5.8852169586558203</v>
      </c>
      <c r="C2162">
        <f t="shared" ca="1" si="100"/>
        <v>9.3195103914679773</v>
      </c>
      <c r="D2162">
        <f t="shared" ca="1" si="101"/>
        <v>5.8852169586558203</v>
      </c>
      <c r="E2162">
        <f t="shared" ca="1" si="102"/>
        <v>0</v>
      </c>
    </row>
    <row r="2163" spans="1:5" x14ac:dyDescent="0.25">
      <c r="A2163">
        <f t="shared" ca="1" si="100"/>
        <v>6.448660102238545</v>
      </c>
      <c r="B2163">
        <f t="shared" ca="1" si="100"/>
        <v>9.9276114484897153</v>
      </c>
      <c r="C2163">
        <f t="shared" ca="1" si="100"/>
        <v>18.599714405562647</v>
      </c>
      <c r="D2163">
        <f t="shared" ca="1" si="101"/>
        <v>9.9276114484897153</v>
      </c>
      <c r="E2163">
        <f t="shared" ca="1" si="102"/>
        <v>1</v>
      </c>
    </row>
    <row r="2164" spans="1:5" x14ac:dyDescent="0.25">
      <c r="A2164">
        <f t="shared" ca="1" si="100"/>
        <v>9.9947013415607113</v>
      </c>
      <c r="B2164">
        <f t="shared" ca="1" si="100"/>
        <v>9.4185163555968217</v>
      </c>
      <c r="C2164">
        <f t="shared" ca="1" si="100"/>
        <v>8.9894054173121241</v>
      </c>
      <c r="D2164">
        <f t="shared" ca="1" si="101"/>
        <v>8.9894054173121241</v>
      </c>
      <c r="E2164">
        <f t="shared" ca="1" si="102"/>
        <v>0</v>
      </c>
    </row>
    <row r="2165" spans="1:5" x14ac:dyDescent="0.25">
      <c r="A2165">
        <f t="shared" ca="1" si="100"/>
        <v>4.2008192292197064</v>
      </c>
      <c r="B2165">
        <f t="shared" ca="1" si="100"/>
        <v>14.054585932662707</v>
      </c>
      <c r="C2165">
        <f t="shared" ca="1" si="100"/>
        <v>3.6436268200387625</v>
      </c>
      <c r="D2165">
        <f t="shared" ca="1" si="101"/>
        <v>3.6436268200387625</v>
      </c>
      <c r="E2165">
        <f t="shared" ca="1" si="102"/>
        <v>0</v>
      </c>
    </row>
    <row r="2166" spans="1:5" x14ac:dyDescent="0.25">
      <c r="A2166">
        <f t="shared" ca="1" si="100"/>
        <v>5.2877756667372777</v>
      </c>
      <c r="B2166">
        <f t="shared" ca="1" si="100"/>
        <v>12.465399390749489</v>
      </c>
      <c r="C2166">
        <f t="shared" ca="1" si="100"/>
        <v>13.816339390505085</v>
      </c>
      <c r="D2166">
        <f t="shared" ca="1" si="101"/>
        <v>12.465399390749489</v>
      </c>
      <c r="E2166">
        <f t="shared" ca="1" si="102"/>
        <v>1</v>
      </c>
    </row>
    <row r="2167" spans="1:5" x14ac:dyDescent="0.25">
      <c r="A2167">
        <f t="shared" ca="1" si="100"/>
        <v>8.0660152294560028</v>
      </c>
      <c r="B2167">
        <f t="shared" ca="1" si="100"/>
        <v>12.980305375104189</v>
      </c>
      <c r="C2167">
        <f t="shared" ca="1" si="100"/>
        <v>6.6092140510600572</v>
      </c>
      <c r="D2167">
        <f t="shared" ca="1" si="101"/>
        <v>6.6092140510600572</v>
      </c>
      <c r="E2167">
        <f t="shared" ca="1" si="102"/>
        <v>0</v>
      </c>
    </row>
    <row r="2168" spans="1:5" x14ac:dyDescent="0.25">
      <c r="A2168">
        <f t="shared" ca="1" si="100"/>
        <v>11.803503698881029</v>
      </c>
      <c r="B2168">
        <f t="shared" ca="1" si="100"/>
        <v>8.5263542534238823</v>
      </c>
      <c r="C2168">
        <f t="shared" ca="1" si="100"/>
        <v>8.7133318523762551</v>
      </c>
      <c r="D2168">
        <f t="shared" ca="1" si="101"/>
        <v>8.7133318523762551</v>
      </c>
      <c r="E2168">
        <f t="shared" ca="1" si="102"/>
        <v>0</v>
      </c>
    </row>
    <row r="2169" spans="1:5" x14ac:dyDescent="0.25">
      <c r="A2169">
        <f t="shared" ca="1" si="100"/>
        <v>8.2067282996054267</v>
      </c>
      <c r="B2169">
        <f t="shared" ca="1" si="100"/>
        <v>5.5528117186381358</v>
      </c>
      <c r="C2169">
        <f t="shared" ca="1" si="100"/>
        <v>8.677250464833822</v>
      </c>
      <c r="D2169">
        <f t="shared" ca="1" si="101"/>
        <v>8.2067282996054267</v>
      </c>
      <c r="E2169">
        <f t="shared" ca="1" si="102"/>
        <v>0</v>
      </c>
    </row>
    <row r="2170" spans="1:5" x14ac:dyDescent="0.25">
      <c r="A2170">
        <f t="shared" ca="1" si="100"/>
        <v>1.3358215921586805</v>
      </c>
      <c r="B2170">
        <f t="shared" ca="1" si="100"/>
        <v>10.94582053581725</v>
      </c>
      <c r="C2170">
        <f t="shared" ca="1" si="100"/>
        <v>9.1335738968833731</v>
      </c>
      <c r="D2170">
        <f t="shared" ca="1" si="101"/>
        <v>9.1335738968833731</v>
      </c>
      <c r="E2170">
        <f t="shared" ca="1" si="102"/>
        <v>1</v>
      </c>
    </row>
    <row r="2171" spans="1:5" x14ac:dyDescent="0.25">
      <c r="A2171">
        <f t="shared" ca="1" si="100"/>
        <v>12.06430853566853</v>
      </c>
      <c r="B2171">
        <f t="shared" ca="1" si="100"/>
        <v>10.914236299907699</v>
      </c>
      <c r="C2171">
        <f t="shared" ca="1" si="100"/>
        <v>14.786727841848222</v>
      </c>
      <c r="D2171">
        <f t="shared" ca="1" si="101"/>
        <v>12.06430853566853</v>
      </c>
      <c r="E2171">
        <f t="shared" ca="1" si="102"/>
        <v>1</v>
      </c>
    </row>
    <row r="2172" spans="1:5" x14ac:dyDescent="0.25">
      <c r="A2172">
        <f t="shared" ca="1" si="100"/>
        <v>6.3633345116528837</v>
      </c>
      <c r="B2172">
        <f t="shared" ca="1" si="100"/>
        <v>12.897215678858906</v>
      </c>
      <c r="C2172">
        <f t="shared" ca="1" si="100"/>
        <v>14.735784298273492</v>
      </c>
      <c r="D2172">
        <f t="shared" ca="1" si="101"/>
        <v>12.897215678858906</v>
      </c>
      <c r="E2172">
        <f t="shared" ca="1" si="102"/>
        <v>1</v>
      </c>
    </row>
    <row r="2173" spans="1:5" x14ac:dyDescent="0.25">
      <c r="A2173">
        <f t="shared" ca="1" si="100"/>
        <v>9.2188615633298365</v>
      </c>
      <c r="B2173">
        <f t="shared" ca="1" si="100"/>
        <v>8.8117032397390318</v>
      </c>
      <c r="C2173">
        <f t="shared" ca="1" si="100"/>
        <v>3.1055912787376174</v>
      </c>
      <c r="D2173">
        <f t="shared" ca="1" si="101"/>
        <v>3.1055912787376174</v>
      </c>
      <c r="E2173">
        <f t="shared" ca="1" si="102"/>
        <v>0</v>
      </c>
    </row>
    <row r="2174" spans="1:5" x14ac:dyDescent="0.25">
      <c r="A2174">
        <f t="shared" ca="1" si="100"/>
        <v>8.1167743860598378</v>
      </c>
      <c r="B2174">
        <f t="shared" ca="1" si="100"/>
        <v>11.682713626341176</v>
      </c>
      <c r="C2174">
        <f t="shared" ca="1" si="100"/>
        <v>9.0311223992608198</v>
      </c>
      <c r="D2174">
        <f t="shared" ca="1" si="101"/>
        <v>9.0311223992608198</v>
      </c>
      <c r="E2174">
        <f t="shared" ca="1" si="102"/>
        <v>1</v>
      </c>
    </row>
    <row r="2175" spans="1:5" x14ac:dyDescent="0.25">
      <c r="A2175">
        <f t="shared" ca="1" si="100"/>
        <v>11.352680047598016</v>
      </c>
      <c r="B2175">
        <f t="shared" ca="1" si="100"/>
        <v>6.9640226307041875</v>
      </c>
      <c r="C2175">
        <f t="shared" ca="1" si="100"/>
        <v>11.299841615821856</v>
      </c>
      <c r="D2175">
        <f t="shared" ca="1" si="101"/>
        <v>11.299841615821856</v>
      </c>
      <c r="E2175">
        <f t="shared" ca="1" si="102"/>
        <v>1</v>
      </c>
    </row>
    <row r="2176" spans="1:5" x14ac:dyDescent="0.25">
      <c r="A2176">
        <f t="shared" ca="1" si="100"/>
        <v>6.6552777320073151</v>
      </c>
      <c r="B2176">
        <f t="shared" ca="1" si="100"/>
        <v>14.714342168583354</v>
      </c>
      <c r="C2176">
        <f t="shared" ca="1" si="100"/>
        <v>14.295860702639825</v>
      </c>
      <c r="D2176">
        <f t="shared" ca="1" si="101"/>
        <v>14.295860702639825</v>
      </c>
      <c r="E2176">
        <f t="shared" ca="1" si="102"/>
        <v>1</v>
      </c>
    </row>
    <row r="2177" spans="1:5" x14ac:dyDescent="0.25">
      <c r="A2177">
        <f t="shared" ca="1" si="100"/>
        <v>7.8415267825590593</v>
      </c>
      <c r="B2177">
        <f t="shared" ca="1" si="100"/>
        <v>6.0749265319250032</v>
      </c>
      <c r="C2177">
        <f t="shared" ca="1" si="100"/>
        <v>9.3910259816420822</v>
      </c>
      <c r="D2177">
        <f t="shared" ca="1" si="101"/>
        <v>7.8415267825590593</v>
      </c>
      <c r="E2177">
        <f t="shared" ca="1" si="102"/>
        <v>0</v>
      </c>
    </row>
    <row r="2178" spans="1:5" x14ac:dyDescent="0.25">
      <c r="A2178">
        <f t="shared" ref="A2178:C2241" ca="1" si="103">_xlfn.NORM.INV(RAND(), 10, 3.5)</f>
        <v>13.150712819439535</v>
      </c>
      <c r="B2178">
        <f t="shared" ca="1" si="103"/>
        <v>11.77794855840502</v>
      </c>
      <c r="C2178">
        <f t="shared" ca="1" si="103"/>
        <v>9.3640579355912532</v>
      </c>
      <c r="D2178">
        <f t="shared" ref="D2178:D2241" ca="1" si="104">MIN(MAX(A2178,B2178),C2178)</f>
        <v>9.3640579355912532</v>
      </c>
      <c r="E2178">
        <f t="shared" ref="E2178:E2241" ca="1" si="105">INT(D2178&gt;9)</f>
        <v>1</v>
      </c>
    </row>
    <row r="2179" spans="1:5" x14ac:dyDescent="0.25">
      <c r="A2179">
        <f t="shared" ca="1" si="103"/>
        <v>12.784365407290867</v>
      </c>
      <c r="B2179">
        <f t="shared" ca="1" si="103"/>
        <v>7.9458209072616572</v>
      </c>
      <c r="C2179">
        <f t="shared" ca="1" si="103"/>
        <v>13.19812869793962</v>
      </c>
      <c r="D2179">
        <f t="shared" ca="1" si="104"/>
        <v>12.784365407290867</v>
      </c>
      <c r="E2179">
        <f t="shared" ca="1" si="105"/>
        <v>1</v>
      </c>
    </row>
    <row r="2180" spans="1:5" x14ac:dyDescent="0.25">
      <c r="A2180">
        <f t="shared" ca="1" si="103"/>
        <v>11.018275693557616</v>
      </c>
      <c r="B2180">
        <f t="shared" ca="1" si="103"/>
        <v>9.5210741754138937</v>
      </c>
      <c r="C2180">
        <f t="shared" ca="1" si="103"/>
        <v>15.264790082296447</v>
      </c>
      <c r="D2180">
        <f t="shared" ca="1" si="104"/>
        <v>11.018275693557616</v>
      </c>
      <c r="E2180">
        <f t="shared" ca="1" si="105"/>
        <v>1</v>
      </c>
    </row>
    <row r="2181" spans="1:5" x14ac:dyDescent="0.25">
      <c r="A2181">
        <f t="shared" ca="1" si="103"/>
        <v>14.14539562671694</v>
      </c>
      <c r="B2181">
        <f t="shared" ca="1" si="103"/>
        <v>6.4988511249820942</v>
      </c>
      <c r="C2181">
        <f t="shared" ca="1" si="103"/>
        <v>14.662597968226564</v>
      </c>
      <c r="D2181">
        <f t="shared" ca="1" si="104"/>
        <v>14.14539562671694</v>
      </c>
      <c r="E2181">
        <f t="shared" ca="1" si="105"/>
        <v>1</v>
      </c>
    </row>
    <row r="2182" spans="1:5" x14ac:dyDescent="0.25">
      <c r="A2182">
        <f t="shared" ca="1" si="103"/>
        <v>11.860645574813988</v>
      </c>
      <c r="B2182">
        <f t="shared" ca="1" si="103"/>
        <v>16.73828343854089</v>
      </c>
      <c r="C2182">
        <f t="shared" ca="1" si="103"/>
        <v>8.0057274932723725</v>
      </c>
      <c r="D2182">
        <f t="shared" ca="1" si="104"/>
        <v>8.0057274932723725</v>
      </c>
      <c r="E2182">
        <f t="shared" ca="1" si="105"/>
        <v>0</v>
      </c>
    </row>
    <row r="2183" spans="1:5" x14ac:dyDescent="0.25">
      <c r="A2183">
        <f t="shared" ca="1" si="103"/>
        <v>12.56083515892837</v>
      </c>
      <c r="B2183">
        <f t="shared" ca="1" si="103"/>
        <v>9.7698254105457423</v>
      </c>
      <c r="C2183">
        <f t="shared" ca="1" si="103"/>
        <v>6.9800564316228559</v>
      </c>
      <c r="D2183">
        <f t="shared" ca="1" si="104"/>
        <v>6.9800564316228559</v>
      </c>
      <c r="E2183">
        <f t="shared" ca="1" si="105"/>
        <v>0</v>
      </c>
    </row>
    <row r="2184" spans="1:5" x14ac:dyDescent="0.25">
      <c r="A2184">
        <f t="shared" ca="1" si="103"/>
        <v>15.092739322489759</v>
      </c>
      <c r="B2184">
        <f t="shared" ca="1" si="103"/>
        <v>4.2326025165086261</v>
      </c>
      <c r="C2184">
        <f t="shared" ca="1" si="103"/>
        <v>8.7196495191526839</v>
      </c>
      <c r="D2184">
        <f t="shared" ca="1" si="104"/>
        <v>8.7196495191526839</v>
      </c>
      <c r="E2184">
        <f t="shared" ca="1" si="105"/>
        <v>0</v>
      </c>
    </row>
    <row r="2185" spans="1:5" x14ac:dyDescent="0.25">
      <c r="A2185">
        <f t="shared" ca="1" si="103"/>
        <v>7.466479254760678</v>
      </c>
      <c r="B2185">
        <f t="shared" ca="1" si="103"/>
        <v>8.9639435028564574</v>
      </c>
      <c r="C2185">
        <f t="shared" ca="1" si="103"/>
        <v>9.0840969926685524</v>
      </c>
      <c r="D2185">
        <f t="shared" ca="1" si="104"/>
        <v>8.9639435028564574</v>
      </c>
      <c r="E2185">
        <f t="shared" ca="1" si="105"/>
        <v>0</v>
      </c>
    </row>
    <row r="2186" spans="1:5" x14ac:dyDescent="0.25">
      <c r="A2186">
        <f t="shared" ca="1" si="103"/>
        <v>8.5078085698057127</v>
      </c>
      <c r="B2186">
        <f t="shared" ca="1" si="103"/>
        <v>20.071348405533925</v>
      </c>
      <c r="C2186">
        <f t="shared" ca="1" si="103"/>
        <v>10.512266048242498</v>
      </c>
      <c r="D2186">
        <f t="shared" ca="1" si="104"/>
        <v>10.512266048242498</v>
      </c>
      <c r="E2186">
        <f t="shared" ca="1" si="105"/>
        <v>1</v>
      </c>
    </row>
    <row r="2187" spans="1:5" x14ac:dyDescent="0.25">
      <c r="A2187">
        <f t="shared" ca="1" si="103"/>
        <v>12.448528998352785</v>
      </c>
      <c r="B2187">
        <f t="shared" ca="1" si="103"/>
        <v>11.716379380109458</v>
      </c>
      <c r="C2187">
        <f t="shared" ca="1" si="103"/>
        <v>5.442703525770531</v>
      </c>
      <c r="D2187">
        <f t="shared" ca="1" si="104"/>
        <v>5.442703525770531</v>
      </c>
      <c r="E2187">
        <f t="shared" ca="1" si="105"/>
        <v>0</v>
      </c>
    </row>
    <row r="2188" spans="1:5" x14ac:dyDescent="0.25">
      <c r="A2188">
        <f t="shared" ca="1" si="103"/>
        <v>10.490261737425756</v>
      </c>
      <c r="B2188">
        <f t="shared" ca="1" si="103"/>
        <v>9.9341311327624009</v>
      </c>
      <c r="C2188">
        <f t="shared" ca="1" si="103"/>
        <v>12.396449352750279</v>
      </c>
      <c r="D2188">
        <f t="shared" ca="1" si="104"/>
        <v>10.490261737425756</v>
      </c>
      <c r="E2188">
        <f t="shared" ca="1" si="105"/>
        <v>1</v>
      </c>
    </row>
    <row r="2189" spans="1:5" x14ac:dyDescent="0.25">
      <c r="A2189">
        <f t="shared" ca="1" si="103"/>
        <v>4.4618509309124672</v>
      </c>
      <c r="B2189">
        <f t="shared" ca="1" si="103"/>
        <v>9.208746628840462</v>
      </c>
      <c r="C2189">
        <f t="shared" ca="1" si="103"/>
        <v>1.1372947024454714</v>
      </c>
      <c r="D2189">
        <f t="shared" ca="1" si="104"/>
        <v>1.1372947024454714</v>
      </c>
      <c r="E2189">
        <f t="shared" ca="1" si="105"/>
        <v>0</v>
      </c>
    </row>
    <row r="2190" spans="1:5" x14ac:dyDescent="0.25">
      <c r="A2190">
        <f t="shared" ca="1" si="103"/>
        <v>9.1250711750740816</v>
      </c>
      <c r="B2190">
        <f t="shared" ca="1" si="103"/>
        <v>9.7525570328188476</v>
      </c>
      <c r="C2190">
        <f t="shared" ca="1" si="103"/>
        <v>10.895830880757494</v>
      </c>
      <c r="D2190">
        <f t="shared" ca="1" si="104"/>
        <v>9.7525570328188476</v>
      </c>
      <c r="E2190">
        <f t="shared" ca="1" si="105"/>
        <v>1</v>
      </c>
    </row>
    <row r="2191" spans="1:5" x14ac:dyDescent="0.25">
      <c r="A2191">
        <f t="shared" ca="1" si="103"/>
        <v>12.501944073460638</v>
      </c>
      <c r="B2191">
        <f t="shared" ca="1" si="103"/>
        <v>9.4442059535666409</v>
      </c>
      <c r="C2191">
        <f t="shared" ca="1" si="103"/>
        <v>7.7621396162581568</v>
      </c>
      <c r="D2191">
        <f t="shared" ca="1" si="104"/>
        <v>7.7621396162581568</v>
      </c>
      <c r="E2191">
        <f t="shared" ca="1" si="105"/>
        <v>0</v>
      </c>
    </row>
    <row r="2192" spans="1:5" x14ac:dyDescent="0.25">
      <c r="A2192">
        <f t="shared" ca="1" si="103"/>
        <v>8.6040062848214305</v>
      </c>
      <c r="B2192">
        <f t="shared" ca="1" si="103"/>
        <v>9.147635193049938</v>
      </c>
      <c r="C2192">
        <f t="shared" ca="1" si="103"/>
        <v>12.317893487927023</v>
      </c>
      <c r="D2192">
        <f t="shared" ca="1" si="104"/>
        <v>9.147635193049938</v>
      </c>
      <c r="E2192">
        <f t="shared" ca="1" si="105"/>
        <v>1</v>
      </c>
    </row>
    <row r="2193" spans="1:5" x14ac:dyDescent="0.25">
      <c r="A2193">
        <f t="shared" ca="1" si="103"/>
        <v>5.4479374287046918</v>
      </c>
      <c r="B2193">
        <f t="shared" ca="1" si="103"/>
        <v>6.8131494532106451</v>
      </c>
      <c r="C2193">
        <f t="shared" ca="1" si="103"/>
        <v>13.976857116690487</v>
      </c>
      <c r="D2193">
        <f t="shared" ca="1" si="104"/>
        <v>6.8131494532106451</v>
      </c>
      <c r="E2193">
        <f t="shared" ca="1" si="105"/>
        <v>0</v>
      </c>
    </row>
    <row r="2194" spans="1:5" x14ac:dyDescent="0.25">
      <c r="A2194">
        <f t="shared" ca="1" si="103"/>
        <v>5.6727336675112943</v>
      </c>
      <c r="B2194">
        <f t="shared" ca="1" si="103"/>
        <v>6.8122530053585395</v>
      </c>
      <c r="C2194">
        <f t="shared" ca="1" si="103"/>
        <v>7.6349556481422223</v>
      </c>
      <c r="D2194">
        <f t="shared" ca="1" si="104"/>
        <v>6.8122530053585395</v>
      </c>
      <c r="E2194">
        <f t="shared" ca="1" si="105"/>
        <v>0</v>
      </c>
    </row>
    <row r="2195" spans="1:5" x14ac:dyDescent="0.25">
      <c r="A2195">
        <f t="shared" ca="1" si="103"/>
        <v>16.110850924287838</v>
      </c>
      <c r="B2195">
        <f t="shared" ca="1" si="103"/>
        <v>3.4307403116741133</v>
      </c>
      <c r="C2195">
        <f t="shared" ca="1" si="103"/>
        <v>9.5662689917177062</v>
      </c>
      <c r="D2195">
        <f t="shared" ca="1" si="104"/>
        <v>9.5662689917177062</v>
      </c>
      <c r="E2195">
        <f t="shared" ca="1" si="105"/>
        <v>1</v>
      </c>
    </row>
    <row r="2196" spans="1:5" x14ac:dyDescent="0.25">
      <c r="A2196">
        <f t="shared" ca="1" si="103"/>
        <v>7.4374881989829369</v>
      </c>
      <c r="B2196">
        <f t="shared" ca="1" si="103"/>
        <v>10.217238208694727</v>
      </c>
      <c r="C2196">
        <f t="shared" ca="1" si="103"/>
        <v>13.333429133113386</v>
      </c>
      <c r="D2196">
        <f t="shared" ca="1" si="104"/>
        <v>10.217238208694727</v>
      </c>
      <c r="E2196">
        <f t="shared" ca="1" si="105"/>
        <v>1</v>
      </c>
    </row>
    <row r="2197" spans="1:5" x14ac:dyDescent="0.25">
      <c r="A2197">
        <f t="shared" ca="1" si="103"/>
        <v>10.560984389657843</v>
      </c>
      <c r="B2197">
        <f t="shared" ca="1" si="103"/>
        <v>10.206363251861726</v>
      </c>
      <c r="C2197">
        <f t="shared" ca="1" si="103"/>
        <v>4.1814808568494701</v>
      </c>
      <c r="D2197">
        <f t="shared" ca="1" si="104"/>
        <v>4.1814808568494701</v>
      </c>
      <c r="E2197">
        <f t="shared" ca="1" si="105"/>
        <v>0</v>
      </c>
    </row>
    <row r="2198" spans="1:5" x14ac:dyDescent="0.25">
      <c r="A2198">
        <f t="shared" ca="1" si="103"/>
        <v>13.531490971812353</v>
      </c>
      <c r="B2198">
        <f t="shared" ca="1" si="103"/>
        <v>4.5857556327225808</v>
      </c>
      <c r="C2198">
        <f t="shared" ca="1" si="103"/>
        <v>12.169188761862667</v>
      </c>
      <c r="D2198">
        <f t="shared" ca="1" si="104"/>
        <v>12.169188761862667</v>
      </c>
      <c r="E2198">
        <f t="shared" ca="1" si="105"/>
        <v>1</v>
      </c>
    </row>
    <row r="2199" spans="1:5" x14ac:dyDescent="0.25">
      <c r="A2199">
        <f t="shared" ca="1" si="103"/>
        <v>11.631932163388665</v>
      </c>
      <c r="B2199">
        <f t="shared" ca="1" si="103"/>
        <v>11.32839674877961</v>
      </c>
      <c r="C2199">
        <f t="shared" ca="1" si="103"/>
        <v>11.331939801897276</v>
      </c>
      <c r="D2199">
        <f t="shared" ca="1" si="104"/>
        <v>11.331939801897276</v>
      </c>
      <c r="E2199">
        <f t="shared" ca="1" si="105"/>
        <v>1</v>
      </c>
    </row>
    <row r="2200" spans="1:5" x14ac:dyDescent="0.25">
      <c r="A2200">
        <f t="shared" ca="1" si="103"/>
        <v>11.990899486720243</v>
      </c>
      <c r="B2200">
        <f t="shared" ca="1" si="103"/>
        <v>12.930694364613814</v>
      </c>
      <c r="C2200">
        <f t="shared" ca="1" si="103"/>
        <v>10.790242767193671</v>
      </c>
      <c r="D2200">
        <f t="shared" ca="1" si="104"/>
        <v>10.790242767193671</v>
      </c>
      <c r="E2200">
        <f t="shared" ca="1" si="105"/>
        <v>1</v>
      </c>
    </row>
    <row r="2201" spans="1:5" x14ac:dyDescent="0.25">
      <c r="A2201">
        <f t="shared" ca="1" si="103"/>
        <v>8.7417401657039591</v>
      </c>
      <c r="B2201">
        <f t="shared" ca="1" si="103"/>
        <v>5.1726110807106709</v>
      </c>
      <c r="C2201">
        <f t="shared" ca="1" si="103"/>
        <v>4.9145634654262391</v>
      </c>
      <c r="D2201">
        <f t="shared" ca="1" si="104"/>
        <v>4.9145634654262391</v>
      </c>
      <c r="E2201">
        <f t="shared" ca="1" si="105"/>
        <v>0</v>
      </c>
    </row>
    <row r="2202" spans="1:5" x14ac:dyDescent="0.25">
      <c r="A2202">
        <f t="shared" ca="1" si="103"/>
        <v>2.9678621094929269</v>
      </c>
      <c r="B2202">
        <f t="shared" ca="1" si="103"/>
        <v>9.3522436117635745</v>
      </c>
      <c r="C2202">
        <f t="shared" ca="1" si="103"/>
        <v>6.8623380708897734</v>
      </c>
      <c r="D2202">
        <f t="shared" ca="1" si="104"/>
        <v>6.8623380708897734</v>
      </c>
      <c r="E2202">
        <f t="shared" ca="1" si="105"/>
        <v>0</v>
      </c>
    </row>
    <row r="2203" spans="1:5" x14ac:dyDescent="0.25">
      <c r="A2203">
        <f t="shared" ca="1" si="103"/>
        <v>7.6748835347205038</v>
      </c>
      <c r="B2203">
        <f t="shared" ca="1" si="103"/>
        <v>9.6580181379559775</v>
      </c>
      <c r="C2203">
        <f t="shared" ca="1" si="103"/>
        <v>14.480045990031034</v>
      </c>
      <c r="D2203">
        <f t="shared" ca="1" si="104"/>
        <v>9.6580181379559775</v>
      </c>
      <c r="E2203">
        <f t="shared" ca="1" si="105"/>
        <v>1</v>
      </c>
    </row>
    <row r="2204" spans="1:5" x14ac:dyDescent="0.25">
      <c r="A2204">
        <f t="shared" ca="1" si="103"/>
        <v>7.1947108229101655</v>
      </c>
      <c r="B2204">
        <f t="shared" ca="1" si="103"/>
        <v>13.77125645898712</v>
      </c>
      <c r="C2204">
        <f t="shared" ca="1" si="103"/>
        <v>13.321037399056188</v>
      </c>
      <c r="D2204">
        <f t="shared" ca="1" si="104"/>
        <v>13.321037399056188</v>
      </c>
      <c r="E2204">
        <f t="shared" ca="1" si="105"/>
        <v>1</v>
      </c>
    </row>
    <row r="2205" spans="1:5" x14ac:dyDescent="0.25">
      <c r="A2205">
        <f t="shared" ca="1" si="103"/>
        <v>8.2221333115787516</v>
      </c>
      <c r="B2205">
        <f t="shared" ca="1" si="103"/>
        <v>14.895972890588684</v>
      </c>
      <c r="C2205">
        <f t="shared" ca="1" si="103"/>
        <v>9.3962615909054641</v>
      </c>
      <c r="D2205">
        <f t="shared" ca="1" si="104"/>
        <v>9.3962615909054641</v>
      </c>
      <c r="E2205">
        <f t="shared" ca="1" si="105"/>
        <v>1</v>
      </c>
    </row>
    <row r="2206" spans="1:5" x14ac:dyDescent="0.25">
      <c r="A2206">
        <f t="shared" ca="1" si="103"/>
        <v>7.9917066426557772</v>
      </c>
      <c r="B2206">
        <f t="shared" ca="1" si="103"/>
        <v>11.448884802205296</v>
      </c>
      <c r="C2206">
        <f t="shared" ca="1" si="103"/>
        <v>8.1828363657136158</v>
      </c>
      <c r="D2206">
        <f t="shared" ca="1" si="104"/>
        <v>8.1828363657136158</v>
      </c>
      <c r="E2206">
        <f t="shared" ca="1" si="105"/>
        <v>0</v>
      </c>
    </row>
    <row r="2207" spans="1:5" x14ac:dyDescent="0.25">
      <c r="A2207">
        <f t="shared" ca="1" si="103"/>
        <v>8.428328733239729</v>
      </c>
      <c r="B2207">
        <f t="shared" ca="1" si="103"/>
        <v>14.948926315653178</v>
      </c>
      <c r="C2207">
        <f t="shared" ca="1" si="103"/>
        <v>5.0870256181983065</v>
      </c>
      <c r="D2207">
        <f t="shared" ca="1" si="104"/>
        <v>5.0870256181983065</v>
      </c>
      <c r="E2207">
        <f t="shared" ca="1" si="105"/>
        <v>0</v>
      </c>
    </row>
    <row r="2208" spans="1:5" x14ac:dyDescent="0.25">
      <c r="A2208">
        <f t="shared" ca="1" si="103"/>
        <v>6.747703289806406</v>
      </c>
      <c r="B2208">
        <f t="shared" ca="1" si="103"/>
        <v>14.287827546429188</v>
      </c>
      <c r="C2208">
        <f t="shared" ca="1" si="103"/>
        <v>12.436374607281131</v>
      </c>
      <c r="D2208">
        <f t="shared" ca="1" si="104"/>
        <v>12.436374607281131</v>
      </c>
      <c r="E2208">
        <f t="shared" ca="1" si="105"/>
        <v>1</v>
      </c>
    </row>
    <row r="2209" spans="1:5" x14ac:dyDescent="0.25">
      <c r="A2209">
        <f t="shared" ca="1" si="103"/>
        <v>10.729528946611479</v>
      </c>
      <c r="B2209">
        <f t="shared" ca="1" si="103"/>
        <v>11.61342284422529</v>
      </c>
      <c r="C2209">
        <f t="shared" ca="1" si="103"/>
        <v>14.526721777331407</v>
      </c>
      <c r="D2209">
        <f t="shared" ca="1" si="104"/>
        <v>11.61342284422529</v>
      </c>
      <c r="E2209">
        <f t="shared" ca="1" si="105"/>
        <v>1</v>
      </c>
    </row>
    <row r="2210" spans="1:5" x14ac:dyDescent="0.25">
      <c r="A2210">
        <f t="shared" ca="1" si="103"/>
        <v>6.9337924378961473</v>
      </c>
      <c r="B2210">
        <f t="shared" ca="1" si="103"/>
        <v>9.21369025915088</v>
      </c>
      <c r="C2210">
        <f t="shared" ca="1" si="103"/>
        <v>4.2054216994960649</v>
      </c>
      <c r="D2210">
        <f t="shared" ca="1" si="104"/>
        <v>4.2054216994960649</v>
      </c>
      <c r="E2210">
        <f t="shared" ca="1" si="105"/>
        <v>0</v>
      </c>
    </row>
    <row r="2211" spans="1:5" x14ac:dyDescent="0.25">
      <c r="A2211">
        <f t="shared" ca="1" si="103"/>
        <v>12.456933987169613</v>
      </c>
      <c r="B2211">
        <f t="shared" ca="1" si="103"/>
        <v>9.7280769396523556</v>
      </c>
      <c r="C2211">
        <f t="shared" ca="1" si="103"/>
        <v>6.020103470945771</v>
      </c>
      <c r="D2211">
        <f t="shared" ca="1" si="104"/>
        <v>6.020103470945771</v>
      </c>
      <c r="E2211">
        <f t="shared" ca="1" si="105"/>
        <v>0</v>
      </c>
    </row>
    <row r="2212" spans="1:5" x14ac:dyDescent="0.25">
      <c r="A2212">
        <f t="shared" ca="1" si="103"/>
        <v>11.108134632092186</v>
      </c>
      <c r="B2212">
        <f t="shared" ca="1" si="103"/>
        <v>8.7252620796243345</v>
      </c>
      <c r="C2212">
        <f t="shared" ca="1" si="103"/>
        <v>11.280057208161466</v>
      </c>
      <c r="D2212">
        <f t="shared" ca="1" si="104"/>
        <v>11.108134632092186</v>
      </c>
      <c r="E2212">
        <f t="shared" ca="1" si="105"/>
        <v>1</v>
      </c>
    </row>
    <row r="2213" spans="1:5" x14ac:dyDescent="0.25">
      <c r="A2213">
        <f t="shared" ca="1" si="103"/>
        <v>12.410725015922583</v>
      </c>
      <c r="B2213">
        <f t="shared" ca="1" si="103"/>
        <v>9.8251921328834726</v>
      </c>
      <c r="C2213">
        <f t="shared" ca="1" si="103"/>
        <v>9.3494437204710721</v>
      </c>
      <c r="D2213">
        <f t="shared" ca="1" si="104"/>
        <v>9.3494437204710721</v>
      </c>
      <c r="E2213">
        <f t="shared" ca="1" si="105"/>
        <v>1</v>
      </c>
    </row>
    <row r="2214" spans="1:5" x14ac:dyDescent="0.25">
      <c r="A2214">
        <f t="shared" ca="1" si="103"/>
        <v>5.3604788455404799</v>
      </c>
      <c r="B2214">
        <f t="shared" ca="1" si="103"/>
        <v>12.901376299568689</v>
      </c>
      <c r="C2214">
        <f t="shared" ca="1" si="103"/>
        <v>12.097744405970916</v>
      </c>
      <c r="D2214">
        <f t="shared" ca="1" si="104"/>
        <v>12.097744405970916</v>
      </c>
      <c r="E2214">
        <f t="shared" ca="1" si="105"/>
        <v>1</v>
      </c>
    </row>
    <row r="2215" spans="1:5" x14ac:dyDescent="0.25">
      <c r="A2215">
        <f t="shared" ca="1" si="103"/>
        <v>8.7157046674434593</v>
      </c>
      <c r="B2215">
        <f t="shared" ca="1" si="103"/>
        <v>12.173975129517288</v>
      </c>
      <c r="C2215">
        <f t="shared" ca="1" si="103"/>
        <v>14.962718021639983</v>
      </c>
      <c r="D2215">
        <f t="shared" ca="1" si="104"/>
        <v>12.173975129517288</v>
      </c>
      <c r="E2215">
        <f t="shared" ca="1" si="105"/>
        <v>1</v>
      </c>
    </row>
    <row r="2216" spans="1:5" x14ac:dyDescent="0.25">
      <c r="A2216">
        <f t="shared" ca="1" si="103"/>
        <v>6.2944377285584618</v>
      </c>
      <c r="B2216">
        <f t="shared" ca="1" si="103"/>
        <v>10.384459183948525</v>
      </c>
      <c r="C2216">
        <f t="shared" ca="1" si="103"/>
        <v>9.8278568396421981</v>
      </c>
      <c r="D2216">
        <f t="shared" ca="1" si="104"/>
        <v>9.8278568396421981</v>
      </c>
      <c r="E2216">
        <f t="shared" ca="1" si="105"/>
        <v>1</v>
      </c>
    </row>
    <row r="2217" spans="1:5" x14ac:dyDescent="0.25">
      <c r="A2217">
        <f t="shared" ca="1" si="103"/>
        <v>6.2304221689154904</v>
      </c>
      <c r="B2217">
        <f t="shared" ca="1" si="103"/>
        <v>16.440716067476178</v>
      </c>
      <c r="C2217">
        <f t="shared" ca="1" si="103"/>
        <v>10.219481310890345</v>
      </c>
      <c r="D2217">
        <f t="shared" ca="1" si="104"/>
        <v>10.219481310890345</v>
      </c>
      <c r="E2217">
        <f t="shared" ca="1" si="105"/>
        <v>1</v>
      </c>
    </row>
    <row r="2218" spans="1:5" x14ac:dyDescent="0.25">
      <c r="A2218">
        <f t="shared" ca="1" si="103"/>
        <v>5.2290770286244683</v>
      </c>
      <c r="B2218">
        <f t="shared" ca="1" si="103"/>
        <v>8.0808123106960092</v>
      </c>
      <c r="C2218">
        <f t="shared" ca="1" si="103"/>
        <v>8.8115967530939212</v>
      </c>
      <c r="D2218">
        <f t="shared" ca="1" si="104"/>
        <v>8.0808123106960092</v>
      </c>
      <c r="E2218">
        <f t="shared" ca="1" si="105"/>
        <v>0</v>
      </c>
    </row>
    <row r="2219" spans="1:5" x14ac:dyDescent="0.25">
      <c r="A2219">
        <f t="shared" ca="1" si="103"/>
        <v>3.2554051350170976</v>
      </c>
      <c r="B2219">
        <f t="shared" ca="1" si="103"/>
        <v>13.254812001138912</v>
      </c>
      <c r="C2219">
        <f t="shared" ca="1" si="103"/>
        <v>11.030079142722167</v>
      </c>
      <c r="D2219">
        <f t="shared" ca="1" si="104"/>
        <v>11.030079142722167</v>
      </c>
      <c r="E2219">
        <f t="shared" ca="1" si="105"/>
        <v>1</v>
      </c>
    </row>
    <row r="2220" spans="1:5" x14ac:dyDescent="0.25">
      <c r="A2220">
        <f t="shared" ca="1" si="103"/>
        <v>10.586294311022783</v>
      </c>
      <c r="B2220">
        <f t="shared" ca="1" si="103"/>
        <v>12.338978086973558</v>
      </c>
      <c r="C2220">
        <f t="shared" ca="1" si="103"/>
        <v>13.058140905603404</v>
      </c>
      <c r="D2220">
        <f t="shared" ca="1" si="104"/>
        <v>12.338978086973558</v>
      </c>
      <c r="E2220">
        <f t="shared" ca="1" si="105"/>
        <v>1</v>
      </c>
    </row>
    <row r="2221" spans="1:5" x14ac:dyDescent="0.25">
      <c r="A2221">
        <f t="shared" ca="1" si="103"/>
        <v>1.1982917453455553</v>
      </c>
      <c r="B2221">
        <f t="shared" ca="1" si="103"/>
        <v>10.108250101633923</v>
      </c>
      <c r="C2221">
        <f t="shared" ca="1" si="103"/>
        <v>9.0881286279662667</v>
      </c>
      <c r="D2221">
        <f t="shared" ca="1" si="104"/>
        <v>9.0881286279662667</v>
      </c>
      <c r="E2221">
        <f t="shared" ca="1" si="105"/>
        <v>1</v>
      </c>
    </row>
    <row r="2222" spans="1:5" x14ac:dyDescent="0.25">
      <c r="A2222">
        <f t="shared" ca="1" si="103"/>
        <v>10.977066750354743</v>
      </c>
      <c r="B2222">
        <f t="shared" ca="1" si="103"/>
        <v>10.406835953419868</v>
      </c>
      <c r="C2222">
        <f t="shared" ca="1" si="103"/>
        <v>11.729168803612382</v>
      </c>
      <c r="D2222">
        <f t="shared" ca="1" si="104"/>
        <v>10.977066750354743</v>
      </c>
      <c r="E2222">
        <f t="shared" ca="1" si="105"/>
        <v>1</v>
      </c>
    </row>
    <row r="2223" spans="1:5" x14ac:dyDescent="0.25">
      <c r="A2223">
        <f t="shared" ca="1" si="103"/>
        <v>4.1804434049619772</v>
      </c>
      <c r="B2223">
        <f t="shared" ca="1" si="103"/>
        <v>4.9580214677342047</v>
      </c>
      <c r="C2223">
        <f t="shared" ca="1" si="103"/>
        <v>14.459808237155777</v>
      </c>
      <c r="D2223">
        <f t="shared" ca="1" si="104"/>
        <v>4.9580214677342047</v>
      </c>
      <c r="E2223">
        <f t="shared" ca="1" si="105"/>
        <v>0</v>
      </c>
    </row>
    <row r="2224" spans="1:5" x14ac:dyDescent="0.25">
      <c r="A2224">
        <f t="shared" ca="1" si="103"/>
        <v>9.1183982340113445</v>
      </c>
      <c r="B2224">
        <f t="shared" ca="1" si="103"/>
        <v>10.066804993845842</v>
      </c>
      <c r="C2224">
        <f t="shared" ca="1" si="103"/>
        <v>16.395558225782594</v>
      </c>
      <c r="D2224">
        <f t="shared" ca="1" si="104"/>
        <v>10.066804993845842</v>
      </c>
      <c r="E2224">
        <f t="shared" ca="1" si="105"/>
        <v>1</v>
      </c>
    </row>
    <row r="2225" spans="1:5" x14ac:dyDescent="0.25">
      <c r="A2225">
        <f t="shared" ca="1" si="103"/>
        <v>8.328985670063755</v>
      </c>
      <c r="B2225">
        <f t="shared" ca="1" si="103"/>
        <v>5.286112104786687</v>
      </c>
      <c r="C2225">
        <f t="shared" ca="1" si="103"/>
        <v>3.3614135032707821</v>
      </c>
      <c r="D2225">
        <f t="shared" ca="1" si="104"/>
        <v>3.3614135032707821</v>
      </c>
      <c r="E2225">
        <f t="shared" ca="1" si="105"/>
        <v>0</v>
      </c>
    </row>
    <row r="2226" spans="1:5" x14ac:dyDescent="0.25">
      <c r="A2226">
        <f t="shared" ca="1" si="103"/>
        <v>14.107979935238102</v>
      </c>
      <c r="B2226">
        <f t="shared" ca="1" si="103"/>
        <v>7.5775509650538879</v>
      </c>
      <c r="C2226">
        <f t="shared" ca="1" si="103"/>
        <v>6.7889320550177947</v>
      </c>
      <c r="D2226">
        <f t="shared" ca="1" si="104"/>
        <v>6.7889320550177947</v>
      </c>
      <c r="E2226">
        <f t="shared" ca="1" si="105"/>
        <v>0</v>
      </c>
    </row>
    <row r="2227" spans="1:5" x14ac:dyDescent="0.25">
      <c r="A2227">
        <f t="shared" ca="1" si="103"/>
        <v>6.1950624125012066</v>
      </c>
      <c r="B2227">
        <f t="shared" ca="1" si="103"/>
        <v>11.361084950081443</v>
      </c>
      <c r="C2227">
        <f t="shared" ca="1" si="103"/>
        <v>10.074986602907289</v>
      </c>
      <c r="D2227">
        <f t="shared" ca="1" si="104"/>
        <v>10.074986602907289</v>
      </c>
      <c r="E2227">
        <f t="shared" ca="1" si="105"/>
        <v>1</v>
      </c>
    </row>
    <row r="2228" spans="1:5" x14ac:dyDescent="0.25">
      <c r="A2228">
        <f t="shared" ca="1" si="103"/>
        <v>10.649236191592701</v>
      </c>
      <c r="B2228">
        <f t="shared" ca="1" si="103"/>
        <v>7.0857173739111561</v>
      </c>
      <c r="C2228">
        <f t="shared" ca="1" si="103"/>
        <v>15.278572121519762</v>
      </c>
      <c r="D2228">
        <f t="shared" ca="1" si="104"/>
        <v>10.649236191592701</v>
      </c>
      <c r="E2228">
        <f t="shared" ca="1" si="105"/>
        <v>1</v>
      </c>
    </row>
    <row r="2229" spans="1:5" x14ac:dyDescent="0.25">
      <c r="A2229">
        <f t="shared" ca="1" si="103"/>
        <v>8.703900603706531</v>
      </c>
      <c r="B2229">
        <f t="shared" ca="1" si="103"/>
        <v>12.827665090619949</v>
      </c>
      <c r="C2229">
        <f t="shared" ca="1" si="103"/>
        <v>9.2963372018975665</v>
      </c>
      <c r="D2229">
        <f t="shared" ca="1" si="104"/>
        <v>9.2963372018975665</v>
      </c>
      <c r="E2229">
        <f t="shared" ca="1" si="105"/>
        <v>1</v>
      </c>
    </row>
    <row r="2230" spans="1:5" x14ac:dyDescent="0.25">
      <c r="A2230">
        <f t="shared" ca="1" si="103"/>
        <v>14.649043137256889</v>
      </c>
      <c r="B2230">
        <f t="shared" ca="1" si="103"/>
        <v>6.1944862539386989</v>
      </c>
      <c r="C2230">
        <f t="shared" ca="1" si="103"/>
        <v>15.732008880998523</v>
      </c>
      <c r="D2230">
        <f t="shared" ca="1" si="104"/>
        <v>14.649043137256889</v>
      </c>
      <c r="E2230">
        <f t="shared" ca="1" si="105"/>
        <v>1</v>
      </c>
    </row>
    <row r="2231" spans="1:5" x14ac:dyDescent="0.25">
      <c r="A2231">
        <f t="shared" ca="1" si="103"/>
        <v>14.990533020027328</v>
      </c>
      <c r="B2231">
        <f t="shared" ca="1" si="103"/>
        <v>9.4851247956342579</v>
      </c>
      <c r="C2231">
        <f t="shared" ca="1" si="103"/>
        <v>10.572644534870713</v>
      </c>
      <c r="D2231">
        <f t="shared" ca="1" si="104"/>
        <v>10.572644534870713</v>
      </c>
      <c r="E2231">
        <f t="shared" ca="1" si="105"/>
        <v>1</v>
      </c>
    </row>
    <row r="2232" spans="1:5" x14ac:dyDescent="0.25">
      <c r="A2232">
        <f t="shared" ca="1" si="103"/>
        <v>2.2156917324262073</v>
      </c>
      <c r="B2232">
        <f t="shared" ca="1" si="103"/>
        <v>10.46913559591008</v>
      </c>
      <c r="C2232">
        <f t="shared" ca="1" si="103"/>
        <v>5.7193946639802977</v>
      </c>
      <c r="D2232">
        <f t="shared" ca="1" si="104"/>
        <v>5.7193946639802977</v>
      </c>
      <c r="E2232">
        <f t="shared" ca="1" si="105"/>
        <v>0</v>
      </c>
    </row>
    <row r="2233" spans="1:5" x14ac:dyDescent="0.25">
      <c r="A2233">
        <f t="shared" ca="1" si="103"/>
        <v>9.8841946387410768</v>
      </c>
      <c r="B2233">
        <f t="shared" ca="1" si="103"/>
        <v>9.7776168852411409</v>
      </c>
      <c r="C2233">
        <f t="shared" ca="1" si="103"/>
        <v>10.248998363245642</v>
      </c>
      <c r="D2233">
        <f t="shared" ca="1" si="104"/>
        <v>9.8841946387410768</v>
      </c>
      <c r="E2233">
        <f t="shared" ca="1" si="105"/>
        <v>1</v>
      </c>
    </row>
    <row r="2234" spans="1:5" x14ac:dyDescent="0.25">
      <c r="A2234">
        <f t="shared" ca="1" si="103"/>
        <v>11.330032307370811</v>
      </c>
      <c r="B2234">
        <f t="shared" ca="1" si="103"/>
        <v>12.427882243925136</v>
      </c>
      <c r="C2234">
        <f t="shared" ca="1" si="103"/>
        <v>9.3967968688616406</v>
      </c>
      <c r="D2234">
        <f t="shared" ca="1" si="104"/>
        <v>9.3967968688616406</v>
      </c>
      <c r="E2234">
        <f t="shared" ca="1" si="105"/>
        <v>1</v>
      </c>
    </row>
    <row r="2235" spans="1:5" x14ac:dyDescent="0.25">
      <c r="A2235">
        <f t="shared" ca="1" si="103"/>
        <v>2.98018980777998</v>
      </c>
      <c r="B2235">
        <f t="shared" ca="1" si="103"/>
        <v>3.6734096766573074</v>
      </c>
      <c r="C2235">
        <f t="shared" ca="1" si="103"/>
        <v>8.2509917172710558</v>
      </c>
      <c r="D2235">
        <f t="shared" ca="1" si="104"/>
        <v>3.6734096766573074</v>
      </c>
      <c r="E2235">
        <f t="shared" ca="1" si="105"/>
        <v>0</v>
      </c>
    </row>
    <row r="2236" spans="1:5" x14ac:dyDescent="0.25">
      <c r="A2236">
        <f t="shared" ca="1" si="103"/>
        <v>10.13741317280525</v>
      </c>
      <c r="B2236">
        <f t="shared" ca="1" si="103"/>
        <v>13.933439504984246</v>
      </c>
      <c r="C2236">
        <f t="shared" ca="1" si="103"/>
        <v>6.7567048537320158</v>
      </c>
      <c r="D2236">
        <f t="shared" ca="1" si="104"/>
        <v>6.7567048537320158</v>
      </c>
      <c r="E2236">
        <f t="shared" ca="1" si="105"/>
        <v>0</v>
      </c>
    </row>
    <row r="2237" spans="1:5" x14ac:dyDescent="0.25">
      <c r="A2237">
        <f t="shared" ca="1" si="103"/>
        <v>8.9763360767316396</v>
      </c>
      <c r="B2237">
        <f t="shared" ca="1" si="103"/>
        <v>7.6494091296792028</v>
      </c>
      <c r="C2237">
        <f t="shared" ca="1" si="103"/>
        <v>12.637627655136646</v>
      </c>
      <c r="D2237">
        <f t="shared" ca="1" si="104"/>
        <v>8.9763360767316396</v>
      </c>
      <c r="E2237">
        <f t="shared" ca="1" si="105"/>
        <v>0</v>
      </c>
    </row>
    <row r="2238" spans="1:5" x14ac:dyDescent="0.25">
      <c r="A2238">
        <f t="shared" ca="1" si="103"/>
        <v>8.5110970042052081</v>
      </c>
      <c r="B2238">
        <f t="shared" ca="1" si="103"/>
        <v>7.5294949531275819</v>
      </c>
      <c r="C2238">
        <f t="shared" ca="1" si="103"/>
        <v>12.2579275109027</v>
      </c>
      <c r="D2238">
        <f t="shared" ca="1" si="104"/>
        <v>8.5110970042052081</v>
      </c>
      <c r="E2238">
        <f t="shared" ca="1" si="105"/>
        <v>0</v>
      </c>
    </row>
    <row r="2239" spans="1:5" x14ac:dyDescent="0.25">
      <c r="A2239">
        <f t="shared" ca="1" si="103"/>
        <v>12.523634349888544</v>
      </c>
      <c r="B2239">
        <f t="shared" ca="1" si="103"/>
        <v>7.268365041508476</v>
      </c>
      <c r="C2239">
        <f t="shared" ca="1" si="103"/>
        <v>8.9862881438259468</v>
      </c>
      <c r="D2239">
        <f t="shared" ca="1" si="104"/>
        <v>8.9862881438259468</v>
      </c>
      <c r="E2239">
        <f t="shared" ca="1" si="105"/>
        <v>0</v>
      </c>
    </row>
    <row r="2240" spans="1:5" x14ac:dyDescent="0.25">
      <c r="A2240">
        <f t="shared" ca="1" si="103"/>
        <v>2.0003651924788395</v>
      </c>
      <c r="B2240">
        <f t="shared" ca="1" si="103"/>
        <v>6.5265658732569394</v>
      </c>
      <c r="C2240">
        <f t="shared" ca="1" si="103"/>
        <v>8.0879352928686785</v>
      </c>
      <c r="D2240">
        <f t="shared" ca="1" si="104"/>
        <v>6.5265658732569394</v>
      </c>
      <c r="E2240">
        <f t="shared" ca="1" si="105"/>
        <v>0</v>
      </c>
    </row>
    <row r="2241" spans="1:5" x14ac:dyDescent="0.25">
      <c r="A2241">
        <f t="shared" ca="1" si="103"/>
        <v>10.838093564810794</v>
      </c>
      <c r="B2241">
        <f t="shared" ca="1" si="103"/>
        <v>11.220658013350207</v>
      </c>
      <c r="C2241">
        <f t="shared" ca="1" si="103"/>
        <v>9.0387233045965658</v>
      </c>
      <c r="D2241">
        <f t="shared" ca="1" si="104"/>
        <v>9.0387233045965658</v>
      </c>
      <c r="E2241">
        <f t="shared" ca="1" si="105"/>
        <v>1</v>
      </c>
    </row>
    <row r="2242" spans="1:5" x14ac:dyDescent="0.25">
      <c r="A2242">
        <f t="shared" ref="A2242:C2305" ca="1" si="106">_xlfn.NORM.INV(RAND(), 10, 3.5)</f>
        <v>13.330672168538014</v>
      </c>
      <c r="B2242">
        <f t="shared" ca="1" si="106"/>
        <v>11.435523402151635</v>
      </c>
      <c r="C2242">
        <f t="shared" ca="1" si="106"/>
        <v>8.6340713440859425</v>
      </c>
      <c r="D2242">
        <f t="shared" ref="D2242:D2305" ca="1" si="107">MIN(MAX(A2242,B2242),C2242)</f>
        <v>8.6340713440859425</v>
      </c>
      <c r="E2242">
        <f t="shared" ref="E2242:E2305" ca="1" si="108">INT(D2242&gt;9)</f>
        <v>0</v>
      </c>
    </row>
    <row r="2243" spans="1:5" x14ac:dyDescent="0.25">
      <c r="A2243">
        <f t="shared" ca="1" si="106"/>
        <v>4.7836044297588263</v>
      </c>
      <c r="B2243">
        <f t="shared" ca="1" si="106"/>
        <v>8.0806725170186677</v>
      </c>
      <c r="C2243">
        <f t="shared" ca="1" si="106"/>
        <v>11.10201709924212</v>
      </c>
      <c r="D2243">
        <f t="shared" ca="1" si="107"/>
        <v>8.0806725170186677</v>
      </c>
      <c r="E2243">
        <f t="shared" ca="1" si="108"/>
        <v>0</v>
      </c>
    </row>
    <row r="2244" spans="1:5" x14ac:dyDescent="0.25">
      <c r="A2244">
        <f t="shared" ca="1" si="106"/>
        <v>8.7862324332540016</v>
      </c>
      <c r="B2244">
        <f t="shared" ca="1" si="106"/>
        <v>5.9734395270456844</v>
      </c>
      <c r="C2244">
        <f t="shared" ca="1" si="106"/>
        <v>9.8609050576529569</v>
      </c>
      <c r="D2244">
        <f t="shared" ca="1" si="107"/>
        <v>8.7862324332540016</v>
      </c>
      <c r="E2244">
        <f t="shared" ca="1" si="108"/>
        <v>0</v>
      </c>
    </row>
    <row r="2245" spans="1:5" x14ac:dyDescent="0.25">
      <c r="A2245">
        <f t="shared" ca="1" si="106"/>
        <v>8.738247343797326</v>
      </c>
      <c r="B2245">
        <f t="shared" ca="1" si="106"/>
        <v>6.5711577443780209</v>
      </c>
      <c r="C2245">
        <f t="shared" ca="1" si="106"/>
        <v>11.211351396159008</v>
      </c>
      <c r="D2245">
        <f t="shared" ca="1" si="107"/>
        <v>8.738247343797326</v>
      </c>
      <c r="E2245">
        <f t="shared" ca="1" si="108"/>
        <v>0</v>
      </c>
    </row>
    <row r="2246" spans="1:5" x14ac:dyDescent="0.25">
      <c r="A2246">
        <f t="shared" ca="1" si="106"/>
        <v>5.7259176152625617</v>
      </c>
      <c r="B2246">
        <f t="shared" ca="1" si="106"/>
        <v>8.4704695533053087</v>
      </c>
      <c r="C2246">
        <f t="shared" ca="1" si="106"/>
        <v>2.6010715456206519</v>
      </c>
      <c r="D2246">
        <f t="shared" ca="1" si="107"/>
        <v>2.6010715456206519</v>
      </c>
      <c r="E2246">
        <f t="shared" ca="1" si="108"/>
        <v>0</v>
      </c>
    </row>
    <row r="2247" spans="1:5" x14ac:dyDescent="0.25">
      <c r="A2247">
        <f t="shared" ca="1" si="106"/>
        <v>17.747563597304456</v>
      </c>
      <c r="B2247">
        <f t="shared" ca="1" si="106"/>
        <v>7.9837064307894945</v>
      </c>
      <c r="C2247">
        <f t="shared" ca="1" si="106"/>
        <v>9.4949933034829677</v>
      </c>
      <c r="D2247">
        <f t="shared" ca="1" si="107"/>
        <v>9.4949933034829677</v>
      </c>
      <c r="E2247">
        <f t="shared" ca="1" si="108"/>
        <v>1</v>
      </c>
    </row>
    <row r="2248" spans="1:5" x14ac:dyDescent="0.25">
      <c r="A2248">
        <f t="shared" ca="1" si="106"/>
        <v>8.1802057575888121</v>
      </c>
      <c r="B2248">
        <f t="shared" ca="1" si="106"/>
        <v>13.452732357619627</v>
      </c>
      <c r="C2248">
        <f t="shared" ca="1" si="106"/>
        <v>13.460664867690499</v>
      </c>
      <c r="D2248">
        <f t="shared" ca="1" si="107"/>
        <v>13.452732357619627</v>
      </c>
      <c r="E2248">
        <f t="shared" ca="1" si="108"/>
        <v>1</v>
      </c>
    </row>
    <row r="2249" spans="1:5" x14ac:dyDescent="0.25">
      <c r="A2249">
        <f t="shared" ca="1" si="106"/>
        <v>8.7015900409118103</v>
      </c>
      <c r="B2249">
        <f t="shared" ca="1" si="106"/>
        <v>10.639526735004861</v>
      </c>
      <c r="C2249">
        <f t="shared" ca="1" si="106"/>
        <v>10.489069904586195</v>
      </c>
      <c r="D2249">
        <f t="shared" ca="1" si="107"/>
        <v>10.489069904586195</v>
      </c>
      <c r="E2249">
        <f t="shared" ca="1" si="108"/>
        <v>1</v>
      </c>
    </row>
    <row r="2250" spans="1:5" x14ac:dyDescent="0.25">
      <c r="A2250">
        <f t="shared" ca="1" si="106"/>
        <v>6.6132145026551736</v>
      </c>
      <c r="B2250">
        <f t="shared" ca="1" si="106"/>
        <v>3.7081614501674025</v>
      </c>
      <c r="C2250">
        <f t="shared" ca="1" si="106"/>
        <v>15.487076960924753</v>
      </c>
      <c r="D2250">
        <f t="shared" ca="1" si="107"/>
        <v>6.6132145026551736</v>
      </c>
      <c r="E2250">
        <f t="shared" ca="1" si="108"/>
        <v>0</v>
      </c>
    </row>
    <row r="2251" spans="1:5" x14ac:dyDescent="0.25">
      <c r="A2251">
        <f t="shared" ca="1" si="106"/>
        <v>8.5019078923901219</v>
      </c>
      <c r="B2251">
        <f t="shared" ca="1" si="106"/>
        <v>12.372178813799342</v>
      </c>
      <c r="C2251">
        <f t="shared" ca="1" si="106"/>
        <v>9.9527472366088077</v>
      </c>
      <c r="D2251">
        <f t="shared" ca="1" si="107"/>
        <v>9.9527472366088077</v>
      </c>
      <c r="E2251">
        <f t="shared" ca="1" si="108"/>
        <v>1</v>
      </c>
    </row>
    <row r="2252" spans="1:5" x14ac:dyDescent="0.25">
      <c r="A2252">
        <f t="shared" ca="1" si="106"/>
        <v>7.1898562030295476</v>
      </c>
      <c r="B2252">
        <f t="shared" ca="1" si="106"/>
        <v>13.080893700035386</v>
      </c>
      <c r="C2252">
        <f t="shared" ca="1" si="106"/>
        <v>17.923937239585534</v>
      </c>
      <c r="D2252">
        <f t="shared" ca="1" si="107"/>
        <v>13.080893700035386</v>
      </c>
      <c r="E2252">
        <f t="shared" ca="1" si="108"/>
        <v>1</v>
      </c>
    </row>
    <row r="2253" spans="1:5" x14ac:dyDescent="0.25">
      <c r="A2253">
        <f t="shared" ca="1" si="106"/>
        <v>8.5874516347713179</v>
      </c>
      <c r="B2253">
        <f t="shared" ca="1" si="106"/>
        <v>14.763005943094262</v>
      </c>
      <c r="C2253">
        <f t="shared" ca="1" si="106"/>
        <v>6.6492654107635216</v>
      </c>
      <c r="D2253">
        <f t="shared" ca="1" si="107"/>
        <v>6.6492654107635216</v>
      </c>
      <c r="E2253">
        <f t="shared" ca="1" si="108"/>
        <v>0</v>
      </c>
    </row>
    <row r="2254" spans="1:5" x14ac:dyDescent="0.25">
      <c r="A2254">
        <f t="shared" ca="1" si="106"/>
        <v>12.568559311063005</v>
      </c>
      <c r="B2254">
        <f t="shared" ca="1" si="106"/>
        <v>4.6639022535635792</v>
      </c>
      <c r="C2254">
        <f t="shared" ca="1" si="106"/>
        <v>10.383014937125754</v>
      </c>
      <c r="D2254">
        <f t="shared" ca="1" si="107"/>
        <v>10.383014937125754</v>
      </c>
      <c r="E2254">
        <f t="shared" ca="1" si="108"/>
        <v>1</v>
      </c>
    </row>
    <row r="2255" spans="1:5" x14ac:dyDescent="0.25">
      <c r="A2255">
        <f t="shared" ca="1" si="106"/>
        <v>9.2773191272420501</v>
      </c>
      <c r="B2255">
        <f t="shared" ca="1" si="106"/>
        <v>12.200073084482298</v>
      </c>
      <c r="C2255">
        <f t="shared" ca="1" si="106"/>
        <v>6.6890628326488528</v>
      </c>
      <c r="D2255">
        <f t="shared" ca="1" si="107"/>
        <v>6.6890628326488528</v>
      </c>
      <c r="E2255">
        <f t="shared" ca="1" si="108"/>
        <v>0</v>
      </c>
    </row>
    <row r="2256" spans="1:5" x14ac:dyDescent="0.25">
      <c r="A2256">
        <f t="shared" ca="1" si="106"/>
        <v>12.226428612389592</v>
      </c>
      <c r="B2256">
        <f t="shared" ca="1" si="106"/>
        <v>10.234662167934934</v>
      </c>
      <c r="C2256">
        <f t="shared" ca="1" si="106"/>
        <v>10.607848601438736</v>
      </c>
      <c r="D2256">
        <f t="shared" ca="1" si="107"/>
        <v>10.607848601438736</v>
      </c>
      <c r="E2256">
        <f t="shared" ca="1" si="108"/>
        <v>1</v>
      </c>
    </row>
    <row r="2257" spans="1:5" x14ac:dyDescent="0.25">
      <c r="A2257">
        <f t="shared" ca="1" si="106"/>
        <v>5.8677154306682908</v>
      </c>
      <c r="B2257">
        <f t="shared" ca="1" si="106"/>
        <v>6.8782519034251637</v>
      </c>
      <c r="C2257">
        <f t="shared" ca="1" si="106"/>
        <v>3.5073512054127924</v>
      </c>
      <c r="D2257">
        <f t="shared" ca="1" si="107"/>
        <v>3.5073512054127924</v>
      </c>
      <c r="E2257">
        <f t="shared" ca="1" si="108"/>
        <v>0</v>
      </c>
    </row>
    <row r="2258" spans="1:5" x14ac:dyDescent="0.25">
      <c r="A2258">
        <f t="shared" ca="1" si="106"/>
        <v>15.931448881841462</v>
      </c>
      <c r="B2258">
        <f t="shared" ca="1" si="106"/>
        <v>12.033018668079587</v>
      </c>
      <c r="C2258">
        <f t="shared" ca="1" si="106"/>
        <v>12.765588653447709</v>
      </c>
      <c r="D2258">
        <f t="shared" ca="1" si="107"/>
        <v>12.765588653447709</v>
      </c>
      <c r="E2258">
        <f t="shared" ca="1" si="108"/>
        <v>1</v>
      </c>
    </row>
    <row r="2259" spans="1:5" x14ac:dyDescent="0.25">
      <c r="A2259">
        <f t="shared" ca="1" si="106"/>
        <v>8.9787704518390079</v>
      </c>
      <c r="B2259">
        <f t="shared" ca="1" si="106"/>
        <v>12.583305508467793</v>
      </c>
      <c r="C2259">
        <f t="shared" ca="1" si="106"/>
        <v>14.859896205527527</v>
      </c>
      <c r="D2259">
        <f t="shared" ca="1" si="107"/>
        <v>12.583305508467793</v>
      </c>
      <c r="E2259">
        <f t="shared" ca="1" si="108"/>
        <v>1</v>
      </c>
    </row>
    <row r="2260" spans="1:5" x14ac:dyDescent="0.25">
      <c r="A2260">
        <f t="shared" ca="1" si="106"/>
        <v>8.0887202677319863</v>
      </c>
      <c r="B2260">
        <f t="shared" ca="1" si="106"/>
        <v>8.632632861489979</v>
      </c>
      <c r="C2260">
        <f t="shared" ca="1" si="106"/>
        <v>24.712390104884459</v>
      </c>
      <c r="D2260">
        <f t="shared" ca="1" si="107"/>
        <v>8.632632861489979</v>
      </c>
      <c r="E2260">
        <f t="shared" ca="1" si="108"/>
        <v>0</v>
      </c>
    </row>
    <row r="2261" spans="1:5" x14ac:dyDescent="0.25">
      <c r="A2261">
        <f t="shared" ca="1" si="106"/>
        <v>13.71091957162324</v>
      </c>
      <c r="B2261">
        <f t="shared" ca="1" si="106"/>
        <v>13.306252491624297</v>
      </c>
      <c r="C2261">
        <f t="shared" ca="1" si="106"/>
        <v>13.665413857238493</v>
      </c>
      <c r="D2261">
        <f t="shared" ca="1" si="107"/>
        <v>13.665413857238493</v>
      </c>
      <c r="E2261">
        <f t="shared" ca="1" si="108"/>
        <v>1</v>
      </c>
    </row>
    <row r="2262" spans="1:5" x14ac:dyDescent="0.25">
      <c r="A2262">
        <f t="shared" ca="1" si="106"/>
        <v>10.29410885376446</v>
      </c>
      <c r="B2262">
        <f t="shared" ca="1" si="106"/>
        <v>16.186942998784566</v>
      </c>
      <c r="C2262">
        <f t="shared" ca="1" si="106"/>
        <v>4.4967800809485716</v>
      </c>
      <c r="D2262">
        <f t="shared" ca="1" si="107"/>
        <v>4.4967800809485716</v>
      </c>
      <c r="E2262">
        <f t="shared" ca="1" si="108"/>
        <v>0</v>
      </c>
    </row>
    <row r="2263" spans="1:5" x14ac:dyDescent="0.25">
      <c r="A2263">
        <f t="shared" ca="1" si="106"/>
        <v>8.0002054952390971</v>
      </c>
      <c r="B2263">
        <f t="shared" ca="1" si="106"/>
        <v>8.3217666528144107</v>
      </c>
      <c r="C2263">
        <f t="shared" ca="1" si="106"/>
        <v>8.4897748741886936</v>
      </c>
      <c r="D2263">
        <f t="shared" ca="1" si="107"/>
        <v>8.3217666528144107</v>
      </c>
      <c r="E2263">
        <f t="shared" ca="1" si="108"/>
        <v>0</v>
      </c>
    </row>
    <row r="2264" spans="1:5" x14ac:dyDescent="0.25">
      <c r="A2264">
        <f t="shared" ca="1" si="106"/>
        <v>10.170687547974698</v>
      </c>
      <c r="B2264">
        <f t="shared" ca="1" si="106"/>
        <v>6.7658690420810839</v>
      </c>
      <c r="C2264">
        <f t="shared" ca="1" si="106"/>
        <v>11.131394601141659</v>
      </c>
      <c r="D2264">
        <f t="shared" ca="1" si="107"/>
        <v>10.170687547974698</v>
      </c>
      <c r="E2264">
        <f t="shared" ca="1" si="108"/>
        <v>1</v>
      </c>
    </row>
    <row r="2265" spans="1:5" x14ac:dyDescent="0.25">
      <c r="A2265">
        <f t="shared" ca="1" si="106"/>
        <v>8.804284846186059</v>
      </c>
      <c r="B2265">
        <f t="shared" ca="1" si="106"/>
        <v>9.2011429276079273</v>
      </c>
      <c r="C2265">
        <f t="shared" ca="1" si="106"/>
        <v>4.7528210349433255</v>
      </c>
      <c r="D2265">
        <f t="shared" ca="1" si="107"/>
        <v>4.7528210349433255</v>
      </c>
      <c r="E2265">
        <f t="shared" ca="1" si="108"/>
        <v>0</v>
      </c>
    </row>
    <row r="2266" spans="1:5" x14ac:dyDescent="0.25">
      <c r="A2266">
        <f t="shared" ca="1" si="106"/>
        <v>10.402181363944893</v>
      </c>
      <c r="B2266">
        <f t="shared" ca="1" si="106"/>
        <v>16.878385823794268</v>
      </c>
      <c r="C2266">
        <f t="shared" ca="1" si="106"/>
        <v>10.35069357948138</v>
      </c>
      <c r="D2266">
        <f t="shared" ca="1" si="107"/>
        <v>10.35069357948138</v>
      </c>
      <c r="E2266">
        <f t="shared" ca="1" si="108"/>
        <v>1</v>
      </c>
    </row>
    <row r="2267" spans="1:5" x14ac:dyDescent="0.25">
      <c r="A2267">
        <f t="shared" ca="1" si="106"/>
        <v>8.1642056145393731</v>
      </c>
      <c r="B2267">
        <f t="shared" ca="1" si="106"/>
        <v>12.540410856853626</v>
      </c>
      <c r="C2267">
        <f t="shared" ca="1" si="106"/>
        <v>12.517918426381073</v>
      </c>
      <c r="D2267">
        <f t="shared" ca="1" si="107"/>
        <v>12.517918426381073</v>
      </c>
      <c r="E2267">
        <f t="shared" ca="1" si="108"/>
        <v>1</v>
      </c>
    </row>
    <row r="2268" spans="1:5" x14ac:dyDescent="0.25">
      <c r="A2268">
        <f t="shared" ca="1" si="106"/>
        <v>11.543388649875817</v>
      </c>
      <c r="B2268">
        <f t="shared" ca="1" si="106"/>
        <v>5.2489764561797614</v>
      </c>
      <c r="C2268">
        <f t="shared" ca="1" si="106"/>
        <v>6.8340524365853366</v>
      </c>
      <c r="D2268">
        <f t="shared" ca="1" si="107"/>
        <v>6.8340524365853366</v>
      </c>
      <c r="E2268">
        <f t="shared" ca="1" si="108"/>
        <v>0</v>
      </c>
    </row>
    <row r="2269" spans="1:5" x14ac:dyDescent="0.25">
      <c r="A2269">
        <f t="shared" ca="1" si="106"/>
        <v>0.17930495555496861</v>
      </c>
      <c r="B2269">
        <f t="shared" ca="1" si="106"/>
        <v>8.3358197562059644</v>
      </c>
      <c r="C2269">
        <f t="shared" ca="1" si="106"/>
        <v>15.703863673736626</v>
      </c>
      <c r="D2269">
        <f t="shared" ca="1" si="107"/>
        <v>8.3358197562059644</v>
      </c>
      <c r="E2269">
        <f t="shared" ca="1" si="108"/>
        <v>0</v>
      </c>
    </row>
    <row r="2270" spans="1:5" x14ac:dyDescent="0.25">
      <c r="A2270">
        <f t="shared" ca="1" si="106"/>
        <v>8.6427352923529632</v>
      </c>
      <c r="B2270">
        <f t="shared" ca="1" si="106"/>
        <v>9.0455198749833308</v>
      </c>
      <c r="C2270">
        <f t="shared" ca="1" si="106"/>
        <v>7.7655981157567515</v>
      </c>
      <c r="D2270">
        <f t="shared" ca="1" si="107"/>
        <v>7.7655981157567515</v>
      </c>
      <c r="E2270">
        <f t="shared" ca="1" si="108"/>
        <v>0</v>
      </c>
    </row>
    <row r="2271" spans="1:5" x14ac:dyDescent="0.25">
      <c r="A2271">
        <f t="shared" ca="1" si="106"/>
        <v>10.536282350872298</v>
      </c>
      <c r="B2271">
        <f t="shared" ca="1" si="106"/>
        <v>8.6918267864815419</v>
      </c>
      <c r="C2271">
        <f t="shared" ca="1" si="106"/>
        <v>9.8899195453305033</v>
      </c>
      <c r="D2271">
        <f t="shared" ca="1" si="107"/>
        <v>9.8899195453305033</v>
      </c>
      <c r="E2271">
        <f t="shared" ca="1" si="108"/>
        <v>1</v>
      </c>
    </row>
    <row r="2272" spans="1:5" x14ac:dyDescent="0.25">
      <c r="A2272">
        <f t="shared" ca="1" si="106"/>
        <v>13.770679008102972</v>
      </c>
      <c r="B2272">
        <f t="shared" ca="1" si="106"/>
        <v>11.388142670129078</v>
      </c>
      <c r="C2272">
        <f t="shared" ca="1" si="106"/>
        <v>8.156898251597946</v>
      </c>
      <c r="D2272">
        <f t="shared" ca="1" si="107"/>
        <v>8.156898251597946</v>
      </c>
      <c r="E2272">
        <f t="shared" ca="1" si="108"/>
        <v>0</v>
      </c>
    </row>
    <row r="2273" spans="1:5" x14ac:dyDescent="0.25">
      <c r="A2273">
        <f t="shared" ca="1" si="106"/>
        <v>6.8872088262564946</v>
      </c>
      <c r="B2273">
        <f t="shared" ca="1" si="106"/>
        <v>3.2708104244227938</v>
      </c>
      <c r="C2273">
        <f t="shared" ca="1" si="106"/>
        <v>9.7987040407274169</v>
      </c>
      <c r="D2273">
        <f t="shared" ca="1" si="107"/>
        <v>6.8872088262564946</v>
      </c>
      <c r="E2273">
        <f t="shared" ca="1" si="108"/>
        <v>0</v>
      </c>
    </row>
    <row r="2274" spans="1:5" x14ac:dyDescent="0.25">
      <c r="A2274">
        <f t="shared" ca="1" si="106"/>
        <v>10.521431465715644</v>
      </c>
      <c r="B2274">
        <f t="shared" ca="1" si="106"/>
        <v>17.443109876152732</v>
      </c>
      <c r="C2274">
        <f t="shared" ca="1" si="106"/>
        <v>8.3336440873246982</v>
      </c>
      <c r="D2274">
        <f t="shared" ca="1" si="107"/>
        <v>8.3336440873246982</v>
      </c>
      <c r="E2274">
        <f t="shared" ca="1" si="108"/>
        <v>0</v>
      </c>
    </row>
    <row r="2275" spans="1:5" x14ac:dyDescent="0.25">
      <c r="A2275">
        <f t="shared" ca="1" si="106"/>
        <v>13.09446168044974</v>
      </c>
      <c r="B2275">
        <f t="shared" ca="1" si="106"/>
        <v>11.718200733102538</v>
      </c>
      <c r="C2275">
        <f t="shared" ca="1" si="106"/>
        <v>5.468551280400515</v>
      </c>
      <c r="D2275">
        <f t="shared" ca="1" si="107"/>
        <v>5.468551280400515</v>
      </c>
      <c r="E2275">
        <f t="shared" ca="1" si="108"/>
        <v>0</v>
      </c>
    </row>
    <row r="2276" spans="1:5" x14ac:dyDescent="0.25">
      <c r="A2276">
        <f t="shared" ca="1" si="106"/>
        <v>9.0016248541988002</v>
      </c>
      <c r="B2276">
        <f t="shared" ca="1" si="106"/>
        <v>13.408330703277317</v>
      </c>
      <c r="C2276">
        <f t="shared" ca="1" si="106"/>
        <v>8.2027054851311156</v>
      </c>
      <c r="D2276">
        <f t="shared" ca="1" si="107"/>
        <v>8.2027054851311156</v>
      </c>
      <c r="E2276">
        <f t="shared" ca="1" si="108"/>
        <v>0</v>
      </c>
    </row>
    <row r="2277" spans="1:5" x14ac:dyDescent="0.25">
      <c r="A2277">
        <f t="shared" ca="1" si="106"/>
        <v>12.578127511145535</v>
      </c>
      <c r="B2277">
        <f t="shared" ca="1" si="106"/>
        <v>14.975184544222916</v>
      </c>
      <c r="C2277">
        <f t="shared" ca="1" si="106"/>
        <v>5.7965985440175842</v>
      </c>
      <c r="D2277">
        <f t="shared" ca="1" si="107"/>
        <v>5.7965985440175842</v>
      </c>
      <c r="E2277">
        <f t="shared" ca="1" si="108"/>
        <v>0</v>
      </c>
    </row>
    <row r="2278" spans="1:5" x14ac:dyDescent="0.25">
      <c r="A2278">
        <f t="shared" ca="1" si="106"/>
        <v>12.058400412463179</v>
      </c>
      <c r="B2278">
        <f t="shared" ca="1" si="106"/>
        <v>9.0606153974258969</v>
      </c>
      <c r="C2278">
        <f t="shared" ca="1" si="106"/>
        <v>6.0315865346025301</v>
      </c>
      <c r="D2278">
        <f t="shared" ca="1" si="107"/>
        <v>6.0315865346025301</v>
      </c>
      <c r="E2278">
        <f t="shared" ca="1" si="108"/>
        <v>0</v>
      </c>
    </row>
    <row r="2279" spans="1:5" x14ac:dyDescent="0.25">
      <c r="A2279">
        <f t="shared" ca="1" si="106"/>
        <v>7.1302437976264237</v>
      </c>
      <c r="B2279">
        <f t="shared" ca="1" si="106"/>
        <v>7.043296072867796</v>
      </c>
      <c r="C2279">
        <f t="shared" ca="1" si="106"/>
        <v>7.7419207208378378</v>
      </c>
      <c r="D2279">
        <f t="shared" ca="1" si="107"/>
        <v>7.1302437976264237</v>
      </c>
      <c r="E2279">
        <f t="shared" ca="1" si="108"/>
        <v>0</v>
      </c>
    </row>
    <row r="2280" spans="1:5" x14ac:dyDescent="0.25">
      <c r="A2280">
        <f t="shared" ca="1" si="106"/>
        <v>11.03783525398087</v>
      </c>
      <c r="B2280">
        <f t="shared" ca="1" si="106"/>
        <v>11.694420009653733</v>
      </c>
      <c r="C2280">
        <f t="shared" ca="1" si="106"/>
        <v>10.76945830182324</v>
      </c>
      <c r="D2280">
        <f t="shared" ca="1" si="107"/>
        <v>10.76945830182324</v>
      </c>
      <c r="E2280">
        <f t="shared" ca="1" si="108"/>
        <v>1</v>
      </c>
    </row>
    <row r="2281" spans="1:5" x14ac:dyDescent="0.25">
      <c r="A2281">
        <f t="shared" ca="1" si="106"/>
        <v>10.718774772275337</v>
      </c>
      <c r="B2281">
        <f t="shared" ca="1" si="106"/>
        <v>14.000528697150139</v>
      </c>
      <c r="C2281">
        <f t="shared" ca="1" si="106"/>
        <v>8.4387344510208049</v>
      </c>
      <c r="D2281">
        <f t="shared" ca="1" si="107"/>
        <v>8.4387344510208049</v>
      </c>
      <c r="E2281">
        <f t="shared" ca="1" si="108"/>
        <v>0</v>
      </c>
    </row>
    <row r="2282" spans="1:5" x14ac:dyDescent="0.25">
      <c r="A2282">
        <f t="shared" ca="1" si="106"/>
        <v>9.3529553630072115</v>
      </c>
      <c r="B2282">
        <f t="shared" ca="1" si="106"/>
        <v>6.5828804187023184</v>
      </c>
      <c r="C2282">
        <f t="shared" ca="1" si="106"/>
        <v>6.4435014703464049</v>
      </c>
      <c r="D2282">
        <f t="shared" ca="1" si="107"/>
        <v>6.4435014703464049</v>
      </c>
      <c r="E2282">
        <f t="shared" ca="1" si="108"/>
        <v>0</v>
      </c>
    </row>
    <row r="2283" spans="1:5" x14ac:dyDescent="0.25">
      <c r="A2283">
        <f t="shared" ca="1" si="106"/>
        <v>5.7196855976584766</v>
      </c>
      <c r="B2283">
        <f t="shared" ca="1" si="106"/>
        <v>10.897788994114457</v>
      </c>
      <c r="C2283">
        <f t="shared" ca="1" si="106"/>
        <v>10.42306178139247</v>
      </c>
      <c r="D2283">
        <f t="shared" ca="1" si="107"/>
        <v>10.42306178139247</v>
      </c>
      <c r="E2283">
        <f t="shared" ca="1" si="108"/>
        <v>1</v>
      </c>
    </row>
    <row r="2284" spans="1:5" x14ac:dyDescent="0.25">
      <c r="A2284">
        <f t="shared" ca="1" si="106"/>
        <v>9.6565713430279239</v>
      </c>
      <c r="B2284">
        <f t="shared" ca="1" si="106"/>
        <v>9.6292699195031251</v>
      </c>
      <c r="C2284">
        <f t="shared" ca="1" si="106"/>
        <v>9.6548786036042777</v>
      </c>
      <c r="D2284">
        <f t="shared" ca="1" si="107"/>
        <v>9.6548786036042777</v>
      </c>
      <c r="E2284">
        <f t="shared" ca="1" si="108"/>
        <v>1</v>
      </c>
    </row>
    <row r="2285" spans="1:5" x14ac:dyDescent="0.25">
      <c r="A2285">
        <f t="shared" ca="1" si="106"/>
        <v>12.742656544041241</v>
      </c>
      <c r="B2285">
        <f t="shared" ca="1" si="106"/>
        <v>17.255899793794637</v>
      </c>
      <c r="C2285">
        <f t="shared" ca="1" si="106"/>
        <v>12.718133514061059</v>
      </c>
      <c r="D2285">
        <f t="shared" ca="1" si="107"/>
        <v>12.718133514061059</v>
      </c>
      <c r="E2285">
        <f t="shared" ca="1" si="108"/>
        <v>1</v>
      </c>
    </row>
    <row r="2286" spans="1:5" x14ac:dyDescent="0.25">
      <c r="A2286">
        <f t="shared" ca="1" si="106"/>
        <v>14.231459217755251</v>
      </c>
      <c r="B2286">
        <f t="shared" ca="1" si="106"/>
        <v>9.0190101928045738</v>
      </c>
      <c r="C2286">
        <f t="shared" ca="1" si="106"/>
        <v>4.3700780451174381</v>
      </c>
      <c r="D2286">
        <f t="shared" ca="1" si="107"/>
        <v>4.3700780451174381</v>
      </c>
      <c r="E2286">
        <f t="shared" ca="1" si="108"/>
        <v>0</v>
      </c>
    </row>
    <row r="2287" spans="1:5" x14ac:dyDescent="0.25">
      <c r="A2287">
        <f t="shared" ca="1" si="106"/>
        <v>16.526014758816874</v>
      </c>
      <c r="B2287">
        <f t="shared" ca="1" si="106"/>
        <v>10.660862448918596</v>
      </c>
      <c r="C2287">
        <f t="shared" ca="1" si="106"/>
        <v>9.8708136491269816</v>
      </c>
      <c r="D2287">
        <f t="shared" ca="1" si="107"/>
        <v>9.8708136491269816</v>
      </c>
      <c r="E2287">
        <f t="shared" ca="1" si="108"/>
        <v>1</v>
      </c>
    </row>
    <row r="2288" spans="1:5" x14ac:dyDescent="0.25">
      <c r="A2288">
        <f t="shared" ca="1" si="106"/>
        <v>13.726023729662174</v>
      </c>
      <c r="B2288">
        <f t="shared" ca="1" si="106"/>
        <v>7.6077661907209393</v>
      </c>
      <c r="C2288">
        <f t="shared" ca="1" si="106"/>
        <v>13.913160740226845</v>
      </c>
      <c r="D2288">
        <f t="shared" ca="1" si="107"/>
        <v>13.726023729662174</v>
      </c>
      <c r="E2288">
        <f t="shared" ca="1" si="108"/>
        <v>1</v>
      </c>
    </row>
    <row r="2289" spans="1:5" x14ac:dyDescent="0.25">
      <c r="A2289">
        <f t="shared" ca="1" si="106"/>
        <v>8.3398041343830904</v>
      </c>
      <c r="B2289">
        <f t="shared" ca="1" si="106"/>
        <v>6.7526856463615141</v>
      </c>
      <c r="C2289">
        <f t="shared" ca="1" si="106"/>
        <v>10.356900156931086</v>
      </c>
      <c r="D2289">
        <f t="shared" ca="1" si="107"/>
        <v>8.3398041343830904</v>
      </c>
      <c r="E2289">
        <f t="shared" ca="1" si="108"/>
        <v>0</v>
      </c>
    </row>
    <row r="2290" spans="1:5" x14ac:dyDescent="0.25">
      <c r="A2290">
        <f t="shared" ca="1" si="106"/>
        <v>7.7344098983773097</v>
      </c>
      <c r="B2290">
        <f t="shared" ca="1" si="106"/>
        <v>15.321946727978252</v>
      </c>
      <c r="C2290">
        <f t="shared" ca="1" si="106"/>
        <v>16.310058985801099</v>
      </c>
      <c r="D2290">
        <f t="shared" ca="1" si="107"/>
        <v>15.321946727978252</v>
      </c>
      <c r="E2290">
        <f t="shared" ca="1" si="108"/>
        <v>1</v>
      </c>
    </row>
    <row r="2291" spans="1:5" x14ac:dyDescent="0.25">
      <c r="A2291">
        <f t="shared" ca="1" si="106"/>
        <v>7.9720222842335708</v>
      </c>
      <c r="B2291">
        <f t="shared" ca="1" si="106"/>
        <v>11.577479608862692</v>
      </c>
      <c r="C2291">
        <f t="shared" ca="1" si="106"/>
        <v>11.7147424646371</v>
      </c>
      <c r="D2291">
        <f t="shared" ca="1" si="107"/>
        <v>11.577479608862692</v>
      </c>
      <c r="E2291">
        <f t="shared" ca="1" si="108"/>
        <v>1</v>
      </c>
    </row>
    <row r="2292" spans="1:5" x14ac:dyDescent="0.25">
      <c r="A2292">
        <f t="shared" ca="1" si="106"/>
        <v>4.6778370927285273</v>
      </c>
      <c r="B2292">
        <f t="shared" ca="1" si="106"/>
        <v>7.5635282925823386</v>
      </c>
      <c r="C2292">
        <f t="shared" ca="1" si="106"/>
        <v>17.456899301167688</v>
      </c>
      <c r="D2292">
        <f t="shared" ca="1" si="107"/>
        <v>7.5635282925823386</v>
      </c>
      <c r="E2292">
        <f t="shared" ca="1" si="108"/>
        <v>0</v>
      </c>
    </row>
    <row r="2293" spans="1:5" x14ac:dyDescent="0.25">
      <c r="A2293">
        <f t="shared" ca="1" si="106"/>
        <v>8.0009575030383608</v>
      </c>
      <c r="B2293">
        <f t="shared" ca="1" si="106"/>
        <v>13.987412495670181</v>
      </c>
      <c r="C2293">
        <f t="shared" ca="1" si="106"/>
        <v>8.7001951968266482</v>
      </c>
      <c r="D2293">
        <f t="shared" ca="1" si="107"/>
        <v>8.7001951968266482</v>
      </c>
      <c r="E2293">
        <f t="shared" ca="1" si="108"/>
        <v>0</v>
      </c>
    </row>
    <row r="2294" spans="1:5" x14ac:dyDescent="0.25">
      <c r="A2294">
        <f t="shared" ca="1" si="106"/>
        <v>4.8439199891005389</v>
      </c>
      <c r="B2294">
        <f t="shared" ca="1" si="106"/>
        <v>8.927466858822994</v>
      </c>
      <c r="C2294">
        <f t="shared" ca="1" si="106"/>
        <v>11.081757724448691</v>
      </c>
      <c r="D2294">
        <f t="shared" ca="1" si="107"/>
        <v>8.927466858822994</v>
      </c>
      <c r="E2294">
        <f t="shared" ca="1" si="108"/>
        <v>0</v>
      </c>
    </row>
    <row r="2295" spans="1:5" x14ac:dyDescent="0.25">
      <c r="A2295">
        <f t="shared" ca="1" si="106"/>
        <v>14.17910241753923</v>
      </c>
      <c r="B2295">
        <f t="shared" ca="1" si="106"/>
        <v>11.07083151013833</v>
      </c>
      <c r="C2295">
        <f t="shared" ca="1" si="106"/>
        <v>8.640894786295334</v>
      </c>
      <c r="D2295">
        <f t="shared" ca="1" si="107"/>
        <v>8.640894786295334</v>
      </c>
      <c r="E2295">
        <f t="shared" ca="1" si="108"/>
        <v>0</v>
      </c>
    </row>
    <row r="2296" spans="1:5" x14ac:dyDescent="0.25">
      <c r="A2296">
        <f t="shared" ca="1" si="106"/>
        <v>3.7421178364335885</v>
      </c>
      <c r="B2296">
        <f t="shared" ca="1" si="106"/>
        <v>6.6146886830367491</v>
      </c>
      <c r="C2296">
        <f t="shared" ca="1" si="106"/>
        <v>10.464610596585457</v>
      </c>
      <c r="D2296">
        <f t="shared" ca="1" si="107"/>
        <v>6.6146886830367491</v>
      </c>
      <c r="E2296">
        <f t="shared" ca="1" si="108"/>
        <v>0</v>
      </c>
    </row>
    <row r="2297" spans="1:5" x14ac:dyDescent="0.25">
      <c r="A2297">
        <f t="shared" ca="1" si="106"/>
        <v>9.9747695406028392</v>
      </c>
      <c r="B2297">
        <f t="shared" ca="1" si="106"/>
        <v>8.5307032412412962</v>
      </c>
      <c r="C2297">
        <f t="shared" ca="1" si="106"/>
        <v>13.327645810761933</v>
      </c>
      <c r="D2297">
        <f t="shared" ca="1" si="107"/>
        <v>9.9747695406028392</v>
      </c>
      <c r="E2297">
        <f t="shared" ca="1" si="108"/>
        <v>1</v>
      </c>
    </row>
    <row r="2298" spans="1:5" x14ac:dyDescent="0.25">
      <c r="A2298">
        <f t="shared" ca="1" si="106"/>
        <v>14.102586308801467</v>
      </c>
      <c r="B2298">
        <f t="shared" ca="1" si="106"/>
        <v>8.5890181630545239</v>
      </c>
      <c r="C2298">
        <f t="shared" ca="1" si="106"/>
        <v>9.7688840705428923</v>
      </c>
      <c r="D2298">
        <f t="shared" ca="1" si="107"/>
        <v>9.7688840705428923</v>
      </c>
      <c r="E2298">
        <f t="shared" ca="1" si="108"/>
        <v>1</v>
      </c>
    </row>
    <row r="2299" spans="1:5" x14ac:dyDescent="0.25">
      <c r="A2299">
        <f t="shared" ca="1" si="106"/>
        <v>4.2494550686050943</v>
      </c>
      <c r="B2299">
        <f t="shared" ca="1" si="106"/>
        <v>14.621481758748974</v>
      </c>
      <c r="C2299">
        <f t="shared" ca="1" si="106"/>
        <v>15.561944127490618</v>
      </c>
      <c r="D2299">
        <f t="shared" ca="1" si="107"/>
        <v>14.621481758748974</v>
      </c>
      <c r="E2299">
        <f t="shared" ca="1" si="108"/>
        <v>1</v>
      </c>
    </row>
    <row r="2300" spans="1:5" x14ac:dyDescent="0.25">
      <c r="A2300">
        <f t="shared" ca="1" si="106"/>
        <v>7.7934012310281737</v>
      </c>
      <c r="B2300">
        <f t="shared" ca="1" si="106"/>
        <v>10.509235798377572</v>
      </c>
      <c r="C2300">
        <f t="shared" ca="1" si="106"/>
        <v>10.123043179160867</v>
      </c>
      <c r="D2300">
        <f t="shared" ca="1" si="107"/>
        <v>10.123043179160867</v>
      </c>
      <c r="E2300">
        <f t="shared" ca="1" si="108"/>
        <v>1</v>
      </c>
    </row>
    <row r="2301" spans="1:5" x14ac:dyDescent="0.25">
      <c r="A2301">
        <f t="shared" ca="1" si="106"/>
        <v>13.986597233848308</v>
      </c>
      <c r="B2301">
        <f t="shared" ca="1" si="106"/>
        <v>10.509130144369431</v>
      </c>
      <c r="C2301">
        <f t="shared" ca="1" si="106"/>
        <v>12.524610783432088</v>
      </c>
      <c r="D2301">
        <f t="shared" ca="1" si="107"/>
        <v>12.524610783432088</v>
      </c>
      <c r="E2301">
        <f t="shared" ca="1" si="108"/>
        <v>1</v>
      </c>
    </row>
    <row r="2302" spans="1:5" x14ac:dyDescent="0.25">
      <c r="A2302">
        <f t="shared" ca="1" si="106"/>
        <v>11.759010321704363</v>
      </c>
      <c r="B2302">
        <f t="shared" ca="1" si="106"/>
        <v>9.774540810060854</v>
      </c>
      <c r="C2302">
        <f t="shared" ca="1" si="106"/>
        <v>9.685611699090197</v>
      </c>
      <c r="D2302">
        <f t="shared" ca="1" si="107"/>
        <v>9.685611699090197</v>
      </c>
      <c r="E2302">
        <f t="shared" ca="1" si="108"/>
        <v>1</v>
      </c>
    </row>
    <row r="2303" spans="1:5" x14ac:dyDescent="0.25">
      <c r="A2303">
        <f t="shared" ca="1" si="106"/>
        <v>9.2043416994505183</v>
      </c>
      <c r="B2303">
        <f t="shared" ca="1" si="106"/>
        <v>14.492782241407912</v>
      </c>
      <c r="C2303">
        <f t="shared" ca="1" si="106"/>
        <v>8.3478708603970535</v>
      </c>
      <c r="D2303">
        <f t="shared" ca="1" si="107"/>
        <v>8.3478708603970535</v>
      </c>
      <c r="E2303">
        <f t="shared" ca="1" si="108"/>
        <v>0</v>
      </c>
    </row>
    <row r="2304" spans="1:5" x14ac:dyDescent="0.25">
      <c r="A2304">
        <f t="shared" ca="1" si="106"/>
        <v>11.825824642900184</v>
      </c>
      <c r="B2304">
        <f t="shared" ca="1" si="106"/>
        <v>8.0102603642773147</v>
      </c>
      <c r="C2304">
        <f t="shared" ca="1" si="106"/>
        <v>8.8382663210547605</v>
      </c>
      <c r="D2304">
        <f t="shared" ca="1" si="107"/>
        <v>8.8382663210547605</v>
      </c>
      <c r="E2304">
        <f t="shared" ca="1" si="108"/>
        <v>0</v>
      </c>
    </row>
    <row r="2305" spans="1:5" x14ac:dyDescent="0.25">
      <c r="A2305">
        <f t="shared" ca="1" si="106"/>
        <v>9.8286578531760309</v>
      </c>
      <c r="B2305">
        <f t="shared" ca="1" si="106"/>
        <v>7.9191098191706333</v>
      </c>
      <c r="C2305">
        <f t="shared" ca="1" si="106"/>
        <v>10.8301919675185</v>
      </c>
      <c r="D2305">
        <f t="shared" ca="1" si="107"/>
        <v>9.8286578531760309</v>
      </c>
      <c r="E2305">
        <f t="shared" ca="1" si="108"/>
        <v>1</v>
      </c>
    </row>
    <row r="2306" spans="1:5" x14ac:dyDescent="0.25">
      <c r="A2306">
        <f t="shared" ref="A2306:C2369" ca="1" si="109">_xlfn.NORM.INV(RAND(), 10, 3.5)</f>
        <v>10.431437553446294</v>
      </c>
      <c r="B2306">
        <f t="shared" ca="1" si="109"/>
        <v>14.910800857491537</v>
      </c>
      <c r="C2306">
        <f t="shared" ca="1" si="109"/>
        <v>12.308442043421728</v>
      </c>
      <c r="D2306">
        <f t="shared" ref="D2306:D2369" ca="1" si="110">MIN(MAX(A2306,B2306),C2306)</f>
        <v>12.308442043421728</v>
      </c>
      <c r="E2306">
        <f t="shared" ref="E2306:E2369" ca="1" si="111">INT(D2306&gt;9)</f>
        <v>1</v>
      </c>
    </row>
    <row r="2307" spans="1:5" x14ac:dyDescent="0.25">
      <c r="A2307">
        <f t="shared" ca="1" si="109"/>
        <v>10.134060672412627</v>
      </c>
      <c r="B2307">
        <f t="shared" ca="1" si="109"/>
        <v>4.8541071481859879</v>
      </c>
      <c r="C2307">
        <f t="shared" ca="1" si="109"/>
        <v>14.197246968503075</v>
      </c>
      <c r="D2307">
        <f t="shared" ca="1" si="110"/>
        <v>10.134060672412627</v>
      </c>
      <c r="E2307">
        <f t="shared" ca="1" si="111"/>
        <v>1</v>
      </c>
    </row>
    <row r="2308" spans="1:5" x14ac:dyDescent="0.25">
      <c r="A2308">
        <f t="shared" ca="1" si="109"/>
        <v>6.7813967097430812</v>
      </c>
      <c r="B2308">
        <f t="shared" ca="1" si="109"/>
        <v>9.7922415723377334</v>
      </c>
      <c r="C2308">
        <f t="shared" ca="1" si="109"/>
        <v>15.230786163225924</v>
      </c>
      <c r="D2308">
        <f t="shared" ca="1" si="110"/>
        <v>9.7922415723377334</v>
      </c>
      <c r="E2308">
        <f t="shared" ca="1" si="111"/>
        <v>1</v>
      </c>
    </row>
    <row r="2309" spans="1:5" x14ac:dyDescent="0.25">
      <c r="A2309">
        <f t="shared" ca="1" si="109"/>
        <v>11.704768265885178</v>
      </c>
      <c r="B2309">
        <f t="shared" ca="1" si="109"/>
        <v>9.8137463440645245</v>
      </c>
      <c r="C2309">
        <f t="shared" ca="1" si="109"/>
        <v>11.775030574801704</v>
      </c>
      <c r="D2309">
        <f t="shared" ca="1" si="110"/>
        <v>11.704768265885178</v>
      </c>
      <c r="E2309">
        <f t="shared" ca="1" si="111"/>
        <v>1</v>
      </c>
    </row>
    <row r="2310" spans="1:5" x14ac:dyDescent="0.25">
      <c r="A2310">
        <f t="shared" ca="1" si="109"/>
        <v>12.962059773762777</v>
      </c>
      <c r="B2310">
        <f t="shared" ca="1" si="109"/>
        <v>8.6959761523163515</v>
      </c>
      <c r="C2310">
        <f t="shared" ca="1" si="109"/>
        <v>2.0736399794326248</v>
      </c>
      <c r="D2310">
        <f t="shared" ca="1" si="110"/>
        <v>2.0736399794326248</v>
      </c>
      <c r="E2310">
        <f t="shared" ca="1" si="111"/>
        <v>0</v>
      </c>
    </row>
    <row r="2311" spans="1:5" x14ac:dyDescent="0.25">
      <c r="A2311">
        <f t="shared" ca="1" si="109"/>
        <v>7.0545619539065871</v>
      </c>
      <c r="B2311">
        <f t="shared" ca="1" si="109"/>
        <v>8.4394741988777238</v>
      </c>
      <c r="C2311">
        <f t="shared" ca="1" si="109"/>
        <v>3.6222009897310903</v>
      </c>
      <c r="D2311">
        <f t="shared" ca="1" si="110"/>
        <v>3.6222009897310903</v>
      </c>
      <c r="E2311">
        <f t="shared" ca="1" si="111"/>
        <v>0</v>
      </c>
    </row>
    <row r="2312" spans="1:5" x14ac:dyDescent="0.25">
      <c r="A2312">
        <f t="shared" ca="1" si="109"/>
        <v>5.9390073067822824</v>
      </c>
      <c r="B2312">
        <f t="shared" ca="1" si="109"/>
        <v>11.551188655087474</v>
      </c>
      <c r="C2312">
        <f t="shared" ca="1" si="109"/>
        <v>6.0251684823028544</v>
      </c>
      <c r="D2312">
        <f t="shared" ca="1" si="110"/>
        <v>6.0251684823028544</v>
      </c>
      <c r="E2312">
        <f t="shared" ca="1" si="111"/>
        <v>0</v>
      </c>
    </row>
    <row r="2313" spans="1:5" x14ac:dyDescent="0.25">
      <c r="A2313">
        <f t="shared" ca="1" si="109"/>
        <v>10.600946547259888</v>
      </c>
      <c r="B2313">
        <f t="shared" ca="1" si="109"/>
        <v>13.373957682576698</v>
      </c>
      <c r="C2313">
        <f t="shared" ca="1" si="109"/>
        <v>4.9677191189804164</v>
      </c>
      <c r="D2313">
        <f t="shared" ca="1" si="110"/>
        <v>4.9677191189804164</v>
      </c>
      <c r="E2313">
        <f t="shared" ca="1" si="111"/>
        <v>0</v>
      </c>
    </row>
    <row r="2314" spans="1:5" x14ac:dyDescent="0.25">
      <c r="A2314">
        <f t="shared" ca="1" si="109"/>
        <v>8.8282886058635857</v>
      </c>
      <c r="B2314">
        <f t="shared" ca="1" si="109"/>
        <v>10.4275015962781</v>
      </c>
      <c r="C2314">
        <f t="shared" ca="1" si="109"/>
        <v>9.8473580583582709</v>
      </c>
      <c r="D2314">
        <f t="shared" ca="1" si="110"/>
        <v>9.8473580583582709</v>
      </c>
      <c r="E2314">
        <f t="shared" ca="1" si="111"/>
        <v>1</v>
      </c>
    </row>
    <row r="2315" spans="1:5" x14ac:dyDescent="0.25">
      <c r="A2315">
        <f t="shared" ca="1" si="109"/>
        <v>13.948462426298843</v>
      </c>
      <c r="B2315">
        <f t="shared" ca="1" si="109"/>
        <v>13.698004965035429</v>
      </c>
      <c r="C2315">
        <f t="shared" ca="1" si="109"/>
        <v>6.433274441479627</v>
      </c>
      <c r="D2315">
        <f t="shared" ca="1" si="110"/>
        <v>6.433274441479627</v>
      </c>
      <c r="E2315">
        <f t="shared" ca="1" si="111"/>
        <v>0</v>
      </c>
    </row>
    <row r="2316" spans="1:5" x14ac:dyDescent="0.25">
      <c r="A2316">
        <f t="shared" ca="1" si="109"/>
        <v>14.196141217256312</v>
      </c>
      <c r="B2316">
        <f t="shared" ca="1" si="109"/>
        <v>11.806270412501739</v>
      </c>
      <c r="C2316">
        <f t="shared" ca="1" si="109"/>
        <v>10.552322791283592</v>
      </c>
      <c r="D2316">
        <f t="shared" ca="1" si="110"/>
        <v>10.552322791283592</v>
      </c>
      <c r="E2316">
        <f t="shared" ca="1" si="111"/>
        <v>1</v>
      </c>
    </row>
    <row r="2317" spans="1:5" x14ac:dyDescent="0.25">
      <c r="A2317">
        <f t="shared" ca="1" si="109"/>
        <v>14.444474338103955</v>
      </c>
      <c r="B2317">
        <f t="shared" ca="1" si="109"/>
        <v>6.9612762803126671</v>
      </c>
      <c r="C2317">
        <f t="shared" ca="1" si="109"/>
        <v>8.7063220909628853</v>
      </c>
      <c r="D2317">
        <f t="shared" ca="1" si="110"/>
        <v>8.7063220909628853</v>
      </c>
      <c r="E2317">
        <f t="shared" ca="1" si="111"/>
        <v>0</v>
      </c>
    </row>
    <row r="2318" spans="1:5" x14ac:dyDescent="0.25">
      <c r="A2318">
        <f t="shared" ca="1" si="109"/>
        <v>7.2795859551095878</v>
      </c>
      <c r="B2318">
        <f t="shared" ca="1" si="109"/>
        <v>8.8440377910429646</v>
      </c>
      <c r="C2318">
        <f t="shared" ca="1" si="109"/>
        <v>6.7811419319637274</v>
      </c>
      <c r="D2318">
        <f t="shared" ca="1" si="110"/>
        <v>6.7811419319637274</v>
      </c>
      <c r="E2318">
        <f t="shared" ca="1" si="111"/>
        <v>0</v>
      </c>
    </row>
    <row r="2319" spans="1:5" x14ac:dyDescent="0.25">
      <c r="A2319">
        <f t="shared" ca="1" si="109"/>
        <v>11.695142618319746</v>
      </c>
      <c r="B2319">
        <f t="shared" ca="1" si="109"/>
        <v>13.962193955920689</v>
      </c>
      <c r="C2319">
        <f t="shared" ca="1" si="109"/>
        <v>11.44167684284244</v>
      </c>
      <c r="D2319">
        <f t="shared" ca="1" si="110"/>
        <v>11.44167684284244</v>
      </c>
      <c r="E2319">
        <f t="shared" ca="1" si="111"/>
        <v>1</v>
      </c>
    </row>
    <row r="2320" spans="1:5" x14ac:dyDescent="0.25">
      <c r="A2320">
        <f t="shared" ca="1" si="109"/>
        <v>16.953965024414309</v>
      </c>
      <c r="B2320">
        <f t="shared" ca="1" si="109"/>
        <v>13.31818564556843</v>
      </c>
      <c r="C2320">
        <f t="shared" ca="1" si="109"/>
        <v>9.971425201318949</v>
      </c>
      <c r="D2320">
        <f t="shared" ca="1" si="110"/>
        <v>9.971425201318949</v>
      </c>
      <c r="E2320">
        <f t="shared" ca="1" si="111"/>
        <v>1</v>
      </c>
    </row>
    <row r="2321" spans="1:5" x14ac:dyDescent="0.25">
      <c r="A2321">
        <f t="shared" ca="1" si="109"/>
        <v>11.861421606334197</v>
      </c>
      <c r="B2321">
        <f t="shared" ca="1" si="109"/>
        <v>9.8350344351217203</v>
      </c>
      <c r="C2321">
        <f t="shared" ca="1" si="109"/>
        <v>10.385824696433076</v>
      </c>
      <c r="D2321">
        <f t="shared" ca="1" si="110"/>
        <v>10.385824696433076</v>
      </c>
      <c r="E2321">
        <f t="shared" ca="1" si="111"/>
        <v>1</v>
      </c>
    </row>
    <row r="2322" spans="1:5" x14ac:dyDescent="0.25">
      <c r="A2322">
        <f t="shared" ca="1" si="109"/>
        <v>7.2664351228747366</v>
      </c>
      <c r="B2322">
        <f t="shared" ca="1" si="109"/>
        <v>10.362335718417071</v>
      </c>
      <c r="C2322">
        <f t="shared" ca="1" si="109"/>
        <v>3.4963586939340727</v>
      </c>
      <c r="D2322">
        <f t="shared" ca="1" si="110"/>
        <v>3.4963586939340727</v>
      </c>
      <c r="E2322">
        <f t="shared" ca="1" si="111"/>
        <v>0</v>
      </c>
    </row>
    <row r="2323" spans="1:5" x14ac:dyDescent="0.25">
      <c r="A2323">
        <f t="shared" ca="1" si="109"/>
        <v>14.738161715111474</v>
      </c>
      <c r="B2323">
        <f t="shared" ca="1" si="109"/>
        <v>12.197369188044906</v>
      </c>
      <c r="C2323">
        <f t="shared" ca="1" si="109"/>
        <v>1.9952900901806903</v>
      </c>
      <c r="D2323">
        <f t="shared" ca="1" si="110"/>
        <v>1.9952900901806903</v>
      </c>
      <c r="E2323">
        <f t="shared" ca="1" si="111"/>
        <v>0</v>
      </c>
    </row>
    <row r="2324" spans="1:5" x14ac:dyDescent="0.25">
      <c r="A2324">
        <f t="shared" ca="1" si="109"/>
        <v>9.5711010852745222</v>
      </c>
      <c r="B2324">
        <f t="shared" ca="1" si="109"/>
        <v>10.034081723670711</v>
      </c>
      <c r="C2324">
        <f t="shared" ca="1" si="109"/>
        <v>14.053631280839188</v>
      </c>
      <c r="D2324">
        <f t="shared" ca="1" si="110"/>
        <v>10.034081723670711</v>
      </c>
      <c r="E2324">
        <f t="shared" ca="1" si="111"/>
        <v>1</v>
      </c>
    </row>
    <row r="2325" spans="1:5" x14ac:dyDescent="0.25">
      <c r="A2325">
        <f t="shared" ca="1" si="109"/>
        <v>6.6617660392902067</v>
      </c>
      <c r="B2325">
        <f t="shared" ca="1" si="109"/>
        <v>11.212134211913639</v>
      </c>
      <c r="C2325">
        <f t="shared" ca="1" si="109"/>
        <v>11.24640651477263</v>
      </c>
      <c r="D2325">
        <f t="shared" ca="1" si="110"/>
        <v>11.212134211913639</v>
      </c>
      <c r="E2325">
        <f t="shared" ca="1" si="111"/>
        <v>1</v>
      </c>
    </row>
    <row r="2326" spans="1:5" x14ac:dyDescent="0.25">
      <c r="A2326">
        <f t="shared" ca="1" si="109"/>
        <v>3.2052267662431184</v>
      </c>
      <c r="B2326">
        <f t="shared" ca="1" si="109"/>
        <v>9.729541843506011</v>
      </c>
      <c r="C2326">
        <f t="shared" ca="1" si="109"/>
        <v>12.378818837303228</v>
      </c>
      <c r="D2326">
        <f t="shared" ca="1" si="110"/>
        <v>9.729541843506011</v>
      </c>
      <c r="E2326">
        <f t="shared" ca="1" si="111"/>
        <v>1</v>
      </c>
    </row>
    <row r="2327" spans="1:5" x14ac:dyDescent="0.25">
      <c r="A2327">
        <f t="shared" ca="1" si="109"/>
        <v>1.3981672387978055</v>
      </c>
      <c r="B2327">
        <f t="shared" ca="1" si="109"/>
        <v>8.890017217973579</v>
      </c>
      <c r="C2327">
        <f t="shared" ca="1" si="109"/>
        <v>12.978272639002272</v>
      </c>
      <c r="D2327">
        <f t="shared" ca="1" si="110"/>
        <v>8.890017217973579</v>
      </c>
      <c r="E2327">
        <f t="shared" ca="1" si="111"/>
        <v>0</v>
      </c>
    </row>
    <row r="2328" spans="1:5" x14ac:dyDescent="0.25">
      <c r="A2328">
        <f t="shared" ca="1" si="109"/>
        <v>8.6149336796547189</v>
      </c>
      <c r="B2328">
        <f t="shared" ca="1" si="109"/>
        <v>7.1779233575486376</v>
      </c>
      <c r="C2328">
        <f t="shared" ca="1" si="109"/>
        <v>9.8444194387057369</v>
      </c>
      <c r="D2328">
        <f t="shared" ca="1" si="110"/>
        <v>8.6149336796547189</v>
      </c>
      <c r="E2328">
        <f t="shared" ca="1" si="111"/>
        <v>0</v>
      </c>
    </row>
    <row r="2329" spans="1:5" x14ac:dyDescent="0.25">
      <c r="A2329">
        <f t="shared" ca="1" si="109"/>
        <v>4.4805918334476651</v>
      </c>
      <c r="B2329">
        <f t="shared" ca="1" si="109"/>
        <v>11.586056281360142</v>
      </c>
      <c r="C2329">
        <f t="shared" ca="1" si="109"/>
        <v>12.762584539196631</v>
      </c>
      <c r="D2329">
        <f t="shared" ca="1" si="110"/>
        <v>11.586056281360142</v>
      </c>
      <c r="E2329">
        <f t="shared" ca="1" si="111"/>
        <v>1</v>
      </c>
    </row>
    <row r="2330" spans="1:5" x14ac:dyDescent="0.25">
      <c r="A2330">
        <f t="shared" ca="1" si="109"/>
        <v>13.183364703167536</v>
      </c>
      <c r="B2330">
        <f t="shared" ca="1" si="109"/>
        <v>12.38229702926451</v>
      </c>
      <c r="C2330">
        <f t="shared" ca="1" si="109"/>
        <v>10.190845887843819</v>
      </c>
      <c r="D2330">
        <f t="shared" ca="1" si="110"/>
        <v>10.190845887843819</v>
      </c>
      <c r="E2330">
        <f t="shared" ca="1" si="111"/>
        <v>1</v>
      </c>
    </row>
    <row r="2331" spans="1:5" x14ac:dyDescent="0.25">
      <c r="A2331">
        <f t="shared" ca="1" si="109"/>
        <v>12.627733415613509</v>
      </c>
      <c r="B2331">
        <f t="shared" ca="1" si="109"/>
        <v>10.710312369802883</v>
      </c>
      <c r="C2331">
        <f t="shared" ca="1" si="109"/>
        <v>8.385298815088623</v>
      </c>
      <c r="D2331">
        <f t="shared" ca="1" si="110"/>
        <v>8.385298815088623</v>
      </c>
      <c r="E2331">
        <f t="shared" ca="1" si="111"/>
        <v>0</v>
      </c>
    </row>
    <row r="2332" spans="1:5" x14ac:dyDescent="0.25">
      <c r="A2332">
        <f t="shared" ca="1" si="109"/>
        <v>6.9776619628693624</v>
      </c>
      <c r="B2332">
        <f t="shared" ca="1" si="109"/>
        <v>10.950235426829172</v>
      </c>
      <c r="C2332">
        <f t="shared" ca="1" si="109"/>
        <v>8.4580320314241906</v>
      </c>
      <c r="D2332">
        <f t="shared" ca="1" si="110"/>
        <v>8.4580320314241906</v>
      </c>
      <c r="E2332">
        <f t="shared" ca="1" si="111"/>
        <v>0</v>
      </c>
    </row>
    <row r="2333" spans="1:5" x14ac:dyDescent="0.25">
      <c r="A2333">
        <f t="shared" ca="1" si="109"/>
        <v>8.6634162819870166</v>
      </c>
      <c r="B2333">
        <f t="shared" ca="1" si="109"/>
        <v>15.315601353770237</v>
      </c>
      <c r="C2333">
        <f t="shared" ca="1" si="109"/>
        <v>9.8813878532289756</v>
      </c>
      <c r="D2333">
        <f t="shared" ca="1" si="110"/>
        <v>9.8813878532289756</v>
      </c>
      <c r="E2333">
        <f t="shared" ca="1" si="111"/>
        <v>1</v>
      </c>
    </row>
    <row r="2334" spans="1:5" x14ac:dyDescent="0.25">
      <c r="A2334">
        <f t="shared" ca="1" si="109"/>
        <v>4.2541978661664368</v>
      </c>
      <c r="B2334">
        <f t="shared" ca="1" si="109"/>
        <v>6.6785400965089012</v>
      </c>
      <c r="C2334">
        <f t="shared" ca="1" si="109"/>
        <v>8.3853455029489119</v>
      </c>
      <c r="D2334">
        <f t="shared" ca="1" si="110"/>
        <v>6.6785400965089012</v>
      </c>
      <c r="E2334">
        <f t="shared" ca="1" si="111"/>
        <v>0</v>
      </c>
    </row>
    <row r="2335" spans="1:5" x14ac:dyDescent="0.25">
      <c r="A2335">
        <f t="shared" ca="1" si="109"/>
        <v>11.631851122945903</v>
      </c>
      <c r="B2335">
        <f t="shared" ca="1" si="109"/>
        <v>4.4368420917156985</v>
      </c>
      <c r="C2335">
        <f t="shared" ca="1" si="109"/>
        <v>7.7654859124007807</v>
      </c>
      <c r="D2335">
        <f t="shared" ca="1" si="110"/>
        <v>7.7654859124007807</v>
      </c>
      <c r="E2335">
        <f t="shared" ca="1" si="111"/>
        <v>0</v>
      </c>
    </row>
    <row r="2336" spans="1:5" x14ac:dyDescent="0.25">
      <c r="A2336">
        <f t="shared" ca="1" si="109"/>
        <v>13.521410530698597</v>
      </c>
      <c r="B2336">
        <f t="shared" ca="1" si="109"/>
        <v>5.104686190561825</v>
      </c>
      <c r="C2336">
        <f t="shared" ca="1" si="109"/>
        <v>19.930406368332228</v>
      </c>
      <c r="D2336">
        <f t="shared" ca="1" si="110"/>
        <v>13.521410530698597</v>
      </c>
      <c r="E2336">
        <f t="shared" ca="1" si="111"/>
        <v>1</v>
      </c>
    </row>
    <row r="2337" spans="1:5" x14ac:dyDescent="0.25">
      <c r="A2337">
        <f t="shared" ca="1" si="109"/>
        <v>4.9979295697871677</v>
      </c>
      <c r="B2337">
        <f t="shared" ca="1" si="109"/>
        <v>4.5276816087255156</v>
      </c>
      <c r="C2337">
        <f t="shared" ca="1" si="109"/>
        <v>6.9655753603311457</v>
      </c>
      <c r="D2337">
        <f t="shared" ca="1" si="110"/>
        <v>4.9979295697871677</v>
      </c>
      <c r="E2337">
        <f t="shared" ca="1" si="111"/>
        <v>0</v>
      </c>
    </row>
    <row r="2338" spans="1:5" x14ac:dyDescent="0.25">
      <c r="A2338">
        <f t="shared" ca="1" si="109"/>
        <v>8.2280846673696235</v>
      </c>
      <c r="B2338">
        <f t="shared" ca="1" si="109"/>
        <v>11.012972740185173</v>
      </c>
      <c r="C2338">
        <f t="shared" ca="1" si="109"/>
        <v>8.4856625249317155</v>
      </c>
      <c r="D2338">
        <f t="shared" ca="1" si="110"/>
        <v>8.4856625249317155</v>
      </c>
      <c r="E2338">
        <f t="shared" ca="1" si="111"/>
        <v>0</v>
      </c>
    </row>
    <row r="2339" spans="1:5" x14ac:dyDescent="0.25">
      <c r="A2339">
        <f t="shared" ca="1" si="109"/>
        <v>7.7037578826835276</v>
      </c>
      <c r="B2339">
        <f t="shared" ca="1" si="109"/>
        <v>7.5444841204262989</v>
      </c>
      <c r="C2339">
        <f t="shared" ca="1" si="109"/>
        <v>3.9769088027493069</v>
      </c>
      <c r="D2339">
        <f t="shared" ca="1" si="110"/>
        <v>3.9769088027493069</v>
      </c>
      <c r="E2339">
        <f t="shared" ca="1" si="111"/>
        <v>0</v>
      </c>
    </row>
    <row r="2340" spans="1:5" x14ac:dyDescent="0.25">
      <c r="A2340">
        <f t="shared" ca="1" si="109"/>
        <v>5.7569695734406281</v>
      </c>
      <c r="B2340">
        <f t="shared" ca="1" si="109"/>
        <v>8.265844135480263</v>
      </c>
      <c r="C2340">
        <f t="shared" ca="1" si="109"/>
        <v>8.650670601103494</v>
      </c>
      <c r="D2340">
        <f t="shared" ca="1" si="110"/>
        <v>8.265844135480263</v>
      </c>
      <c r="E2340">
        <f t="shared" ca="1" si="111"/>
        <v>0</v>
      </c>
    </row>
    <row r="2341" spans="1:5" x14ac:dyDescent="0.25">
      <c r="A2341">
        <f t="shared" ca="1" si="109"/>
        <v>4.355459545231084</v>
      </c>
      <c r="B2341">
        <f t="shared" ca="1" si="109"/>
        <v>8.1190504103203018</v>
      </c>
      <c r="C2341">
        <f t="shared" ca="1" si="109"/>
        <v>12.860786525321204</v>
      </c>
      <c r="D2341">
        <f t="shared" ca="1" si="110"/>
        <v>8.1190504103203018</v>
      </c>
      <c r="E2341">
        <f t="shared" ca="1" si="111"/>
        <v>0</v>
      </c>
    </row>
    <row r="2342" spans="1:5" x14ac:dyDescent="0.25">
      <c r="A2342">
        <f t="shared" ca="1" si="109"/>
        <v>14.098945915857431</v>
      </c>
      <c r="B2342">
        <f t="shared" ca="1" si="109"/>
        <v>11.438722639527672</v>
      </c>
      <c r="C2342">
        <f t="shared" ca="1" si="109"/>
        <v>13.231420557596659</v>
      </c>
      <c r="D2342">
        <f t="shared" ca="1" si="110"/>
        <v>13.231420557596659</v>
      </c>
      <c r="E2342">
        <f t="shared" ca="1" si="111"/>
        <v>1</v>
      </c>
    </row>
    <row r="2343" spans="1:5" x14ac:dyDescent="0.25">
      <c r="A2343">
        <f t="shared" ca="1" si="109"/>
        <v>14.02420954791593</v>
      </c>
      <c r="B2343">
        <f t="shared" ca="1" si="109"/>
        <v>9.9570022195155197</v>
      </c>
      <c r="C2343">
        <f t="shared" ca="1" si="109"/>
        <v>9.9132395965353162</v>
      </c>
      <c r="D2343">
        <f t="shared" ca="1" si="110"/>
        <v>9.9132395965353162</v>
      </c>
      <c r="E2343">
        <f t="shared" ca="1" si="111"/>
        <v>1</v>
      </c>
    </row>
    <row r="2344" spans="1:5" x14ac:dyDescent="0.25">
      <c r="A2344">
        <f t="shared" ca="1" si="109"/>
        <v>4.9658917160565226</v>
      </c>
      <c r="B2344">
        <f t="shared" ca="1" si="109"/>
        <v>16.740775140221132</v>
      </c>
      <c r="C2344">
        <f t="shared" ca="1" si="109"/>
        <v>11.351135032300387</v>
      </c>
      <c r="D2344">
        <f t="shared" ca="1" si="110"/>
        <v>11.351135032300387</v>
      </c>
      <c r="E2344">
        <f t="shared" ca="1" si="111"/>
        <v>1</v>
      </c>
    </row>
    <row r="2345" spans="1:5" x14ac:dyDescent="0.25">
      <c r="A2345">
        <f t="shared" ca="1" si="109"/>
        <v>9.7412226641567656</v>
      </c>
      <c r="B2345">
        <f t="shared" ca="1" si="109"/>
        <v>14.260494385458426</v>
      </c>
      <c r="C2345">
        <f t="shared" ca="1" si="109"/>
        <v>13.193404395926795</v>
      </c>
      <c r="D2345">
        <f t="shared" ca="1" si="110"/>
        <v>13.193404395926795</v>
      </c>
      <c r="E2345">
        <f t="shared" ca="1" si="111"/>
        <v>1</v>
      </c>
    </row>
    <row r="2346" spans="1:5" x14ac:dyDescent="0.25">
      <c r="A2346">
        <f t="shared" ca="1" si="109"/>
        <v>2.1152259058684217</v>
      </c>
      <c r="B2346">
        <f t="shared" ca="1" si="109"/>
        <v>8.8954561255560414</v>
      </c>
      <c r="C2346">
        <f t="shared" ca="1" si="109"/>
        <v>7.1176508108405496</v>
      </c>
      <c r="D2346">
        <f t="shared" ca="1" si="110"/>
        <v>7.1176508108405496</v>
      </c>
      <c r="E2346">
        <f t="shared" ca="1" si="111"/>
        <v>0</v>
      </c>
    </row>
    <row r="2347" spans="1:5" x14ac:dyDescent="0.25">
      <c r="A2347">
        <f t="shared" ca="1" si="109"/>
        <v>11.201027903267795</v>
      </c>
      <c r="B2347">
        <f t="shared" ca="1" si="109"/>
        <v>9.8156444921975101</v>
      </c>
      <c r="C2347">
        <f t="shared" ca="1" si="109"/>
        <v>11.26634074806889</v>
      </c>
      <c r="D2347">
        <f t="shared" ca="1" si="110"/>
        <v>11.201027903267795</v>
      </c>
      <c r="E2347">
        <f t="shared" ca="1" si="111"/>
        <v>1</v>
      </c>
    </row>
    <row r="2348" spans="1:5" x14ac:dyDescent="0.25">
      <c r="A2348">
        <f t="shared" ca="1" si="109"/>
        <v>6.3193445800943202</v>
      </c>
      <c r="B2348">
        <f t="shared" ca="1" si="109"/>
        <v>8.7442596475212326</v>
      </c>
      <c r="C2348">
        <f t="shared" ca="1" si="109"/>
        <v>15.625081464816674</v>
      </c>
      <c r="D2348">
        <f t="shared" ca="1" si="110"/>
        <v>8.7442596475212326</v>
      </c>
      <c r="E2348">
        <f t="shared" ca="1" si="111"/>
        <v>0</v>
      </c>
    </row>
    <row r="2349" spans="1:5" x14ac:dyDescent="0.25">
      <c r="A2349">
        <f t="shared" ca="1" si="109"/>
        <v>7.2431027483333352</v>
      </c>
      <c r="B2349">
        <f t="shared" ca="1" si="109"/>
        <v>14.383440680716888</v>
      </c>
      <c r="C2349">
        <f t="shared" ca="1" si="109"/>
        <v>8.6203980960082731</v>
      </c>
      <c r="D2349">
        <f t="shared" ca="1" si="110"/>
        <v>8.6203980960082731</v>
      </c>
      <c r="E2349">
        <f t="shared" ca="1" si="111"/>
        <v>0</v>
      </c>
    </row>
    <row r="2350" spans="1:5" x14ac:dyDescent="0.25">
      <c r="A2350">
        <f t="shared" ca="1" si="109"/>
        <v>15.426537947173095</v>
      </c>
      <c r="B2350">
        <f t="shared" ca="1" si="109"/>
        <v>12.118790602081832</v>
      </c>
      <c r="C2350">
        <f t="shared" ca="1" si="109"/>
        <v>13.332468622865081</v>
      </c>
      <c r="D2350">
        <f t="shared" ca="1" si="110"/>
        <v>13.332468622865081</v>
      </c>
      <c r="E2350">
        <f t="shared" ca="1" si="111"/>
        <v>1</v>
      </c>
    </row>
    <row r="2351" spans="1:5" x14ac:dyDescent="0.25">
      <c r="A2351">
        <f t="shared" ca="1" si="109"/>
        <v>8.2345977193275335</v>
      </c>
      <c r="B2351">
        <f t="shared" ca="1" si="109"/>
        <v>8.142793141506699</v>
      </c>
      <c r="C2351">
        <f t="shared" ca="1" si="109"/>
        <v>13.659052290279519</v>
      </c>
      <c r="D2351">
        <f t="shared" ca="1" si="110"/>
        <v>8.2345977193275335</v>
      </c>
      <c r="E2351">
        <f t="shared" ca="1" si="111"/>
        <v>0</v>
      </c>
    </row>
    <row r="2352" spans="1:5" x14ac:dyDescent="0.25">
      <c r="A2352">
        <f t="shared" ca="1" si="109"/>
        <v>13.610593427146467</v>
      </c>
      <c r="B2352">
        <f t="shared" ca="1" si="109"/>
        <v>2.2001668538120338</v>
      </c>
      <c r="C2352">
        <f t="shared" ca="1" si="109"/>
        <v>4.9111906113486326</v>
      </c>
      <c r="D2352">
        <f t="shared" ca="1" si="110"/>
        <v>4.9111906113486326</v>
      </c>
      <c r="E2352">
        <f t="shared" ca="1" si="111"/>
        <v>0</v>
      </c>
    </row>
    <row r="2353" spans="1:5" x14ac:dyDescent="0.25">
      <c r="A2353">
        <f t="shared" ca="1" si="109"/>
        <v>9.9383893860208481</v>
      </c>
      <c r="B2353">
        <f t="shared" ca="1" si="109"/>
        <v>6.6588348799576735</v>
      </c>
      <c r="C2353">
        <f t="shared" ca="1" si="109"/>
        <v>12.355414351369717</v>
      </c>
      <c r="D2353">
        <f t="shared" ca="1" si="110"/>
        <v>9.9383893860208481</v>
      </c>
      <c r="E2353">
        <f t="shared" ca="1" si="111"/>
        <v>1</v>
      </c>
    </row>
    <row r="2354" spans="1:5" x14ac:dyDescent="0.25">
      <c r="A2354">
        <f t="shared" ca="1" si="109"/>
        <v>18.394399492308573</v>
      </c>
      <c r="B2354">
        <f t="shared" ca="1" si="109"/>
        <v>8.9286913953128852</v>
      </c>
      <c r="C2354">
        <f t="shared" ca="1" si="109"/>
        <v>10.820750836351928</v>
      </c>
      <c r="D2354">
        <f t="shared" ca="1" si="110"/>
        <v>10.820750836351928</v>
      </c>
      <c r="E2354">
        <f t="shared" ca="1" si="111"/>
        <v>1</v>
      </c>
    </row>
    <row r="2355" spans="1:5" x14ac:dyDescent="0.25">
      <c r="A2355">
        <f t="shared" ca="1" si="109"/>
        <v>9.2857278092845448</v>
      </c>
      <c r="B2355">
        <f t="shared" ca="1" si="109"/>
        <v>12.841470468448819</v>
      </c>
      <c r="C2355">
        <f t="shared" ca="1" si="109"/>
        <v>12.555705536011144</v>
      </c>
      <c r="D2355">
        <f t="shared" ca="1" si="110"/>
        <v>12.555705536011144</v>
      </c>
      <c r="E2355">
        <f t="shared" ca="1" si="111"/>
        <v>1</v>
      </c>
    </row>
    <row r="2356" spans="1:5" x14ac:dyDescent="0.25">
      <c r="A2356">
        <f t="shared" ca="1" si="109"/>
        <v>10.172680123029867</v>
      </c>
      <c r="B2356">
        <f t="shared" ca="1" si="109"/>
        <v>11.229773641988279</v>
      </c>
      <c r="C2356">
        <f t="shared" ca="1" si="109"/>
        <v>8.895766985616012</v>
      </c>
      <c r="D2356">
        <f t="shared" ca="1" si="110"/>
        <v>8.895766985616012</v>
      </c>
      <c r="E2356">
        <f t="shared" ca="1" si="111"/>
        <v>0</v>
      </c>
    </row>
    <row r="2357" spans="1:5" x14ac:dyDescent="0.25">
      <c r="A2357">
        <f t="shared" ca="1" si="109"/>
        <v>12.696217772321297</v>
      </c>
      <c r="B2357">
        <f t="shared" ca="1" si="109"/>
        <v>10.696132726259847</v>
      </c>
      <c r="C2357">
        <f t="shared" ca="1" si="109"/>
        <v>10.751620536243294</v>
      </c>
      <c r="D2357">
        <f t="shared" ca="1" si="110"/>
        <v>10.751620536243294</v>
      </c>
      <c r="E2357">
        <f t="shared" ca="1" si="111"/>
        <v>1</v>
      </c>
    </row>
    <row r="2358" spans="1:5" x14ac:dyDescent="0.25">
      <c r="A2358">
        <f t="shared" ca="1" si="109"/>
        <v>9.919274215735209</v>
      </c>
      <c r="B2358">
        <f t="shared" ca="1" si="109"/>
        <v>10.015841323371273</v>
      </c>
      <c r="C2358">
        <f t="shared" ca="1" si="109"/>
        <v>9.2615077713704235</v>
      </c>
      <c r="D2358">
        <f t="shared" ca="1" si="110"/>
        <v>9.2615077713704235</v>
      </c>
      <c r="E2358">
        <f t="shared" ca="1" si="111"/>
        <v>1</v>
      </c>
    </row>
    <row r="2359" spans="1:5" x14ac:dyDescent="0.25">
      <c r="A2359">
        <f t="shared" ca="1" si="109"/>
        <v>5.644000184478136</v>
      </c>
      <c r="B2359">
        <f t="shared" ca="1" si="109"/>
        <v>8.0677896877862736</v>
      </c>
      <c r="C2359">
        <f t="shared" ca="1" si="109"/>
        <v>9.9531015240261009</v>
      </c>
      <c r="D2359">
        <f t="shared" ca="1" si="110"/>
        <v>8.0677896877862736</v>
      </c>
      <c r="E2359">
        <f t="shared" ca="1" si="111"/>
        <v>0</v>
      </c>
    </row>
    <row r="2360" spans="1:5" x14ac:dyDescent="0.25">
      <c r="A2360">
        <f t="shared" ca="1" si="109"/>
        <v>16.692708338133503</v>
      </c>
      <c r="B2360">
        <f t="shared" ca="1" si="109"/>
        <v>7.5051489939481897</v>
      </c>
      <c r="C2360">
        <f t="shared" ca="1" si="109"/>
        <v>11.283530398878563</v>
      </c>
      <c r="D2360">
        <f t="shared" ca="1" si="110"/>
        <v>11.283530398878563</v>
      </c>
      <c r="E2360">
        <f t="shared" ca="1" si="111"/>
        <v>1</v>
      </c>
    </row>
    <row r="2361" spans="1:5" x14ac:dyDescent="0.25">
      <c r="A2361">
        <f t="shared" ca="1" si="109"/>
        <v>8.9317866967709456</v>
      </c>
      <c r="B2361">
        <f t="shared" ca="1" si="109"/>
        <v>9.9678776736963375</v>
      </c>
      <c r="C2361">
        <f t="shared" ca="1" si="109"/>
        <v>7.0659512805374005</v>
      </c>
      <c r="D2361">
        <f t="shared" ca="1" si="110"/>
        <v>7.0659512805374005</v>
      </c>
      <c r="E2361">
        <f t="shared" ca="1" si="111"/>
        <v>0</v>
      </c>
    </row>
    <row r="2362" spans="1:5" x14ac:dyDescent="0.25">
      <c r="A2362">
        <f t="shared" ca="1" si="109"/>
        <v>17.917863932746947</v>
      </c>
      <c r="B2362">
        <f t="shared" ca="1" si="109"/>
        <v>6.2684896881849621</v>
      </c>
      <c r="C2362">
        <f t="shared" ca="1" si="109"/>
        <v>10.086873208539046</v>
      </c>
      <c r="D2362">
        <f t="shared" ca="1" si="110"/>
        <v>10.086873208539046</v>
      </c>
      <c r="E2362">
        <f t="shared" ca="1" si="111"/>
        <v>1</v>
      </c>
    </row>
    <row r="2363" spans="1:5" x14ac:dyDescent="0.25">
      <c r="A2363">
        <f t="shared" ca="1" si="109"/>
        <v>6.7774177354883243</v>
      </c>
      <c r="B2363">
        <f t="shared" ca="1" si="109"/>
        <v>10.983571622215367</v>
      </c>
      <c r="C2363">
        <f t="shared" ca="1" si="109"/>
        <v>8.8373391336739324</v>
      </c>
      <c r="D2363">
        <f t="shared" ca="1" si="110"/>
        <v>8.8373391336739324</v>
      </c>
      <c r="E2363">
        <f t="shared" ca="1" si="111"/>
        <v>0</v>
      </c>
    </row>
    <row r="2364" spans="1:5" x14ac:dyDescent="0.25">
      <c r="A2364">
        <f t="shared" ca="1" si="109"/>
        <v>5.2722782824949279</v>
      </c>
      <c r="B2364">
        <f t="shared" ca="1" si="109"/>
        <v>8.5215398150889552</v>
      </c>
      <c r="C2364">
        <f t="shared" ca="1" si="109"/>
        <v>7.6687036234895798</v>
      </c>
      <c r="D2364">
        <f t="shared" ca="1" si="110"/>
        <v>7.6687036234895798</v>
      </c>
      <c r="E2364">
        <f t="shared" ca="1" si="111"/>
        <v>0</v>
      </c>
    </row>
    <row r="2365" spans="1:5" x14ac:dyDescent="0.25">
      <c r="A2365">
        <f t="shared" ca="1" si="109"/>
        <v>11.909202526740236</v>
      </c>
      <c r="B2365">
        <f t="shared" ca="1" si="109"/>
        <v>8.0359457111931381</v>
      </c>
      <c r="C2365">
        <f t="shared" ca="1" si="109"/>
        <v>10.960560415131912</v>
      </c>
      <c r="D2365">
        <f t="shared" ca="1" si="110"/>
        <v>10.960560415131912</v>
      </c>
      <c r="E2365">
        <f t="shared" ca="1" si="111"/>
        <v>1</v>
      </c>
    </row>
    <row r="2366" spans="1:5" x14ac:dyDescent="0.25">
      <c r="A2366">
        <f t="shared" ca="1" si="109"/>
        <v>10.085045860919109</v>
      </c>
      <c r="B2366">
        <f t="shared" ca="1" si="109"/>
        <v>9.870451798292283</v>
      </c>
      <c r="C2366">
        <f t="shared" ca="1" si="109"/>
        <v>5.3629457185227132</v>
      </c>
      <c r="D2366">
        <f t="shared" ca="1" si="110"/>
        <v>5.3629457185227132</v>
      </c>
      <c r="E2366">
        <f t="shared" ca="1" si="111"/>
        <v>0</v>
      </c>
    </row>
    <row r="2367" spans="1:5" x14ac:dyDescent="0.25">
      <c r="A2367">
        <f t="shared" ca="1" si="109"/>
        <v>3.7326626255952773</v>
      </c>
      <c r="B2367">
        <f t="shared" ca="1" si="109"/>
        <v>9.4055490159415029</v>
      </c>
      <c r="C2367">
        <f t="shared" ca="1" si="109"/>
        <v>8.8890992916185692</v>
      </c>
      <c r="D2367">
        <f t="shared" ca="1" si="110"/>
        <v>8.8890992916185692</v>
      </c>
      <c r="E2367">
        <f t="shared" ca="1" si="111"/>
        <v>0</v>
      </c>
    </row>
    <row r="2368" spans="1:5" x14ac:dyDescent="0.25">
      <c r="A2368">
        <f t="shared" ca="1" si="109"/>
        <v>13.194584720938975</v>
      </c>
      <c r="B2368">
        <f t="shared" ca="1" si="109"/>
        <v>9.199173177815025</v>
      </c>
      <c r="C2368">
        <f t="shared" ca="1" si="109"/>
        <v>3.6756388590542901</v>
      </c>
      <c r="D2368">
        <f t="shared" ca="1" si="110"/>
        <v>3.6756388590542901</v>
      </c>
      <c r="E2368">
        <f t="shared" ca="1" si="111"/>
        <v>0</v>
      </c>
    </row>
    <row r="2369" spans="1:5" x14ac:dyDescent="0.25">
      <c r="A2369">
        <f t="shared" ca="1" si="109"/>
        <v>15.962467977413349</v>
      </c>
      <c r="B2369">
        <f t="shared" ca="1" si="109"/>
        <v>6.0566549279289603</v>
      </c>
      <c r="C2369">
        <f t="shared" ca="1" si="109"/>
        <v>12.22753300029188</v>
      </c>
      <c r="D2369">
        <f t="shared" ca="1" si="110"/>
        <v>12.22753300029188</v>
      </c>
      <c r="E2369">
        <f t="shared" ca="1" si="111"/>
        <v>1</v>
      </c>
    </row>
    <row r="2370" spans="1:5" x14ac:dyDescent="0.25">
      <c r="A2370">
        <f t="shared" ref="A2370:C2433" ca="1" si="112">_xlfn.NORM.INV(RAND(), 10, 3.5)</f>
        <v>12.222903057219332</v>
      </c>
      <c r="B2370">
        <f t="shared" ca="1" si="112"/>
        <v>0.59461839134765171</v>
      </c>
      <c r="C2370">
        <f t="shared" ca="1" si="112"/>
        <v>10.736156167438523</v>
      </c>
      <c r="D2370">
        <f t="shared" ref="D2370:D2433" ca="1" si="113">MIN(MAX(A2370,B2370),C2370)</f>
        <v>10.736156167438523</v>
      </c>
      <c r="E2370">
        <f t="shared" ref="E2370:E2433" ca="1" si="114">INT(D2370&gt;9)</f>
        <v>1</v>
      </c>
    </row>
    <row r="2371" spans="1:5" x14ac:dyDescent="0.25">
      <c r="A2371">
        <f t="shared" ca="1" si="112"/>
        <v>11.703327441820448</v>
      </c>
      <c r="B2371">
        <f t="shared" ca="1" si="112"/>
        <v>14.065733996401717</v>
      </c>
      <c r="C2371">
        <f t="shared" ca="1" si="112"/>
        <v>7.729939164508437</v>
      </c>
      <c r="D2371">
        <f t="shared" ca="1" si="113"/>
        <v>7.729939164508437</v>
      </c>
      <c r="E2371">
        <f t="shared" ca="1" si="114"/>
        <v>0</v>
      </c>
    </row>
    <row r="2372" spans="1:5" x14ac:dyDescent="0.25">
      <c r="A2372">
        <f t="shared" ca="1" si="112"/>
        <v>17.951446546224549</v>
      </c>
      <c r="B2372">
        <f t="shared" ca="1" si="112"/>
        <v>10.252867116475283</v>
      </c>
      <c r="C2372">
        <f t="shared" ca="1" si="112"/>
        <v>13.597630386138704</v>
      </c>
      <c r="D2372">
        <f t="shared" ca="1" si="113"/>
        <v>13.597630386138704</v>
      </c>
      <c r="E2372">
        <f t="shared" ca="1" si="114"/>
        <v>1</v>
      </c>
    </row>
    <row r="2373" spans="1:5" x14ac:dyDescent="0.25">
      <c r="A2373">
        <f t="shared" ca="1" si="112"/>
        <v>7.9831358223343702</v>
      </c>
      <c r="B2373">
        <f t="shared" ca="1" si="112"/>
        <v>10.93647343871954</v>
      </c>
      <c r="C2373">
        <f t="shared" ca="1" si="112"/>
        <v>8.9815603879155521</v>
      </c>
      <c r="D2373">
        <f t="shared" ca="1" si="113"/>
        <v>8.9815603879155521</v>
      </c>
      <c r="E2373">
        <f t="shared" ca="1" si="114"/>
        <v>0</v>
      </c>
    </row>
    <row r="2374" spans="1:5" x14ac:dyDescent="0.25">
      <c r="A2374">
        <f t="shared" ca="1" si="112"/>
        <v>10.881606258494765</v>
      </c>
      <c r="B2374">
        <f t="shared" ca="1" si="112"/>
        <v>11.436644008990584</v>
      </c>
      <c r="C2374">
        <f t="shared" ca="1" si="112"/>
        <v>2.292683527151671</v>
      </c>
      <c r="D2374">
        <f t="shared" ca="1" si="113"/>
        <v>2.292683527151671</v>
      </c>
      <c r="E2374">
        <f t="shared" ca="1" si="114"/>
        <v>0</v>
      </c>
    </row>
    <row r="2375" spans="1:5" x14ac:dyDescent="0.25">
      <c r="A2375">
        <f t="shared" ca="1" si="112"/>
        <v>11.58319990097416</v>
      </c>
      <c r="B2375">
        <f t="shared" ca="1" si="112"/>
        <v>12.266336053688267</v>
      </c>
      <c r="C2375">
        <f t="shared" ca="1" si="112"/>
        <v>8.2427096759244964</v>
      </c>
      <c r="D2375">
        <f t="shared" ca="1" si="113"/>
        <v>8.2427096759244964</v>
      </c>
      <c r="E2375">
        <f t="shared" ca="1" si="114"/>
        <v>0</v>
      </c>
    </row>
    <row r="2376" spans="1:5" x14ac:dyDescent="0.25">
      <c r="A2376">
        <f t="shared" ca="1" si="112"/>
        <v>12.3678158122562</v>
      </c>
      <c r="B2376">
        <f t="shared" ca="1" si="112"/>
        <v>10.243694688317088</v>
      </c>
      <c r="C2376">
        <f t="shared" ca="1" si="112"/>
        <v>4.7574282419658056</v>
      </c>
      <c r="D2376">
        <f t="shared" ca="1" si="113"/>
        <v>4.7574282419658056</v>
      </c>
      <c r="E2376">
        <f t="shared" ca="1" si="114"/>
        <v>0</v>
      </c>
    </row>
    <row r="2377" spans="1:5" x14ac:dyDescent="0.25">
      <c r="A2377">
        <f t="shared" ca="1" si="112"/>
        <v>4.4688387686406257</v>
      </c>
      <c r="B2377">
        <f t="shared" ca="1" si="112"/>
        <v>18.622504743297302</v>
      </c>
      <c r="C2377">
        <f t="shared" ca="1" si="112"/>
        <v>14.127820708312438</v>
      </c>
      <c r="D2377">
        <f t="shared" ca="1" si="113"/>
        <v>14.127820708312438</v>
      </c>
      <c r="E2377">
        <f t="shared" ca="1" si="114"/>
        <v>1</v>
      </c>
    </row>
    <row r="2378" spans="1:5" x14ac:dyDescent="0.25">
      <c r="A2378">
        <f t="shared" ca="1" si="112"/>
        <v>7.6801057109804542</v>
      </c>
      <c r="B2378">
        <f t="shared" ca="1" si="112"/>
        <v>14.631364959292343</v>
      </c>
      <c r="C2378">
        <f t="shared" ca="1" si="112"/>
        <v>9.6908530323907627</v>
      </c>
      <c r="D2378">
        <f t="shared" ca="1" si="113"/>
        <v>9.6908530323907627</v>
      </c>
      <c r="E2378">
        <f t="shared" ca="1" si="114"/>
        <v>1</v>
      </c>
    </row>
    <row r="2379" spans="1:5" x14ac:dyDescent="0.25">
      <c r="A2379">
        <f t="shared" ca="1" si="112"/>
        <v>14.18046686591957</v>
      </c>
      <c r="B2379">
        <f t="shared" ca="1" si="112"/>
        <v>7.2150908293516771</v>
      </c>
      <c r="C2379">
        <f t="shared" ca="1" si="112"/>
        <v>9.8869618205233269</v>
      </c>
      <c r="D2379">
        <f t="shared" ca="1" si="113"/>
        <v>9.8869618205233269</v>
      </c>
      <c r="E2379">
        <f t="shared" ca="1" si="114"/>
        <v>1</v>
      </c>
    </row>
    <row r="2380" spans="1:5" x14ac:dyDescent="0.25">
      <c r="A2380">
        <f t="shared" ca="1" si="112"/>
        <v>9.2494461671389434</v>
      </c>
      <c r="B2380">
        <f t="shared" ca="1" si="112"/>
        <v>13.991993968963698</v>
      </c>
      <c r="C2380">
        <f t="shared" ca="1" si="112"/>
        <v>9.5866819843771758</v>
      </c>
      <c r="D2380">
        <f t="shared" ca="1" si="113"/>
        <v>9.5866819843771758</v>
      </c>
      <c r="E2380">
        <f t="shared" ca="1" si="114"/>
        <v>1</v>
      </c>
    </row>
    <row r="2381" spans="1:5" x14ac:dyDescent="0.25">
      <c r="A2381">
        <f t="shared" ca="1" si="112"/>
        <v>3.6640544467124929</v>
      </c>
      <c r="B2381">
        <f t="shared" ca="1" si="112"/>
        <v>2.9399441689562522</v>
      </c>
      <c r="C2381">
        <f t="shared" ca="1" si="112"/>
        <v>9.0660027319867638</v>
      </c>
      <c r="D2381">
        <f t="shared" ca="1" si="113"/>
        <v>3.6640544467124929</v>
      </c>
      <c r="E2381">
        <f t="shared" ca="1" si="114"/>
        <v>0</v>
      </c>
    </row>
    <row r="2382" spans="1:5" x14ac:dyDescent="0.25">
      <c r="A2382">
        <f t="shared" ca="1" si="112"/>
        <v>4.7166057965589516</v>
      </c>
      <c r="B2382">
        <f t="shared" ca="1" si="112"/>
        <v>10.232564567031115</v>
      </c>
      <c r="C2382">
        <f t="shared" ca="1" si="112"/>
        <v>9.957709232366037</v>
      </c>
      <c r="D2382">
        <f t="shared" ca="1" si="113"/>
        <v>9.957709232366037</v>
      </c>
      <c r="E2382">
        <f t="shared" ca="1" si="114"/>
        <v>1</v>
      </c>
    </row>
    <row r="2383" spans="1:5" x14ac:dyDescent="0.25">
      <c r="A2383">
        <f t="shared" ca="1" si="112"/>
        <v>4.5169566935483072</v>
      </c>
      <c r="B2383">
        <f t="shared" ca="1" si="112"/>
        <v>5.8273441127552861</v>
      </c>
      <c r="C2383">
        <f t="shared" ca="1" si="112"/>
        <v>7.1705993272608737</v>
      </c>
      <c r="D2383">
        <f t="shared" ca="1" si="113"/>
        <v>5.8273441127552861</v>
      </c>
      <c r="E2383">
        <f t="shared" ca="1" si="114"/>
        <v>0</v>
      </c>
    </row>
    <row r="2384" spans="1:5" x14ac:dyDescent="0.25">
      <c r="A2384">
        <f t="shared" ca="1" si="112"/>
        <v>6.8488898075425215</v>
      </c>
      <c r="B2384">
        <f t="shared" ca="1" si="112"/>
        <v>10.739757726004189</v>
      </c>
      <c r="C2384">
        <f t="shared" ca="1" si="112"/>
        <v>8.4854067689649106</v>
      </c>
      <c r="D2384">
        <f t="shared" ca="1" si="113"/>
        <v>8.4854067689649106</v>
      </c>
      <c r="E2384">
        <f t="shared" ca="1" si="114"/>
        <v>0</v>
      </c>
    </row>
    <row r="2385" spans="1:5" x14ac:dyDescent="0.25">
      <c r="A2385">
        <f t="shared" ca="1" si="112"/>
        <v>11.994873978377303</v>
      </c>
      <c r="B2385">
        <f t="shared" ca="1" si="112"/>
        <v>11.856600263867236</v>
      </c>
      <c r="C2385">
        <f t="shared" ca="1" si="112"/>
        <v>9.4837980172128571</v>
      </c>
      <c r="D2385">
        <f t="shared" ca="1" si="113"/>
        <v>9.4837980172128571</v>
      </c>
      <c r="E2385">
        <f t="shared" ca="1" si="114"/>
        <v>1</v>
      </c>
    </row>
    <row r="2386" spans="1:5" x14ac:dyDescent="0.25">
      <c r="A2386">
        <f t="shared" ca="1" si="112"/>
        <v>8.1296602595889649</v>
      </c>
      <c r="B2386">
        <f t="shared" ca="1" si="112"/>
        <v>10.272938789949672</v>
      </c>
      <c r="C2386">
        <f t="shared" ca="1" si="112"/>
        <v>10.30508550077875</v>
      </c>
      <c r="D2386">
        <f t="shared" ca="1" si="113"/>
        <v>10.272938789949672</v>
      </c>
      <c r="E2386">
        <f t="shared" ca="1" si="114"/>
        <v>1</v>
      </c>
    </row>
    <row r="2387" spans="1:5" x14ac:dyDescent="0.25">
      <c r="A2387">
        <f t="shared" ca="1" si="112"/>
        <v>10.725955678798687</v>
      </c>
      <c r="B2387">
        <f t="shared" ca="1" si="112"/>
        <v>8.3497966737644091</v>
      </c>
      <c r="C2387">
        <f t="shared" ca="1" si="112"/>
        <v>10.025781248637472</v>
      </c>
      <c r="D2387">
        <f t="shared" ca="1" si="113"/>
        <v>10.025781248637472</v>
      </c>
      <c r="E2387">
        <f t="shared" ca="1" si="114"/>
        <v>1</v>
      </c>
    </row>
    <row r="2388" spans="1:5" x14ac:dyDescent="0.25">
      <c r="A2388">
        <f t="shared" ca="1" si="112"/>
        <v>11.311034854906261</v>
      </c>
      <c r="B2388">
        <f t="shared" ca="1" si="112"/>
        <v>9.2626036038965065</v>
      </c>
      <c r="C2388">
        <f t="shared" ca="1" si="112"/>
        <v>13.57006730231201</v>
      </c>
      <c r="D2388">
        <f t="shared" ca="1" si="113"/>
        <v>11.311034854906261</v>
      </c>
      <c r="E2388">
        <f t="shared" ca="1" si="114"/>
        <v>1</v>
      </c>
    </row>
    <row r="2389" spans="1:5" x14ac:dyDescent="0.25">
      <c r="A2389">
        <f t="shared" ca="1" si="112"/>
        <v>12.499105420291231</v>
      </c>
      <c r="B2389">
        <f t="shared" ca="1" si="112"/>
        <v>14.856848987390769</v>
      </c>
      <c r="C2389">
        <f t="shared" ca="1" si="112"/>
        <v>7.8381978019195717</v>
      </c>
      <c r="D2389">
        <f t="shared" ca="1" si="113"/>
        <v>7.8381978019195717</v>
      </c>
      <c r="E2389">
        <f t="shared" ca="1" si="114"/>
        <v>0</v>
      </c>
    </row>
    <row r="2390" spans="1:5" x14ac:dyDescent="0.25">
      <c r="A2390">
        <f t="shared" ca="1" si="112"/>
        <v>6.7906992881015951</v>
      </c>
      <c r="B2390">
        <f t="shared" ca="1" si="112"/>
        <v>7.2268521794986498</v>
      </c>
      <c r="C2390">
        <f t="shared" ca="1" si="112"/>
        <v>9.0324966064823222</v>
      </c>
      <c r="D2390">
        <f t="shared" ca="1" si="113"/>
        <v>7.2268521794986498</v>
      </c>
      <c r="E2390">
        <f t="shared" ca="1" si="114"/>
        <v>0</v>
      </c>
    </row>
    <row r="2391" spans="1:5" x14ac:dyDescent="0.25">
      <c r="A2391">
        <f t="shared" ca="1" si="112"/>
        <v>6.5669038301940219</v>
      </c>
      <c r="B2391">
        <f t="shared" ca="1" si="112"/>
        <v>9.7850111213282531</v>
      </c>
      <c r="C2391">
        <f t="shared" ca="1" si="112"/>
        <v>12.587749964907488</v>
      </c>
      <c r="D2391">
        <f t="shared" ca="1" si="113"/>
        <v>9.7850111213282531</v>
      </c>
      <c r="E2391">
        <f t="shared" ca="1" si="114"/>
        <v>1</v>
      </c>
    </row>
    <row r="2392" spans="1:5" x14ac:dyDescent="0.25">
      <c r="A2392">
        <f t="shared" ca="1" si="112"/>
        <v>8.5226865505812679</v>
      </c>
      <c r="B2392">
        <f t="shared" ca="1" si="112"/>
        <v>9.3696970640384301</v>
      </c>
      <c r="C2392">
        <f t="shared" ca="1" si="112"/>
        <v>8.8514891914226261</v>
      </c>
      <c r="D2392">
        <f t="shared" ca="1" si="113"/>
        <v>8.8514891914226261</v>
      </c>
      <c r="E2392">
        <f t="shared" ca="1" si="114"/>
        <v>0</v>
      </c>
    </row>
    <row r="2393" spans="1:5" x14ac:dyDescent="0.25">
      <c r="A2393">
        <f t="shared" ca="1" si="112"/>
        <v>7.4220792318925408</v>
      </c>
      <c r="B2393">
        <f t="shared" ca="1" si="112"/>
        <v>8.6707327685960003</v>
      </c>
      <c r="C2393">
        <f t="shared" ca="1" si="112"/>
        <v>7.7155538136354389</v>
      </c>
      <c r="D2393">
        <f t="shared" ca="1" si="113"/>
        <v>7.7155538136354389</v>
      </c>
      <c r="E2393">
        <f t="shared" ca="1" si="114"/>
        <v>0</v>
      </c>
    </row>
    <row r="2394" spans="1:5" x14ac:dyDescent="0.25">
      <c r="A2394">
        <f t="shared" ca="1" si="112"/>
        <v>12.213336349294888</v>
      </c>
      <c r="B2394">
        <f t="shared" ca="1" si="112"/>
        <v>6.2592503402629571</v>
      </c>
      <c r="C2394">
        <f t="shared" ca="1" si="112"/>
        <v>7.0947832376817734</v>
      </c>
      <c r="D2394">
        <f t="shared" ca="1" si="113"/>
        <v>7.0947832376817734</v>
      </c>
      <c r="E2394">
        <f t="shared" ca="1" si="114"/>
        <v>0</v>
      </c>
    </row>
    <row r="2395" spans="1:5" x14ac:dyDescent="0.25">
      <c r="A2395">
        <f t="shared" ca="1" si="112"/>
        <v>9.3440893629535164</v>
      </c>
      <c r="B2395">
        <f t="shared" ca="1" si="112"/>
        <v>8.3988417055103373</v>
      </c>
      <c r="C2395">
        <f t="shared" ca="1" si="112"/>
        <v>3.2236672711512142</v>
      </c>
      <c r="D2395">
        <f t="shared" ca="1" si="113"/>
        <v>3.2236672711512142</v>
      </c>
      <c r="E2395">
        <f t="shared" ca="1" si="114"/>
        <v>0</v>
      </c>
    </row>
    <row r="2396" spans="1:5" x14ac:dyDescent="0.25">
      <c r="A2396">
        <f t="shared" ca="1" si="112"/>
        <v>10.056209222678245</v>
      </c>
      <c r="B2396">
        <f t="shared" ca="1" si="112"/>
        <v>11.271290925964541</v>
      </c>
      <c r="C2396">
        <f t="shared" ca="1" si="112"/>
        <v>11.412348187504831</v>
      </c>
      <c r="D2396">
        <f t="shared" ca="1" si="113"/>
        <v>11.271290925964541</v>
      </c>
      <c r="E2396">
        <f t="shared" ca="1" si="114"/>
        <v>1</v>
      </c>
    </row>
    <row r="2397" spans="1:5" x14ac:dyDescent="0.25">
      <c r="A2397">
        <f t="shared" ca="1" si="112"/>
        <v>3.9093513954922727</v>
      </c>
      <c r="B2397">
        <f t="shared" ca="1" si="112"/>
        <v>6.3701830377037743</v>
      </c>
      <c r="C2397">
        <f t="shared" ca="1" si="112"/>
        <v>1.1473197167095286</v>
      </c>
      <c r="D2397">
        <f t="shared" ca="1" si="113"/>
        <v>1.1473197167095286</v>
      </c>
      <c r="E2397">
        <f t="shared" ca="1" si="114"/>
        <v>0</v>
      </c>
    </row>
    <row r="2398" spans="1:5" x14ac:dyDescent="0.25">
      <c r="A2398">
        <f t="shared" ca="1" si="112"/>
        <v>12.179760820744409</v>
      </c>
      <c r="B2398">
        <f t="shared" ca="1" si="112"/>
        <v>9.4756878180894777</v>
      </c>
      <c r="C2398">
        <f t="shared" ca="1" si="112"/>
        <v>9.1960808995640946</v>
      </c>
      <c r="D2398">
        <f t="shared" ca="1" si="113"/>
        <v>9.1960808995640946</v>
      </c>
      <c r="E2398">
        <f t="shared" ca="1" si="114"/>
        <v>1</v>
      </c>
    </row>
    <row r="2399" spans="1:5" x14ac:dyDescent="0.25">
      <c r="A2399">
        <f t="shared" ca="1" si="112"/>
        <v>15.23566034901738</v>
      </c>
      <c r="B2399">
        <f t="shared" ca="1" si="112"/>
        <v>9.3622640757628535</v>
      </c>
      <c r="C2399">
        <f t="shared" ca="1" si="112"/>
        <v>10.93058172928575</v>
      </c>
      <c r="D2399">
        <f t="shared" ca="1" si="113"/>
        <v>10.93058172928575</v>
      </c>
      <c r="E2399">
        <f t="shared" ca="1" si="114"/>
        <v>1</v>
      </c>
    </row>
    <row r="2400" spans="1:5" x14ac:dyDescent="0.25">
      <c r="A2400">
        <f t="shared" ca="1" si="112"/>
        <v>12.142514207895243</v>
      </c>
      <c r="B2400">
        <f t="shared" ca="1" si="112"/>
        <v>12.664581532850011</v>
      </c>
      <c r="C2400">
        <f t="shared" ca="1" si="112"/>
        <v>6.6469284396942125</v>
      </c>
      <c r="D2400">
        <f t="shared" ca="1" si="113"/>
        <v>6.6469284396942125</v>
      </c>
      <c r="E2400">
        <f t="shared" ca="1" si="114"/>
        <v>0</v>
      </c>
    </row>
    <row r="2401" spans="1:5" x14ac:dyDescent="0.25">
      <c r="A2401">
        <f t="shared" ca="1" si="112"/>
        <v>11.749492101266565</v>
      </c>
      <c r="B2401">
        <f t="shared" ca="1" si="112"/>
        <v>7.6078057707096551</v>
      </c>
      <c r="C2401">
        <f t="shared" ca="1" si="112"/>
        <v>11.106468579817818</v>
      </c>
      <c r="D2401">
        <f t="shared" ca="1" si="113"/>
        <v>11.106468579817818</v>
      </c>
      <c r="E2401">
        <f t="shared" ca="1" si="114"/>
        <v>1</v>
      </c>
    </row>
    <row r="2402" spans="1:5" x14ac:dyDescent="0.25">
      <c r="A2402">
        <f t="shared" ca="1" si="112"/>
        <v>8.5202884142958641</v>
      </c>
      <c r="B2402">
        <f t="shared" ca="1" si="112"/>
        <v>6.7931939821108394</v>
      </c>
      <c r="C2402">
        <f t="shared" ca="1" si="112"/>
        <v>6.3133122588515658</v>
      </c>
      <c r="D2402">
        <f t="shared" ca="1" si="113"/>
        <v>6.3133122588515658</v>
      </c>
      <c r="E2402">
        <f t="shared" ca="1" si="114"/>
        <v>0</v>
      </c>
    </row>
    <row r="2403" spans="1:5" x14ac:dyDescent="0.25">
      <c r="A2403">
        <f t="shared" ca="1" si="112"/>
        <v>14.596507055455874</v>
      </c>
      <c r="B2403">
        <f t="shared" ca="1" si="112"/>
        <v>8.7235182036219587</v>
      </c>
      <c r="C2403">
        <f t="shared" ca="1" si="112"/>
        <v>11.00368011131747</v>
      </c>
      <c r="D2403">
        <f t="shared" ca="1" si="113"/>
        <v>11.00368011131747</v>
      </c>
      <c r="E2403">
        <f t="shared" ca="1" si="114"/>
        <v>1</v>
      </c>
    </row>
    <row r="2404" spans="1:5" x14ac:dyDescent="0.25">
      <c r="A2404">
        <f t="shared" ca="1" si="112"/>
        <v>11.620827633000976</v>
      </c>
      <c r="B2404">
        <f t="shared" ca="1" si="112"/>
        <v>11.587062893789849</v>
      </c>
      <c r="C2404">
        <f t="shared" ca="1" si="112"/>
        <v>10.520953771542683</v>
      </c>
      <c r="D2404">
        <f t="shared" ca="1" si="113"/>
        <v>10.520953771542683</v>
      </c>
      <c r="E2404">
        <f t="shared" ca="1" si="114"/>
        <v>1</v>
      </c>
    </row>
    <row r="2405" spans="1:5" x14ac:dyDescent="0.25">
      <c r="A2405">
        <f t="shared" ca="1" si="112"/>
        <v>12.349902136545706</v>
      </c>
      <c r="B2405">
        <f t="shared" ca="1" si="112"/>
        <v>8.0597265493954495</v>
      </c>
      <c r="C2405">
        <f t="shared" ca="1" si="112"/>
        <v>9.1481807071895602</v>
      </c>
      <c r="D2405">
        <f t="shared" ca="1" si="113"/>
        <v>9.1481807071895602</v>
      </c>
      <c r="E2405">
        <f t="shared" ca="1" si="114"/>
        <v>1</v>
      </c>
    </row>
    <row r="2406" spans="1:5" x14ac:dyDescent="0.25">
      <c r="A2406">
        <f t="shared" ca="1" si="112"/>
        <v>8.5331055037974117</v>
      </c>
      <c r="B2406">
        <f t="shared" ca="1" si="112"/>
        <v>13.035693456640074</v>
      </c>
      <c r="C2406">
        <f t="shared" ca="1" si="112"/>
        <v>13.254457353938934</v>
      </c>
      <c r="D2406">
        <f t="shared" ca="1" si="113"/>
        <v>13.035693456640074</v>
      </c>
      <c r="E2406">
        <f t="shared" ca="1" si="114"/>
        <v>1</v>
      </c>
    </row>
    <row r="2407" spans="1:5" x14ac:dyDescent="0.25">
      <c r="A2407">
        <f t="shared" ca="1" si="112"/>
        <v>10.399371870330805</v>
      </c>
      <c r="B2407">
        <f t="shared" ca="1" si="112"/>
        <v>5.6864269927773146</v>
      </c>
      <c r="C2407">
        <f t="shared" ca="1" si="112"/>
        <v>11.960110027829534</v>
      </c>
      <c r="D2407">
        <f t="shared" ca="1" si="113"/>
        <v>10.399371870330805</v>
      </c>
      <c r="E2407">
        <f t="shared" ca="1" si="114"/>
        <v>1</v>
      </c>
    </row>
    <row r="2408" spans="1:5" x14ac:dyDescent="0.25">
      <c r="A2408">
        <f t="shared" ca="1" si="112"/>
        <v>12.21581588669202</v>
      </c>
      <c r="B2408">
        <f t="shared" ca="1" si="112"/>
        <v>7.1242847622302605</v>
      </c>
      <c r="C2408">
        <f t="shared" ca="1" si="112"/>
        <v>8.1840490223998312</v>
      </c>
      <c r="D2408">
        <f t="shared" ca="1" si="113"/>
        <v>8.1840490223998312</v>
      </c>
      <c r="E2408">
        <f t="shared" ca="1" si="114"/>
        <v>0</v>
      </c>
    </row>
    <row r="2409" spans="1:5" x14ac:dyDescent="0.25">
      <c r="A2409">
        <f t="shared" ca="1" si="112"/>
        <v>14.278423767836532</v>
      </c>
      <c r="B2409">
        <f t="shared" ca="1" si="112"/>
        <v>9.512572963055284</v>
      </c>
      <c r="C2409">
        <f t="shared" ca="1" si="112"/>
        <v>9.9742909697523867</v>
      </c>
      <c r="D2409">
        <f t="shared" ca="1" si="113"/>
        <v>9.9742909697523867</v>
      </c>
      <c r="E2409">
        <f t="shared" ca="1" si="114"/>
        <v>1</v>
      </c>
    </row>
    <row r="2410" spans="1:5" x14ac:dyDescent="0.25">
      <c r="A2410">
        <f t="shared" ca="1" si="112"/>
        <v>11.881374643053077</v>
      </c>
      <c r="B2410">
        <f t="shared" ca="1" si="112"/>
        <v>17.374012040370459</v>
      </c>
      <c r="C2410">
        <f t="shared" ca="1" si="112"/>
        <v>8.1403176391201342</v>
      </c>
      <c r="D2410">
        <f t="shared" ca="1" si="113"/>
        <v>8.1403176391201342</v>
      </c>
      <c r="E2410">
        <f t="shared" ca="1" si="114"/>
        <v>0</v>
      </c>
    </row>
    <row r="2411" spans="1:5" x14ac:dyDescent="0.25">
      <c r="A2411">
        <f t="shared" ca="1" si="112"/>
        <v>5.3620866376886758</v>
      </c>
      <c r="B2411">
        <f t="shared" ca="1" si="112"/>
        <v>14.323911848973129</v>
      </c>
      <c r="C2411">
        <f t="shared" ca="1" si="112"/>
        <v>3.4083117099186921</v>
      </c>
      <c r="D2411">
        <f t="shared" ca="1" si="113"/>
        <v>3.4083117099186921</v>
      </c>
      <c r="E2411">
        <f t="shared" ca="1" si="114"/>
        <v>0</v>
      </c>
    </row>
    <row r="2412" spans="1:5" x14ac:dyDescent="0.25">
      <c r="A2412">
        <f t="shared" ca="1" si="112"/>
        <v>16.420045035162659</v>
      </c>
      <c r="B2412">
        <f t="shared" ca="1" si="112"/>
        <v>10.838828372926633</v>
      </c>
      <c r="C2412">
        <f t="shared" ca="1" si="112"/>
        <v>11.035448249976422</v>
      </c>
      <c r="D2412">
        <f t="shared" ca="1" si="113"/>
        <v>11.035448249976422</v>
      </c>
      <c r="E2412">
        <f t="shared" ca="1" si="114"/>
        <v>1</v>
      </c>
    </row>
    <row r="2413" spans="1:5" x14ac:dyDescent="0.25">
      <c r="A2413">
        <f t="shared" ca="1" si="112"/>
        <v>6.2112926409434746</v>
      </c>
      <c r="B2413">
        <f t="shared" ca="1" si="112"/>
        <v>14.326439636490303</v>
      </c>
      <c r="C2413">
        <f t="shared" ca="1" si="112"/>
        <v>15.189635223437744</v>
      </c>
      <c r="D2413">
        <f t="shared" ca="1" si="113"/>
        <v>14.326439636490303</v>
      </c>
      <c r="E2413">
        <f t="shared" ca="1" si="114"/>
        <v>1</v>
      </c>
    </row>
    <row r="2414" spans="1:5" x14ac:dyDescent="0.25">
      <c r="A2414">
        <f t="shared" ca="1" si="112"/>
        <v>6.1661175674159976</v>
      </c>
      <c r="B2414">
        <f t="shared" ca="1" si="112"/>
        <v>11.731682384187849</v>
      </c>
      <c r="C2414">
        <f t="shared" ca="1" si="112"/>
        <v>10.80478320145254</v>
      </c>
      <c r="D2414">
        <f t="shared" ca="1" si="113"/>
        <v>10.80478320145254</v>
      </c>
      <c r="E2414">
        <f t="shared" ca="1" si="114"/>
        <v>1</v>
      </c>
    </row>
    <row r="2415" spans="1:5" x14ac:dyDescent="0.25">
      <c r="A2415">
        <f t="shared" ca="1" si="112"/>
        <v>8.4339978498827239</v>
      </c>
      <c r="B2415">
        <f t="shared" ca="1" si="112"/>
        <v>4.8955976982625273</v>
      </c>
      <c r="C2415">
        <f t="shared" ca="1" si="112"/>
        <v>12.869743147376454</v>
      </c>
      <c r="D2415">
        <f t="shared" ca="1" si="113"/>
        <v>8.4339978498827239</v>
      </c>
      <c r="E2415">
        <f t="shared" ca="1" si="114"/>
        <v>0</v>
      </c>
    </row>
    <row r="2416" spans="1:5" x14ac:dyDescent="0.25">
      <c r="A2416">
        <f t="shared" ca="1" si="112"/>
        <v>10.428094391192305</v>
      </c>
      <c r="B2416">
        <f t="shared" ca="1" si="112"/>
        <v>8.0454390475133444</v>
      </c>
      <c r="C2416">
        <f t="shared" ca="1" si="112"/>
        <v>11.889906811666211</v>
      </c>
      <c r="D2416">
        <f t="shared" ca="1" si="113"/>
        <v>10.428094391192305</v>
      </c>
      <c r="E2416">
        <f t="shared" ca="1" si="114"/>
        <v>1</v>
      </c>
    </row>
    <row r="2417" spans="1:5" x14ac:dyDescent="0.25">
      <c r="A2417">
        <f t="shared" ca="1" si="112"/>
        <v>15.996840935429194</v>
      </c>
      <c r="B2417">
        <f t="shared" ca="1" si="112"/>
        <v>11.81960381157549</v>
      </c>
      <c r="C2417">
        <f t="shared" ca="1" si="112"/>
        <v>3.4093038362402135</v>
      </c>
      <c r="D2417">
        <f t="shared" ca="1" si="113"/>
        <v>3.4093038362402135</v>
      </c>
      <c r="E2417">
        <f t="shared" ca="1" si="114"/>
        <v>0</v>
      </c>
    </row>
    <row r="2418" spans="1:5" x14ac:dyDescent="0.25">
      <c r="A2418">
        <f t="shared" ca="1" si="112"/>
        <v>9.9907980015023039</v>
      </c>
      <c r="B2418">
        <f t="shared" ca="1" si="112"/>
        <v>13.229542753995446</v>
      </c>
      <c r="C2418">
        <f t="shared" ca="1" si="112"/>
        <v>12.35273820457267</v>
      </c>
      <c r="D2418">
        <f t="shared" ca="1" si="113"/>
        <v>12.35273820457267</v>
      </c>
      <c r="E2418">
        <f t="shared" ca="1" si="114"/>
        <v>1</v>
      </c>
    </row>
    <row r="2419" spans="1:5" x14ac:dyDescent="0.25">
      <c r="A2419">
        <f t="shared" ca="1" si="112"/>
        <v>3.4403557159436104</v>
      </c>
      <c r="B2419">
        <f t="shared" ca="1" si="112"/>
        <v>10.555123336911821</v>
      </c>
      <c r="C2419">
        <f t="shared" ca="1" si="112"/>
        <v>8.8718173045755417</v>
      </c>
      <c r="D2419">
        <f t="shared" ca="1" si="113"/>
        <v>8.8718173045755417</v>
      </c>
      <c r="E2419">
        <f t="shared" ca="1" si="114"/>
        <v>0</v>
      </c>
    </row>
    <row r="2420" spans="1:5" x14ac:dyDescent="0.25">
      <c r="A2420">
        <f t="shared" ca="1" si="112"/>
        <v>13.141618256415409</v>
      </c>
      <c r="B2420">
        <f t="shared" ca="1" si="112"/>
        <v>8.7143426371490058</v>
      </c>
      <c r="C2420">
        <f t="shared" ca="1" si="112"/>
        <v>5.789896925041071</v>
      </c>
      <c r="D2420">
        <f t="shared" ca="1" si="113"/>
        <v>5.789896925041071</v>
      </c>
      <c r="E2420">
        <f t="shared" ca="1" si="114"/>
        <v>0</v>
      </c>
    </row>
    <row r="2421" spans="1:5" x14ac:dyDescent="0.25">
      <c r="A2421">
        <f t="shared" ca="1" si="112"/>
        <v>8.5013866447347706</v>
      </c>
      <c r="B2421">
        <f t="shared" ca="1" si="112"/>
        <v>9.6855617853826974</v>
      </c>
      <c r="C2421">
        <f t="shared" ca="1" si="112"/>
        <v>13.283556718347135</v>
      </c>
      <c r="D2421">
        <f t="shared" ca="1" si="113"/>
        <v>9.6855617853826974</v>
      </c>
      <c r="E2421">
        <f t="shared" ca="1" si="114"/>
        <v>1</v>
      </c>
    </row>
    <row r="2422" spans="1:5" x14ac:dyDescent="0.25">
      <c r="A2422">
        <f t="shared" ca="1" si="112"/>
        <v>12.270970503881127</v>
      </c>
      <c r="B2422">
        <f t="shared" ca="1" si="112"/>
        <v>18.328471743038182</v>
      </c>
      <c r="C2422">
        <f t="shared" ca="1" si="112"/>
        <v>11.283561440290532</v>
      </c>
      <c r="D2422">
        <f t="shared" ca="1" si="113"/>
        <v>11.283561440290532</v>
      </c>
      <c r="E2422">
        <f t="shared" ca="1" si="114"/>
        <v>1</v>
      </c>
    </row>
    <row r="2423" spans="1:5" x14ac:dyDescent="0.25">
      <c r="A2423">
        <f t="shared" ca="1" si="112"/>
        <v>8.5753666325183993</v>
      </c>
      <c r="B2423">
        <f t="shared" ca="1" si="112"/>
        <v>1.651647247210331</v>
      </c>
      <c r="C2423">
        <f t="shared" ca="1" si="112"/>
        <v>14.182125244221764</v>
      </c>
      <c r="D2423">
        <f t="shared" ca="1" si="113"/>
        <v>8.5753666325183993</v>
      </c>
      <c r="E2423">
        <f t="shared" ca="1" si="114"/>
        <v>0</v>
      </c>
    </row>
    <row r="2424" spans="1:5" x14ac:dyDescent="0.25">
      <c r="A2424">
        <f t="shared" ca="1" si="112"/>
        <v>13.264260218642818</v>
      </c>
      <c r="B2424">
        <f t="shared" ca="1" si="112"/>
        <v>5.6518891894949475</v>
      </c>
      <c r="C2424">
        <f t="shared" ca="1" si="112"/>
        <v>11.176215432902648</v>
      </c>
      <c r="D2424">
        <f t="shared" ca="1" si="113"/>
        <v>11.176215432902648</v>
      </c>
      <c r="E2424">
        <f t="shared" ca="1" si="114"/>
        <v>1</v>
      </c>
    </row>
    <row r="2425" spans="1:5" x14ac:dyDescent="0.25">
      <c r="A2425">
        <f t="shared" ca="1" si="112"/>
        <v>12.536275176397917</v>
      </c>
      <c r="B2425">
        <f t="shared" ca="1" si="112"/>
        <v>11.003203087662065</v>
      </c>
      <c r="C2425">
        <f t="shared" ca="1" si="112"/>
        <v>9.179588454114576</v>
      </c>
      <c r="D2425">
        <f t="shared" ca="1" si="113"/>
        <v>9.179588454114576</v>
      </c>
      <c r="E2425">
        <f t="shared" ca="1" si="114"/>
        <v>1</v>
      </c>
    </row>
    <row r="2426" spans="1:5" x14ac:dyDescent="0.25">
      <c r="A2426">
        <f t="shared" ca="1" si="112"/>
        <v>10.792766200575215</v>
      </c>
      <c r="B2426">
        <f t="shared" ca="1" si="112"/>
        <v>6.0370154027365626</v>
      </c>
      <c r="C2426">
        <f t="shared" ca="1" si="112"/>
        <v>10.395905784177424</v>
      </c>
      <c r="D2426">
        <f t="shared" ca="1" si="113"/>
        <v>10.395905784177424</v>
      </c>
      <c r="E2426">
        <f t="shared" ca="1" si="114"/>
        <v>1</v>
      </c>
    </row>
    <row r="2427" spans="1:5" x14ac:dyDescent="0.25">
      <c r="A2427">
        <f t="shared" ca="1" si="112"/>
        <v>14.186537738911408</v>
      </c>
      <c r="B2427">
        <f t="shared" ca="1" si="112"/>
        <v>11.151762149294171</v>
      </c>
      <c r="C2427">
        <f t="shared" ca="1" si="112"/>
        <v>12.484104797985706</v>
      </c>
      <c r="D2427">
        <f t="shared" ca="1" si="113"/>
        <v>12.484104797985706</v>
      </c>
      <c r="E2427">
        <f t="shared" ca="1" si="114"/>
        <v>1</v>
      </c>
    </row>
    <row r="2428" spans="1:5" x14ac:dyDescent="0.25">
      <c r="A2428">
        <f t="shared" ca="1" si="112"/>
        <v>10.658638955466655</v>
      </c>
      <c r="B2428">
        <f t="shared" ca="1" si="112"/>
        <v>9.7270849426903929</v>
      </c>
      <c r="C2428">
        <f t="shared" ca="1" si="112"/>
        <v>9.5416302828988204</v>
      </c>
      <c r="D2428">
        <f t="shared" ca="1" si="113"/>
        <v>9.5416302828988204</v>
      </c>
      <c r="E2428">
        <f t="shared" ca="1" si="114"/>
        <v>1</v>
      </c>
    </row>
    <row r="2429" spans="1:5" x14ac:dyDescent="0.25">
      <c r="A2429">
        <f t="shared" ca="1" si="112"/>
        <v>9.2139022807000295</v>
      </c>
      <c r="B2429">
        <f t="shared" ca="1" si="112"/>
        <v>13.136719515687979</v>
      </c>
      <c r="C2429">
        <f t="shared" ca="1" si="112"/>
        <v>7.0463797307011706</v>
      </c>
      <c r="D2429">
        <f t="shared" ca="1" si="113"/>
        <v>7.0463797307011706</v>
      </c>
      <c r="E2429">
        <f t="shared" ca="1" si="114"/>
        <v>0</v>
      </c>
    </row>
    <row r="2430" spans="1:5" x14ac:dyDescent="0.25">
      <c r="A2430">
        <f t="shared" ca="1" si="112"/>
        <v>10.497905868455581</v>
      </c>
      <c r="B2430">
        <f t="shared" ca="1" si="112"/>
        <v>11.31202917869598</v>
      </c>
      <c r="C2430">
        <f t="shared" ca="1" si="112"/>
        <v>10.163980114675768</v>
      </c>
      <c r="D2430">
        <f t="shared" ca="1" si="113"/>
        <v>10.163980114675768</v>
      </c>
      <c r="E2430">
        <f t="shared" ca="1" si="114"/>
        <v>1</v>
      </c>
    </row>
    <row r="2431" spans="1:5" x14ac:dyDescent="0.25">
      <c r="A2431">
        <f t="shared" ca="1" si="112"/>
        <v>12.385761080877394</v>
      </c>
      <c r="B2431">
        <f t="shared" ca="1" si="112"/>
        <v>4.9008763929019254</v>
      </c>
      <c r="C2431">
        <f t="shared" ca="1" si="112"/>
        <v>9.0570509985938266</v>
      </c>
      <c r="D2431">
        <f t="shared" ca="1" si="113"/>
        <v>9.0570509985938266</v>
      </c>
      <c r="E2431">
        <f t="shared" ca="1" si="114"/>
        <v>1</v>
      </c>
    </row>
    <row r="2432" spans="1:5" x14ac:dyDescent="0.25">
      <c r="A2432">
        <f t="shared" ca="1" si="112"/>
        <v>8.0995919016115607</v>
      </c>
      <c r="B2432">
        <f t="shared" ca="1" si="112"/>
        <v>6.2372282595132411</v>
      </c>
      <c r="C2432">
        <f t="shared" ca="1" si="112"/>
        <v>4.6437479984766048</v>
      </c>
      <c r="D2432">
        <f t="shared" ca="1" si="113"/>
        <v>4.6437479984766048</v>
      </c>
      <c r="E2432">
        <f t="shared" ca="1" si="114"/>
        <v>0</v>
      </c>
    </row>
    <row r="2433" spans="1:5" x14ac:dyDescent="0.25">
      <c r="A2433">
        <f t="shared" ca="1" si="112"/>
        <v>11.022362429387339</v>
      </c>
      <c r="B2433">
        <f t="shared" ca="1" si="112"/>
        <v>12.401432904846814</v>
      </c>
      <c r="C2433">
        <f t="shared" ca="1" si="112"/>
        <v>11.0787468909979</v>
      </c>
      <c r="D2433">
        <f t="shared" ca="1" si="113"/>
        <v>11.0787468909979</v>
      </c>
      <c r="E2433">
        <f t="shared" ca="1" si="114"/>
        <v>1</v>
      </c>
    </row>
    <row r="2434" spans="1:5" x14ac:dyDescent="0.25">
      <c r="A2434">
        <f t="shared" ref="A2434:C2497" ca="1" si="115">_xlfn.NORM.INV(RAND(), 10, 3.5)</f>
        <v>7.0246504045710711</v>
      </c>
      <c r="B2434">
        <f t="shared" ca="1" si="115"/>
        <v>8.3336562688455693</v>
      </c>
      <c r="C2434">
        <f t="shared" ca="1" si="115"/>
        <v>5.0989633742901574</v>
      </c>
      <c r="D2434">
        <f t="shared" ref="D2434:D2497" ca="1" si="116">MIN(MAX(A2434,B2434),C2434)</f>
        <v>5.0989633742901574</v>
      </c>
      <c r="E2434">
        <f t="shared" ref="E2434:E2497" ca="1" si="117">INT(D2434&gt;9)</f>
        <v>0</v>
      </c>
    </row>
    <row r="2435" spans="1:5" x14ac:dyDescent="0.25">
      <c r="A2435">
        <f t="shared" ca="1" si="115"/>
        <v>8.7609916349130685</v>
      </c>
      <c r="B2435">
        <f t="shared" ca="1" si="115"/>
        <v>10.857329108428273</v>
      </c>
      <c r="C2435">
        <f t="shared" ca="1" si="115"/>
        <v>14.433239646355389</v>
      </c>
      <c r="D2435">
        <f t="shared" ca="1" si="116"/>
        <v>10.857329108428273</v>
      </c>
      <c r="E2435">
        <f t="shared" ca="1" si="117"/>
        <v>1</v>
      </c>
    </row>
    <row r="2436" spans="1:5" x14ac:dyDescent="0.25">
      <c r="A2436">
        <f t="shared" ca="1" si="115"/>
        <v>7.4333914709429738</v>
      </c>
      <c r="B2436">
        <f t="shared" ca="1" si="115"/>
        <v>8.6774810228039936</v>
      </c>
      <c r="C2436">
        <f t="shared" ca="1" si="115"/>
        <v>16.680567617828551</v>
      </c>
      <c r="D2436">
        <f t="shared" ca="1" si="116"/>
        <v>8.6774810228039936</v>
      </c>
      <c r="E2436">
        <f t="shared" ca="1" si="117"/>
        <v>0</v>
      </c>
    </row>
    <row r="2437" spans="1:5" x14ac:dyDescent="0.25">
      <c r="A2437">
        <f t="shared" ca="1" si="115"/>
        <v>9.1371245657097191</v>
      </c>
      <c r="B2437">
        <f t="shared" ca="1" si="115"/>
        <v>7.7796064948656163</v>
      </c>
      <c r="C2437">
        <f t="shared" ca="1" si="115"/>
        <v>9.838422959327195</v>
      </c>
      <c r="D2437">
        <f t="shared" ca="1" si="116"/>
        <v>9.1371245657097191</v>
      </c>
      <c r="E2437">
        <f t="shared" ca="1" si="117"/>
        <v>1</v>
      </c>
    </row>
    <row r="2438" spans="1:5" x14ac:dyDescent="0.25">
      <c r="A2438">
        <f t="shared" ca="1" si="115"/>
        <v>9.2999091153964315</v>
      </c>
      <c r="B2438">
        <f t="shared" ca="1" si="115"/>
        <v>8.3388592415724894</v>
      </c>
      <c r="C2438">
        <f t="shared" ca="1" si="115"/>
        <v>7.3035317362713439</v>
      </c>
      <c r="D2438">
        <f t="shared" ca="1" si="116"/>
        <v>7.3035317362713439</v>
      </c>
      <c r="E2438">
        <f t="shared" ca="1" si="117"/>
        <v>0</v>
      </c>
    </row>
    <row r="2439" spans="1:5" x14ac:dyDescent="0.25">
      <c r="A2439">
        <f t="shared" ca="1" si="115"/>
        <v>12.48031156299631</v>
      </c>
      <c r="B2439">
        <f t="shared" ca="1" si="115"/>
        <v>7.8070477170931527</v>
      </c>
      <c r="C2439">
        <f t="shared" ca="1" si="115"/>
        <v>7.8945404376358566</v>
      </c>
      <c r="D2439">
        <f t="shared" ca="1" si="116"/>
        <v>7.8945404376358566</v>
      </c>
      <c r="E2439">
        <f t="shared" ca="1" si="117"/>
        <v>0</v>
      </c>
    </row>
    <row r="2440" spans="1:5" x14ac:dyDescent="0.25">
      <c r="A2440">
        <f t="shared" ca="1" si="115"/>
        <v>7.9474190455535965</v>
      </c>
      <c r="B2440">
        <f t="shared" ca="1" si="115"/>
        <v>14.158933238880445</v>
      </c>
      <c r="C2440">
        <f t="shared" ca="1" si="115"/>
        <v>9.4234605587220361</v>
      </c>
      <c r="D2440">
        <f t="shared" ca="1" si="116"/>
        <v>9.4234605587220361</v>
      </c>
      <c r="E2440">
        <f t="shared" ca="1" si="117"/>
        <v>1</v>
      </c>
    </row>
    <row r="2441" spans="1:5" x14ac:dyDescent="0.25">
      <c r="A2441">
        <f t="shared" ca="1" si="115"/>
        <v>14.083453544506511</v>
      </c>
      <c r="B2441">
        <f t="shared" ca="1" si="115"/>
        <v>12.952685711662621</v>
      </c>
      <c r="C2441">
        <f t="shared" ca="1" si="115"/>
        <v>13.925155492693717</v>
      </c>
      <c r="D2441">
        <f t="shared" ca="1" si="116"/>
        <v>13.925155492693717</v>
      </c>
      <c r="E2441">
        <f t="shared" ca="1" si="117"/>
        <v>1</v>
      </c>
    </row>
    <row r="2442" spans="1:5" x14ac:dyDescent="0.25">
      <c r="A2442">
        <f t="shared" ca="1" si="115"/>
        <v>10.366291700266908</v>
      </c>
      <c r="B2442">
        <f t="shared" ca="1" si="115"/>
        <v>10.257842959504407</v>
      </c>
      <c r="C2442">
        <f t="shared" ca="1" si="115"/>
        <v>15.9180555987048</v>
      </c>
      <c r="D2442">
        <f t="shared" ca="1" si="116"/>
        <v>10.366291700266908</v>
      </c>
      <c r="E2442">
        <f t="shared" ca="1" si="117"/>
        <v>1</v>
      </c>
    </row>
    <row r="2443" spans="1:5" x14ac:dyDescent="0.25">
      <c r="A2443">
        <f t="shared" ca="1" si="115"/>
        <v>6.8653889371609358</v>
      </c>
      <c r="B2443">
        <f t="shared" ca="1" si="115"/>
        <v>10.526149311077445</v>
      </c>
      <c r="C2443">
        <f t="shared" ca="1" si="115"/>
        <v>11.28407917921459</v>
      </c>
      <c r="D2443">
        <f t="shared" ca="1" si="116"/>
        <v>10.526149311077445</v>
      </c>
      <c r="E2443">
        <f t="shared" ca="1" si="117"/>
        <v>1</v>
      </c>
    </row>
    <row r="2444" spans="1:5" x14ac:dyDescent="0.25">
      <c r="A2444">
        <f t="shared" ca="1" si="115"/>
        <v>12.421282174252108</v>
      </c>
      <c r="B2444">
        <f t="shared" ca="1" si="115"/>
        <v>6.8794549242015011</v>
      </c>
      <c r="C2444">
        <f t="shared" ca="1" si="115"/>
        <v>9.5488531303362105</v>
      </c>
      <c r="D2444">
        <f t="shared" ca="1" si="116"/>
        <v>9.5488531303362105</v>
      </c>
      <c r="E2444">
        <f t="shared" ca="1" si="117"/>
        <v>1</v>
      </c>
    </row>
    <row r="2445" spans="1:5" x14ac:dyDescent="0.25">
      <c r="A2445">
        <f t="shared" ca="1" si="115"/>
        <v>2.0019704647115724</v>
      </c>
      <c r="B2445">
        <f t="shared" ca="1" si="115"/>
        <v>11.327638256889466</v>
      </c>
      <c r="C2445">
        <f t="shared" ca="1" si="115"/>
        <v>7.8732246537924926</v>
      </c>
      <c r="D2445">
        <f t="shared" ca="1" si="116"/>
        <v>7.8732246537924926</v>
      </c>
      <c r="E2445">
        <f t="shared" ca="1" si="117"/>
        <v>0</v>
      </c>
    </row>
    <row r="2446" spans="1:5" x14ac:dyDescent="0.25">
      <c r="A2446">
        <f t="shared" ca="1" si="115"/>
        <v>1.1453446796985478</v>
      </c>
      <c r="B2446">
        <f t="shared" ca="1" si="115"/>
        <v>9.6791366047918803</v>
      </c>
      <c r="C2446">
        <f t="shared" ca="1" si="115"/>
        <v>10.758413732844438</v>
      </c>
      <c r="D2446">
        <f t="shared" ca="1" si="116"/>
        <v>9.6791366047918803</v>
      </c>
      <c r="E2446">
        <f t="shared" ca="1" si="117"/>
        <v>1</v>
      </c>
    </row>
    <row r="2447" spans="1:5" x14ac:dyDescent="0.25">
      <c r="A2447">
        <f t="shared" ca="1" si="115"/>
        <v>8.3371691403600003</v>
      </c>
      <c r="B2447">
        <f t="shared" ca="1" si="115"/>
        <v>7.0188052778091254</v>
      </c>
      <c r="C2447">
        <f t="shared" ca="1" si="115"/>
        <v>10.1031337792386</v>
      </c>
      <c r="D2447">
        <f t="shared" ca="1" si="116"/>
        <v>8.3371691403600003</v>
      </c>
      <c r="E2447">
        <f t="shared" ca="1" si="117"/>
        <v>0</v>
      </c>
    </row>
    <row r="2448" spans="1:5" x14ac:dyDescent="0.25">
      <c r="A2448">
        <f t="shared" ca="1" si="115"/>
        <v>2.528714084784399</v>
      </c>
      <c r="B2448">
        <f t="shared" ca="1" si="115"/>
        <v>5.8513313606182207</v>
      </c>
      <c r="C2448">
        <f t="shared" ca="1" si="115"/>
        <v>10.756601514147219</v>
      </c>
      <c r="D2448">
        <f t="shared" ca="1" si="116"/>
        <v>5.8513313606182207</v>
      </c>
      <c r="E2448">
        <f t="shared" ca="1" si="117"/>
        <v>0</v>
      </c>
    </row>
    <row r="2449" spans="1:5" x14ac:dyDescent="0.25">
      <c r="A2449">
        <f t="shared" ca="1" si="115"/>
        <v>6.7255428588382209</v>
      </c>
      <c r="B2449">
        <f t="shared" ca="1" si="115"/>
        <v>9.7772591734407506</v>
      </c>
      <c r="C2449">
        <f t="shared" ca="1" si="115"/>
        <v>9.3474530466923564</v>
      </c>
      <c r="D2449">
        <f t="shared" ca="1" si="116"/>
        <v>9.3474530466923564</v>
      </c>
      <c r="E2449">
        <f t="shared" ca="1" si="117"/>
        <v>1</v>
      </c>
    </row>
    <row r="2450" spans="1:5" x14ac:dyDescent="0.25">
      <c r="A2450">
        <f t="shared" ca="1" si="115"/>
        <v>11.592921556036536</v>
      </c>
      <c r="B2450">
        <f t="shared" ca="1" si="115"/>
        <v>15.215503411137373</v>
      </c>
      <c r="C2450">
        <f t="shared" ca="1" si="115"/>
        <v>11.663013010255773</v>
      </c>
      <c r="D2450">
        <f t="shared" ca="1" si="116"/>
        <v>11.663013010255773</v>
      </c>
      <c r="E2450">
        <f t="shared" ca="1" si="117"/>
        <v>1</v>
      </c>
    </row>
    <row r="2451" spans="1:5" x14ac:dyDescent="0.25">
      <c r="A2451">
        <f t="shared" ca="1" si="115"/>
        <v>9.8451439095030153</v>
      </c>
      <c r="B2451">
        <f t="shared" ca="1" si="115"/>
        <v>11.838832756617263</v>
      </c>
      <c r="C2451">
        <f t="shared" ca="1" si="115"/>
        <v>10.276635216853791</v>
      </c>
      <c r="D2451">
        <f t="shared" ca="1" si="116"/>
        <v>10.276635216853791</v>
      </c>
      <c r="E2451">
        <f t="shared" ca="1" si="117"/>
        <v>1</v>
      </c>
    </row>
    <row r="2452" spans="1:5" x14ac:dyDescent="0.25">
      <c r="A2452">
        <f t="shared" ca="1" si="115"/>
        <v>5.9508208386321071</v>
      </c>
      <c r="B2452">
        <f t="shared" ca="1" si="115"/>
        <v>11.948154272816032</v>
      </c>
      <c r="C2452">
        <f t="shared" ca="1" si="115"/>
        <v>7.1290301214450569</v>
      </c>
      <c r="D2452">
        <f t="shared" ca="1" si="116"/>
        <v>7.1290301214450569</v>
      </c>
      <c r="E2452">
        <f t="shared" ca="1" si="117"/>
        <v>0</v>
      </c>
    </row>
    <row r="2453" spans="1:5" x14ac:dyDescent="0.25">
      <c r="A2453">
        <f t="shared" ca="1" si="115"/>
        <v>6.923566532595542</v>
      </c>
      <c r="B2453">
        <f t="shared" ca="1" si="115"/>
        <v>10.682514009790577</v>
      </c>
      <c r="C2453">
        <f t="shared" ca="1" si="115"/>
        <v>13.520173202249493</v>
      </c>
      <c r="D2453">
        <f t="shared" ca="1" si="116"/>
        <v>10.682514009790577</v>
      </c>
      <c r="E2453">
        <f t="shared" ca="1" si="117"/>
        <v>1</v>
      </c>
    </row>
    <row r="2454" spans="1:5" x14ac:dyDescent="0.25">
      <c r="A2454">
        <f t="shared" ca="1" si="115"/>
        <v>6.9810860299453967</v>
      </c>
      <c r="B2454">
        <f t="shared" ca="1" si="115"/>
        <v>10.235029415420129</v>
      </c>
      <c r="C2454">
        <f t="shared" ca="1" si="115"/>
        <v>8.4221057867586513</v>
      </c>
      <c r="D2454">
        <f t="shared" ca="1" si="116"/>
        <v>8.4221057867586513</v>
      </c>
      <c r="E2454">
        <f t="shared" ca="1" si="117"/>
        <v>0</v>
      </c>
    </row>
    <row r="2455" spans="1:5" x14ac:dyDescent="0.25">
      <c r="A2455">
        <f t="shared" ca="1" si="115"/>
        <v>8.7717264428243418</v>
      </c>
      <c r="B2455">
        <f t="shared" ca="1" si="115"/>
        <v>13.089498384611458</v>
      </c>
      <c r="C2455">
        <f t="shared" ca="1" si="115"/>
        <v>4.6879701312102808</v>
      </c>
      <c r="D2455">
        <f t="shared" ca="1" si="116"/>
        <v>4.6879701312102808</v>
      </c>
      <c r="E2455">
        <f t="shared" ca="1" si="117"/>
        <v>0</v>
      </c>
    </row>
    <row r="2456" spans="1:5" x14ac:dyDescent="0.25">
      <c r="A2456">
        <f t="shared" ca="1" si="115"/>
        <v>9.7876699850830828</v>
      </c>
      <c r="B2456">
        <f t="shared" ca="1" si="115"/>
        <v>4.8787117966597622</v>
      </c>
      <c r="C2456">
        <f t="shared" ca="1" si="115"/>
        <v>12.618795229252733</v>
      </c>
      <c r="D2456">
        <f t="shared" ca="1" si="116"/>
        <v>9.7876699850830828</v>
      </c>
      <c r="E2456">
        <f t="shared" ca="1" si="117"/>
        <v>1</v>
      </c>
    </row>
    <row r="2457" spans="1:5" x14ac:dyDescent="0.25">
      <c r="A2457">
        <f t="shared" ca="1" si="115"/>
        <v>7.0688737107050539</v>
      </c>
      <c r="B2457">
        <f t="shared" ca="1" si="115"/>
        <v>6.6761785285266528</v>
      </c>
      <c r="C2457">
        <f t="shared" ca="1" si="115"/>
        <v>17.854739461369242</v>
      </c>
      <c r="D2457">
        <f t="shared" ca="1" si="116"/>
        <v>7.0688737107050539</v>
      </c>
      <c r="E2457">
        <f t="shared" ca="1" si="117"/>
        <v>0</v>
      </c>
    </row>
    <row r="2458" spans="1:5" x14ac:dyDescent="0.25">
      <c r="A2458">
        <f t="shared" ca="1" si="115"/>
        <v>16.210856999730918</v>
      </c>
      <c r="B2458">
        <f t="shared" ca="1" si="115"/>
        <v>12.407075004617614</v>
      </c>
      <c r="C2458">
        <f t="shared" ca="1" si="115"/>
        <v>12.11907293302612</v>
      </c>
      <c r="D2458">
        <f t="shared" ca="1" si="116"/>
        <v>12.11907293302612</v>
      </c>
      <c r="E2458">
        <f t="shared" ca="1" si="117"/>
        <v>1</v>
      </c>
    </row>
    <row r="2459" spans="1:5" x14ac:dyDescent="0.25">
      <c r="A2459">
        <f t="shared" ca="1" si="115"/>
        <v>7.5442711599238166</v>
      </c>
      <c r="B2459">
        <f t="shared" ca="1" si="115"/>
        <v>8.7210583425875878</v>
      </c>
      <c r="C2459">
        <f t="shared" ca="1" si="115"/>
        <v>10.567812134215931</v>
      </c>
      <c r="D2459">
        <f t="shared" ca="1" si="116"/>
        <v>8.7210583425875878</v>
      </c>
      <c r="E2459">
        <f t="shared" ca="1" si="117"/>
        <v>0</v>
      </c>
    </row>
    <row r="2460" spans="1:5" x14ac:dyDescent="0.25">
      <c r="A2460">
        <f t="shared" ca="1" si="115"/>
        <v>7.8563659794262781</v>
      </c>
      <c r="B2460">
        <f t="shared" ca="1" si="115"/>
        <v>4.0227237449571422</v>
      </c>
      <c r="C2460">
        <f t="shared" ca="1" si="115"/>
        <v>13.274537286098983</v>
      </c>
      <c r="D2460">
        <f t="shared" ca="1" si="116"/>
        <v>7.8563659794262781</v>
      </c>
      <c r="E2460">
        <f t="shared" ca="1" si="117"/>
        <v>0</v>
      </c>
    </row>
    <row r="2461" spans="1:5" x14ac:dyDescent="0.25">
      <c r="A2461">
        <f t="shared" ca="1" si="115"/>
        <v>9.762060066049818</v>
      </c>
      <c r="B2461">
        <f t="shared" ca="1" si="115"/>
        <v>8.1757802415378187</v>
      </c>
      <c r="C2461">
        <f t="shared" ca="1" si="115"/>
        <v>8.4847242012199047</v>
      </c>
      <c r="D2461">
        <f t="shared" ca="1" si="116"/>
        <v>8.4847242012199047</v>
      </c>
      <c r="E2461">
        <f t="shared" ca="1" si="117"/>
        <v>0</v>
      </c>
    </row>
    <row r="2462" spans="1:5" x14ac:dyDescent="0.25">
      <c r="A2462">
        <f t="shared" ca="1" si="115"/>
        <v>17.521981207467828</v>
      </c>
      <c r="B2462">
        <f t="shared" ca="1" si="115"/>
        <v>15.087892691517302</v>
      </c>
      <c r="C2462">
        <f t="shared" ca="1" si="115"/>
        <v>3.6729198391388662</v>
      </c>
      <c r="D2462">
        <f t="shared" ca="1" si="116"/>
        <v>3.6729198391388662</v>
      </c>
      <c r="E2462">
        <f t="shared" ca="1" si="117"/>
        <v>0</v>
      </c>
    </row>
    <row r="2463" spans="1:5" x14ac:dyDescent="0.25">
      <c r="A2463">
        <f t="shared" ca="1" si="115"/>
        <v>7.0355835507805073</v>
      </c>
      <c r="B2463">
        <f t="shared" ca="1" si="115"/>
        <v>3.4326855778734764</v>
      </c>
      <c r="C2463">
        <f t="shared" ca="1" si="115"/>
        <v>6.2663650525299595</v>
      </c>
      <c r="D2463">
        <f t="shared" ca="1" si="116"/>
        <v>6.2663650525299595</v>
      </c>
      <c r="E2463">
        <f t="shared" ca="1" si="117"/>
        <v>0</v>
      </c>
    </row>
    <row r="2464" spans="1:5" x14ac:dyDescent="0.25">
      <c r="A2464">
        <f t="shared" ca="1" si="115"/>
        <v>8.1654643664485693</v>
      </c>
      <c r="B2464">
        <f t="shared" ca="1" si="115"/>
        <v>7.0046537159455351</v>
      </c>
      <c r="C2464">
        <f t="shared" ca="1" si="115"/>
        <v>7.4153481292481853</v>
      </c>
      <c r="D2464">
        <f t="shared" ca="1" si="116"/>
        <v>7.4153481292481853</v>
      </c>
      <c r="E2464">
        <f t="shared" ca="1" si="117"/>
        <v>0</v>
      </c>
    </row>
    <row r="2465" spans="1:5" x14ac:dyDescent="0.25">
      <c r="A2465">
        <f t="shared" ca="1" si="115"/>
        <v>13.090492658598086</v>
      </c>
      <c r="B2465">
        <f t="shared" ca="1" si="115"/>
        <v>18.726379112533785</v>
      </c>
      <c r="C2465">
        <f t="shared" ca="1" si="115"/>
        <v>6.2725576363621363</v>
      </c>
      <c r="D2465">
        <f t="shared" ca="1" si="116"/>
        <v>6.2725576363621363</v>
      </c>
      <c r="E2465">
        <f t="shared" ca="1" si="117"/>
        <v>0</v>
      </c>
    </row>
    <row r="2466" spans="1:5" x14ac:dyDescent="0.25">
      <c r="A2466">
        <f t="shared" ca="1" si="115"/>
        <v>8.1414738202304537</v>
      </c>
      <c r="B2466">
        <f t="shared" ca="1" si="115"/>
        <v>7.6753242557041785</v>
      </c>
      <c r="C2466">
        <f t="shared" ca="1" si="115"/>
        <v>14.211289753626382</v>
      </c>
      <c r="D2466">
        <f t="shared" ca="1" si="116"/>
        <v>8.1414738202304537</v>
      </c>
      <c r="E2466">
        <f t="shared" ca="1" si="117"/>
        <v>0</v>
      </c>
    </row>
    <row r="2467" spans="1:5" x14ac:dyDescent="0.25">
      <c r="A2467">
        <f t="shared" ca="1" si="115"/>
        <v>7.2957739356216802</v>
      </c>
      <c r="B2467">
        <f t="shared" ca="1" si="115"/>
        <v>11.47801220578225</v>
      </c>
      <c r="C2467">
        <f t="shared" ca="1" si="115"/>
        <v>5.9947845229689518</v>
      </c>
      <c r="D2467">
        <f t="shared" ca="1" si="116"/>
        <v>5.9947845229689518</v>
      </c>
      <c r="E2467">
        <f t="shared" ca="1" si="117"/>
        <v>0</v>
      </c>
    </row>
    <row r="2468" spans="1:5" x14ac:dyDescent="0.25">
      <c r="A2468">
        <f t="shared" ca="1" si="115"/>
        <v>10.131935298589456</v>
      </c>
      <c r="B2468">
        <f t="shared" ca="1" si="115"/>
        <v>11.743736957744291</v>
      </c>
      <c r="C2468">
        <f t="shared" ca="1" si="115"/>
        <v>6.3329383957209187</v>
      </c>
      <c r="D2468">
        <f t="shared" ca="1" si="116"/>
        <v>6.3329383957209187</v>
      </c>
      <c r="E2468">
        <f t="shared" ca="1" si="117"/>
        <v>0</v>
      </c>
    </row>
    <row r="2469" spans="1:5" x14ac:dyDescent="0.25">
      <c r="A2469">
        <f t="shared" ca="1" si="115"/>
        <v>6.6873421739764414</v>
      </c>
      <c r="B2469">
        <f t="shared" ca="1" si="115"/>
        <v>13.692666078307877</v>
      </c>
      <c r="C2469">
        <f t="shared" ca="1" si="115"/>
        <v>5.9401647501321246</v>
      </c>
      <c r="D2469">
        <f t="shared" ca="1" si="116"/>
        <v>5.9401647501321246</v>
      </c>
      <c r="E2469">
        <f t="shared" ca="1" si="117"/>
        <v>0</v>
      </c>
    </row>
    <row r="2470" spans="1:5" x14ac:dyDescent="0.25">
      <c r="A2470">
        <f t="shared" ca="1" si="115"/>
        <v>9.4663325885621408</v>
      </c>
      <c r="B2470">
        <f t="shared" ca="1" si="115"/>
        <v>6.1711468736296764</v>
      </c>
      <c r="C2470">
        <f t="shared" ca="1" si="115"/>
        <v>8.7212321982864971</v>
      </c>
      <c r="D2470">
        <f t="shared" ca="1" si="116"/>
        <v>8.7212321982864971</v>
      </c>
      <c r="E2470">
        <f t="shared" ca="1" si="117"/>
        <v>0</v>
      </c>
    </row>
    <row r="2471" spans="1:5" x14ac:dyDescent="0.25">
      <c r="A2471">
        <f t="shared" ca="1" si="115"/>
        <v>7.7783479265541962</v>
      </c>
      <c r="B2471">
        <f t="shared" ca="1" si="115"/>
        <v>3.6498135532258242</v>
      </c>
      <c r="C2471">
        <f t="shared" ca="1" si="115"/>
        <v>7.8288779119656011</v>
      </c>
      <c r="D2471">
        <f t="shared" ca="1" si="116"/>
        <v>7.7783479265541962</v>
      </c>
      <c r="E2471">
        <f t="shared" ca="1" si="117"/>
        <v>0</v>
      </c>
    </row>
    <row r="2472" spans="1:5" x14ac:dyDescent="0.25">
      <c r="A2472">
        <f t="shared" ca="1" si="115"/>
        <v>16.275819952252267</v>
      </c>
      <c r="B2472">
        <f t="shared" ca="1" si="115"/>
        <v>3.8813438633054851</v>
      </c>
      <c r="C2472">
        <f t="shared" ca="1" si="115"/>
        <v>6.0511503837330851</v>
      </c>
      <c r="D2472">
        <f t="shared" ca="1" si="116"/>
        <v>6.0511503837330851</v>
      </c>
      <c r="E2472">
        <f t="shared" ca="1" si="117"/>
        <v>0</v>
      </c>
    </row>
    <row r="2473" spans="1:5" x14ac:dyDescent="0.25">
      <c r="A2473">
        <f t="shared" ca="1" si="115"/>
        <v>10.498200827284364</v>
      </c>
      <c r="B2473">
        <f t="shared" ca="1" si="115"/>
        <v>9.6260894250576818</v>
      </c>
      <c r="C2473">
        <f t="shared" ca="1" si="115"/>
        <v>13.350720365597438</v>
      </c>
      <c r="D2473">
        <f t="shared" ca="1" si="116"/>
        <v>10.498200827284364</v>
      </c>
      <c r="E2473">
        <f t="shared" ca="1" si="117"/>
        <v>1</v>
      </c>
    </row>
    <row r="2474" spans="1:5" x14ac:dyDescent="0.25">
      <c r="A2474">
        <f t="shared" ca="1" si="115"/>
        <v>8.8603523007277243</v>
      </c>
      <c r="B2474">
        <f t="shared" ca="1" si="115"/>
        <v>5.0287603103555236</v>
      </c>
      <c r="C2474">
        <f t="shared" ca="1" si="115"/>
        <v>8.7731404538738822</v>
      </c>
      <c r="D2474">
        <f t="shared" ca="1" si="116"/>
        <v>8.7731404538738822</v>
      </c>
      <c r="E2474">
        <f t="shared" ca="1" si="117"/>
        <v>0</v>
      </c>
    </row>
    <row r="2475" spans="1:5" x14ac:dyDescent="0.25">
      <c r="A2475">
        <f t="shared" ca="1" si="115"/>
        <v>1.0701148206186595</v>
      </c>
      <c r="B2475">
        <f t="shared" ca="1" si="115"/>
        <v>4.4729627932899998</v>
      </c>
      <c r="C2475">
        <f t="shared" ca="1" si="115"/>
        <v>2.7398621988680842</v>
      </c>
      <c r="D2475">
        <f t="shared" ca="1" si="116"/>
        <v>2.7398621988680842</v>
      </c>
      <c r="E2475">
        <f t="shared" ca="1" si="117"/>
        <v>0</v>
      </c>
    </row>
    <row r="2476" spans="1:5" x14ac:dyDescent="0.25">
      <c r="A2476">
        <f t="shared" ca="1" si="115"/>
        <v>15.702543056348961</v>
      </c>
      <c r="B2476">
        <f t="shared" ca="1" si="115"/>
        <v>10.78899878992782</v>
      </c>
      <c r="C2476">
        <f t="shared" ca="1" si="115"/>
        <v>6.7896304753598784</v>
      </c>
      <c r="D2476">
        <f t="shared" ca="1" si="116"/>
        <v>6.7896304753598784</v>
      </c>
      <c r="E2476">
        <f t="shared" ca="1" si="117"/>
        <v>0</v>
      </c>
    </row>
    <row r="2477" spans="1:5" x14ac:dyDescent="0.25">
      <c r="A2477">
        <f t="shared" ca="1" si="115"/>
        <v>8.0863676077273912</v>
      </c>
      <c r="B2477">
        <f t="shared" ca="1" si="115"/>
        <v>7.6759523306242894</v>
      </c>
      <c r="C2477">
        <f t="shared" ca="1" si="115"/>
        <v>10.129405050949204</v>
      </c>
      <c r="D2477">
        <f t="shared" ca="1" si="116"/>
        <v>8.0863676077273912</v>
      </c>
      <c r="E2477">
        <f t="shared" ca="1" si="117"/>
        <v>0</v>
      </c>
    </row>
    <row r="2478" spans="1:5" x14ac:dyDescent="0.25">
      <c r="A2478">
        <f t="shared" ca="1" si="115"/>
        <v>5.9500287821542885</v>
      </c>
      <c r="B2478">
        <f t="shared" ca="1" si="115"/>
        <v>9.3247550714639367</v>
      </c>
      <c r="C2478">
        <f t="shared" ca="1" si="115"/>
        <v>14.044909528478604</v>
      </c>
      <c r="D2478">
        <f t="shared" ca="1" si="116"/>
        <v>9.3247550714639367</v>
      </c>
      <c r="E2478">
        <f t="shared" ca="1" si="117"/>
        <v>1</v>
      </c>
    </row>
    <row r="2479" spans="1:5" x14ac:dyDescent="0.25">
      <c r="A2479">
        <f t="shared" ca="1" si="115"/>
        <v>10.014819905723792</v>
      </c>
      <c r="B2479">
        <f t="shared" ca="1" si="115"/>
        <v>12.581393172412382</v>
      </c>
      <c r="C2479">
        <f t="shared" ca="1" si="115"/>
        <v>13.600465220605418</v>
      </c>
      <c r="D2479">
        <f t="shared" ca="1" si="116"/>
        <v>12.581393172412382</v>
      </c>
      <c r="E2479">
        <f t="shared" ca="1" si="117"/>
        <v>1</v>
      </c>
    </row>
    <row r="2480" spans="1:5" x14ac:dyDescent="0.25">
      <c r="A2480">
        <f t="shared" ca="1" si="115"/>
        <v>9.7101794627139704</v>
      </c>
      <c r="B2480">
        <f t="shared" ca="1" si="115"/>
        <v>15.787498966990519</v>
      </c>
      <c r="C2480">
        <f t="shared" ca="1" si="115"/>
        <v>11.929604002401845</v>
      </c>
      <c r="D2480">
        <f t="shared" ca="1" si="116"/>
        <v>11.929604002401845</v>
      </c>
      <c r="E2480">
        <f t="shared" ca="1" si="117"/>
        <v>1</v>
      </c>
    </row>
    <row r="2481" spans="1:5" x14ac:dyDescent="0.25">
      <c r="A2481">
        <f t="shared" ca="1" si="115"/>
        <v>9.0377922903959078</v>
      </c>
      <c r="B2481">
        <f t="shared" ca="1" si="115"/>
        <v>8.3537661788914583</v>
      </c>
      <c r="C2481">
        <f t="shared" ca="1" si="115"/>
        <v>9.2211109283704804</v>
      </c>
      <c r="D2481">
        <f t="shared" ca="1" si="116"/>
        <v>9.0377922903959078</v>
      </c>
      <c r="E2481">
        <f t="shared" ca="1" si="117"/>
        <v>1</v>
      </c>
    </row>
    <row r="2482" spans="1:5" x14ac:dyDescent="0.25">
      <c r="A2482">
        <f t="shared" ca="1" si="115"/>
        <v>10.060587502488849</v>
      </c>
      <c r="B2482">
        <f t="shared" ca="1" si="115"/>
        <v>16.88210734949838</v>
      </c>
      <c r="C2482">
        <f t="shared" ca="1" si="115"/>
        <v>12.064369317806149</v>
      </c>
      <c r="D2482">
        <f t="shared" ca="1" si="116"/>
        <v>12.064369317806149</v>
      </c>
      <c r="E2482">
        <f t="shared" ca="1" si="117"/>
        <v>1</v>
      </c>
    </row>
    <row r="2483" spans="1:5" x14ac:dyDescent="0.25">
      <c r="A2483">
        <f t="shared" ca="1" si="115"/>
        <v>9.7506811019684481</v>
      </c>
      <c r="B2483">
        <f t="shared" ca="1" si="115"/>
        <v>10.057976783957924</v>
      </c>
      <c r="C2483">
        <f t="shared" ca="1" si="115"/>
        <v>14.201556647987644</v>
      </c>
      <c r="D2483">
        <f t="shared" ca="1" si="116"/>
        <v>10.057976783957924</v>
      </c>
      <c r="E2483">
        <f t="shared" ca="1" si="117"/>
        <v>1</v>
      </c>
    </row>
    <row r="2484" spans="1:5" x14ac:dyDescent="0.25">
      <c r="A2484">
        <f t="shared" ca="1" si="115"/>
        <v>12.05269176188667</v>
      </c>
      <c r="B2484">
        <f t="shared" ca="1" si="115"/>
        <v>15.772985087122922</v>
      </c>
      <c r="C2484">
        <f t="shared" ca="1" si="115"/>
        <v>12.376056137147442</v>
      </c>
      <c r="D2484">
        <f t="shared" ca="1" si="116"/>
        <v>12.376056137147442</v>
      </c>
      <c r="E2484">
        <f t="shared" ca="1" si="117"/>
        <v>1</v>
      </c>
    </row>
    <row r="2485" spans="1:5" x14ac:dyDescent="0.25">
      <c r="A2485">
        <f t="shared" ca="1" si="115"/>
        <v>9.1363765146617162</v>
      </c>
      <c r="B2485">
        <f t="shared" ca="1" si="115"/>
        <v>11.531080575345953</v>
      </c>
      <c r="C2485">
        <f t="shared" ca="1" si="115"/>
        <v>4.5474347710803915</v>
      </c>
      <c r="D2485">
        <f t="shared" ca="1" si="116"/>
        <v>4.5474347710803915</v>
      </c>
      <c r="E2485">
        <f t="shared" ca="1" si="117"/>
        <v>0</v>
      </c>
    </row>
    <row r="2486" spans="1:5" x14ac:dyDescent="0.25">
      <c r="A2486">
        <f t="shared" ca="1" si="115"/>
        <v>6.5441304572792012</v>
      </c>
      <c r="B2486">
        <f t="shared" ca="1" si="115"/>
        <v>7.9682794548877238</v>
      </c>
      <c r="C2486">
        <f t="shared" ca="1" si="115"/>
        <v>11.682863283641575</v>
      </c>
      <c r="D2486">
        <f t="shared" ca="1" si="116"/>
        <v>7.9682794548877238</v>
      </c>
      <c r="E2486">
        <f t="shared" ca="1" si="117"/>
        <v>0</v>
      </c>
    </row>
    <row r="2487" spans="1:5" x14ac:dyDescent="0.25">
      <c r="A2487">
        <f t="shared" ca="1" si="115"/>
        <v>8.0166164648796876</v>
      </c>
      <c r="B2487">
        <f t="shared" ca="1" si="115"/>
        <v>7.3663294523674976</v>
      </c>
      <c r="C2487">
        <f t="shared" ca="1" si="115"/>
        <v>11.277623192680959</v>
      </c>
      <c r="D2487">
        <f t="shared" ca="1" si="116"/>
        <v>8.0166164648796876</v>
      </c>
      <c r="E2487">
        <f t="shared" ca="1" si="117"/>
        <v>0</v>
      </c>
    </row>
    <row r="2488" spans="1:5" x14ac:dyDescent="0.25">
      <c r="A2488">
        <f t="shared" ca="1" si="115"/>
        <v>11.77586563164316</v>
      </c>
      <c r="B2488">
        <f t="shared" ca="1" si="115"/>
        <v>8.1511542006465731</v>
      </c>
      <c r="C2488">
        <f t="shared" ca="1" si="115"/>
        <v>9.4780895225158268</v>
      </c>
      <c r="D2488">
        <f t="shared" ca="1" si="116"/>
        <v>9.4780895225158268</v>
      </c>
      <c r="E2488">
        <f t="shared" ca="1" si="117"/>
        <v>1</v>
      </c>
    </row>
    <row r="2489" spans="1:5" x14ac:dyDescent="0.25">
      <c r="A2489">
        <f t="shared" ca="1" si="115"/>
        <v>7.3076745918499837</v>
      </c>
      <c r="B2489">
        <f t="shared" ca="1" si="115"/>
        <v>6.5264554438045872</v>
      </c>
      <c r="C2489">
        <f t="shared" ca="1" si="115"/>
        <v>4.5423769544412007</v>
      </c>
      <c r="D2489">
        <f t="shared" ca="1" si="116"/>
        <v>4.5423769544412007</v>
      </c>
      <c r="E2489">
        <f t="shared" ca="1" si="117"/>
        <v>0</v>
      </c>
    </row>
    <row r="2490" spans="1:5" x14ac:dyDescent="0.25">
      <c r="A2490">
        <f t="shared" ca="1" si="115"/>
        <v>11.063874935760929</v>
      </c>
      <c r="B2490">
        <f t="shared" ca="1" si="115"/>
        <v>11.689120428527389</v>
      </c>
      <c r="C2490">
        <f t="shared" ca="1" si="115"/>
        <v>8.711583793847101</v>
      </c>
      <c r="D2490">
        <f t="shared" ca="1" si="116"/>
        <v>8.711583793847101</v>
      </c>
      <c r="E2490">
        <f t="shared" ca="1" si="117"/>
        <v>0</v>
      </c>
    </row>
    <row r="2491" spans="1:5" x14ac:dyDescent="0.25">
      <c r="A2491">
        <f t="shared" ca="1" si="115"/>
        <v>17.435441170714725</v>
      </c>
      <c r="B2491">
        <f t="shared" ca="1" si="115"/>
        <v>15.670467702093314</v>
      </c>
      <c r="C2491">
        <f t="shared" ca="1" si="115"/>
        <v>4.747767082764109</v>
      </c>
      <c r="D2491">
        <f t="shared" ca="1" si="116"/>
        <v>4.747767082764109</v>
      </c>
      <c r="E2491">
        <f t="shared" ca="1" si="117"/>
        <v>0</v>
      </c>
    </row>
    <row r="2492" spans="1:5" x14ac:dyDescent="0.25">
      <c r="A2492">
        <f t="shared" ca="1" si="115"/>
        <v>6.7674307330578625</v>
      </c>
      <c r="B2492">
        <f t="shared" ca="1" si="115"/>
        <v>12.540009074753113</v>
      </c>
      <c r="C2492">
        <f t="shared" ca="1" si="115"/>
        <v>17.351455419273478</v>
      </c>
      <c r="D2492">
        <f t="shared" ca="1" si="116"/>
        <v>12.540009074753113</v>
      </c>
      <c r="E2492">
        <f t="shared" ca="1" si="117"/>
        <v>1</v>
      </c>
    </row>
    <row r="2493" spans="1:5" x14ac:dyDescent="0.25">
      <c r="A2493">
        <f t="shared" ca="1" si="115"/>
        <v>12.51966474498092</v>
      </c>
      <c r="B2493">
        <f t="shared" ca="1" si="115"/>
        <v>7.4148611647876059</v>
      </c>
      <c r="C2493">
        <f t="shared" ca="1" si="115"/>
        <v>11.659044794422876</v>
      </c>
      <c r="D2493">
        <f t="shared" ca="1" si="116"/>
        <v>11.659044794422876</v>
      </c>
      <c r="E2493">
        <f t="shared" ca="1" si="117"/>
        <v>1</v>
      </c>
    </row>
    <row r="2494" spans="1:5" x14ac:dyDescent="0.25">
      <c r="A2494">
        <f t="shared" ca="1" si="115"/>
        <v>8.8030223911606118</v>
      </c>
      <c r="B2494">
        <f t="shared" ca="1" si="115"/>
        <v>7.8861213255222946</v>
      </c>
      <c r="C2494">
        <f t="shared" ca="1" si="115"/>
        <v>10.755156104886657</v>
      </c>
      <c r="D2494">
        <f t="shared" ca="1" si="116"/>
        <v>8.8030223911606118</v>
      </c>
      <c r="E2494">
        <f t="shared" ca="1" si="117"/>
        <v>0</v>
      </c>
    </row>
    <row r="2495" spans="1:5" x14ac:dyDescent="0.25">
      <c r="A2495">
        <f t="shared" ca="1" si="115"/>
        <v>14.48894688195446</v>
      </c>
      <c r="B2495">
        <f t="shared" ca="1" si="115"/>
        <v>9.4140458762395518</v>
      </c>
      <c r="C2495">
        <f t="shared" ca="1" si="115"/>
        <v>9.1278451712126518</v>
      </c>
      <c r="D2495">
        <f t="shared" ca="1" si="116"/>
        <v>9.1278451712126518</v>
      </c>
      <c r="E2495">
        <f t="shared" ca="1" si="117"/>
        <v>1</v>
      </c>
    </row>
    <row r="2496" spans="1:5" x14ac:dyDescent="0.25">
      <c r="A2496">
        <f t="shared" ca="1" si="115"/>
        <v>10.422350392804887</v>
      </c>
      <c r="B2496">
        <f t="shared" ca="1" si="115"/>
        <v>11.63270028145379</v>
      </c>
      <c r="C2496">
        <f t="shared" ca="1" si="115"/>
        <v>11.819267578052962</v>
      </c>
      <c r="D2496">
        <f t="shared" ca="1" si="116"/>
        <v>11.63270028145379</v>
      </c>
      <c r="E2496">
        <f t="shared" ca="1" si="117"/>
        <v>1</v>
      </c>
    </row>
    <row r="2497" spans="1:5" x14ac:dyDescent="0.25">
      <c r="A2497">
        <f t="shared" ca="1" si="115"/>
        <v>16.091569415922461</v>
      </c>
      <c r="B2497">
        <f t="shared" ca="1" si="115"/>
        <v>12.836146717695593</v>
      </c>
      <c r="C2497">
        <f t="shared" ca="1" si="115"/>
        <v>14.922604746942515</v>
      </c>
      <c r="D2497">
        <f t="shared" ca="1" si="116"/>
        <v>14.922604746942515</v>
      </c>
      <c r="E2497">
        <f t="shared" ca="1" si="117"/>
        <v>1</v>
      </c>
    </row>
    <row r="2498" spans="1:5" x14ac:dyDescent="0.25">
      <c r="A2498">
        <f t="shared" ref="A2498:C2561" ca="1" si="118">_xlfn.NORM.INV(RAND(), 10, 3.5)</f>
        <v>9.8192045136070885</v>
      </c>
      <c r="B2498">
        <f t="shared" ca="1" si="118"/>
        <v>7.3910826718330611</v>
      </c>
      <c r="C2498">
        <f t="shared" ca="1" si="118"/>
        <v>7.3848091782709808</v>
      </c>
      <c r="D2498">
        <f t="shared" ref="D2498:D2561" ca="1" si="119">MIN(MAX(A2498,B2498),C2498)</f>
        <v>7.3848091782709808</v>
      </c>
      <c r="E2498">
        <f t="shared" ref="E2498:E2561" ca="1" si="120">INT(D2498&gt;9)</f>
        <v>0</v>
      </c>
    </row>
    <row r="2499" spans="1:5" x14ac:dyDescent="0.25">
      <c r="A2499">
        <f t="shared" ca="1" si="118"/>
        <v>15.850585441959856</v>
      </c>
      <c r="B2499">
        <f t="shared" ca="1" si="118"/>
        <v>5.2334575052411463</v>
      </c>
      <c r="C2499">
        <f t="shared" ca="1" si="118"/>
        <v>13.34684152450731</v>
      </c>
      <c r="D2499">
        <f t="shared" ca="1" si="119"/>
        <v>13.34684152450731</v>
      </c>
      <c r="E2499">
        <f t="shared" ca="1" si="120"/>
        <v>1</v>
      </c>
    </row>
    <row r="2500" spans="1:5" x14ac:dyDescent="0.25">
      <c r="A2500">
        <f t="shared" ca="1" si="118"/>
        <v>11.610695995691897</v>
      </c>
      <c r="B2500">
        <f t="shared" ca="1" si="118"/>
        <v>12.369704877965633</v>
      </c>
      <c r="C2500">
        <f t="shared" ca="1" si="118"/>
        <v>10.684127839634266</v>
      </c>
      <c r="D2500">
        <f t="shared" ca="1" si="119"/>
        <v>10.684127839634266</v>
      </c>
      <c r="E2500">
        <f t="shared" ca="1" si="120"/>
        <v>1</v>
      </c>
    </row>
    <row r="2501" spans="1:5" x14ac:dyDescent="0.25">
      <c r="A2501">
        <f t="shared" ca="1" si="118"/>
        <v>12.940291658768988</v>
      </c>
      <c r="B2501">
        <f t="shared" ca="1" si="118"/>
        <v>8.3858761846420684</v>
      </c>
      <c r="C2501">
        <f t="shared" ca="1" si="118"/>
        <v>12.481387420430362</v>
      </c>
      <c r="D2501">
        <f t="shared" ca="1" si="119"/>
        <v>12.481387420430362</v>
      </c>
      <c r="E2501">
        <f t="shared" ca="1" si="120"/>
        <v>1</v>
      </c>
    </row>
    <row r="2502" spans="1:5" x14ac:dyDescent="0.25">
      <c r="A2502">
        <f t="shared" ca="1" si="118"/>
        <v>8.4882109018896781</v>
      </c>
      <c r="B2502">
        <f t="shared" ca="1" si="118"/>
        <v>9.9551190959435907</v>
      </c>
      <c r="C2502">
        <f t="shared" ca="1" si="118"/>
        <v>11.07337091267202</v>
      </c>
      <c r="D2502">
        <f t="shared" ca="1" si="119"/>
        <v>9.9551190959435907</v>
      </c>
      <c r="E2502">
        <f t="shared" ca="1" si="120"/>
        <v>1</v>
      </c>
    </row>
    <row r="2503" spans="1:5" x14ac:dyDescent="0.25">
      <c r="A2503">
        <f t="shared" ca="1" si="118"/>
        <v>10.067339656714445</v>
      </c>
      <c r="B2503">
        <f t="shared" ca="1" si="118"/>
        <v>6.3900904555125617</v>
      </c>
      <c r="C2503">
        <f t="shared" ca="1" si="118"/>
        <v>3.1113211704021877</v>
      </c>
      <c r="D2503">
        <f t="shared" ca="1" si="119"/>
        <v>3.1113211704021877</v>
      </c>
      <c r="E2503">
        <f t="shared" ca="1" si="120"/>
        <v>0</v>
      </c>
    </row>
    <row r="2504" spans="1:5" x14ac:dyDescent="0.25">
      <c r="A2504">
        <f t="shared" ca="1" si="118"/>
        <v>9.0870030140652016</v>
      </c>
      <c r="B2504">
        <f t="shared" ca="1" si="118"/>
        <v>14.003366100677304</v>
      </c>
      <c r="C2504">
        <f t="shared" ca="1" si="118"/>
        <v>8.649929724494374</v>
      </c>
      <c r="D2504">
        <f t="shared" ca="1" si="119"/>
        <v>8.649929724494374</v>
      </c>
      <c r="E2504">
        <f t="shared" ca="1" si="120"/>
        <v>0</v>
      </c>
    </row>
    <row r="2505" spans="1:5" x14ac:dyDescent="0.25">
      <c r="A2505">
        <f t="shared" ca="1" si="118"/>
        <v>10.382500599464034</v>
      </c>
      <c r="B2505">
        <f t="shared" ca="1" si="118"/>
        <v>9.8408651783749725</v>
      </c>
      <c r="C2505">
        <f t="shared" ca="1" si="118"/>
        <v>7.9469641503421169</v>
      </c>
      <c r="D2505">
        <f t="shared" ca="1" si="119"/>
        <v>7.9469641503421169</v>
      </c>
      <c r="E2505">
        <f t="shared" ca="1" si="120"/>
        <v>0</v>
      </c>
    </row>
    <row r="2506" spans="1:5" x14ac:dyDescent="0.25">
      <c r="A2506">
        <f t="shared" ca="1" si="118"/>
        <v>7.6322266735842632</v>
      </c>
      <c r="B2506">
        <f t="shared" ca="1" si="118"/>
        <v>14.042070164130955</v>
      </c>
      <c r="C2506">
        <f t="shared" ca="1" si="118"/>
        <v>12.608346047060277</v>
      </c>
      <c r="D2506">
        <f t="shared" ca="1" si="119"/>
        <v>12.608346047060277</v>
      </c>
      <c r="E2506">
        <f t="shared" ca="1" si="120"/>
        <v>1</v>
      </c>
    </row>
    <row r="2507" spans="1:5" x14ac:dyDescent="0.25">
      <c r="A2507">
        <f t="shared" ca="1" si="118"/>
        <v>12.473475009630631</v>
      </c>
      <c r="B2507">
        <f t="shared" ca="1" si="118"/>
        <v>10.977508649455176</v>
      </c>
      <c r="C2507">
        <f t="shared" ca="1" si="118"/>
        <v>12.736396421731826</v>
      </c>
      <c r="D2507">
        <f t="shared" ca="1" si="119"/>
        <v>12.473475009630631</v>
      </c>
      <c r="E2507">
        <f t="shared" ca="1" si="120"/>
        <v>1</v>
      </c>
    </row>
    <row r="2508" spans="1:5" x14ac:dyDescent="0.25">
      <c r="A2508">
        <f t="shared" ca="1" si="118"/>
        <v>16.378564163264947</v>
      </c>
      <c r="B2508">
        <f t="shared" ca="1" si="118"/>
        <v>8.9432709688255194</v>
      </c>
      <c r="C2508">
        <f t="shared" ca="1" si="118"/>
        <v>13.582632843220129</v>
      </c>
      <c r="D2508">
        <f t="shared" ca="1" si="119"/>
        <v>13.582632843220129</v>
      </c>
      <c r="E2508">
        <f t="shared" ca="1" si="120"/>
        <v>1</v>
      </c>
    </row>
    <row r="2509" spans="1:5" x14ac:dyDescent="0.25">
      <c r="A2509">
        <f t="shared" ca="1" si="118"/>
        <v>8.7952019288012941</v>
      </c>
      <c r="B2509">
        <f t="shared" ca="1" si="118"/>
        <v>10.740246620430833</v>
      </c>
      <c r="C2509">
        <f t="shared" ca="1" si="118"/>
        <v>12.747651072667239</v>
      </c>
      <c r="D2509">
        <f t="shared" ca="1" si="119"/>
        <v>10.740246620430833</v>
      </c>
      <c r="E2509">
        <f t="shared" ca="1" si="120"/>
        <v>1</v>
      </c>
    </row>
    <row r="2510" spans="1:5" x14ac:dyDescent="0.25">
      <c r="A2510">
        <f t="shared" ca="1" si="118"/>
        <v>15.966165414307278</v>
      </c>
      <c r="B2510">
        <f t="shared" ca="1" si="118"/>
        <v>6.7093693712475213</v>
      </c>
      <c r="C2510">
        <f t="shared" ca="1" si="118"/>
        <v>14.195317140135955</v>
      </c>
      <c r="D2510">
        <f t="shared" ca="1" si="119"/>
        <v>14.195317140135955</v>
      </c>
      <c r="E2510">
        <f t="shared" ca="1" si="120"/>
        <v>1</v>
      </c>
    </row>
    <row r="2511" spans="1:5" x14ac:dyDescent="0.25">
      <c r="A2511">
        <f t="shared" ca="1" si="118"/>
        <v>4.2301539869995057</v>
      </c>
      <c r="B2511">
        <f t="shared" ca="1" si="118"/>
        <v>6.5162401388598239</v>
      </c>
      <c r="C2511">
        <f t="shared" ca="1" si="118"/>
        <v>12.66706693740972</v>
      </c>
      <c r="D2511">
        <f t="shared" ca="1" si="119"/>
        <v>6.5162401388598239</v>
      </c>
      <c r="E2511">
        <f t="shared" ca="1" si="120"/>
        <v>0</v>
      </c>
    </row>
    <row r="2512" spans="1:5" x14ac:dyDescent="0.25">
      <c r="A2512">
        <f t="shared" ca="1" si="118"/>
        <v>15.074624058023659</v>
      </c>
      <c r="B2512">
        <f t="shared" ca="1" si="118"/>
        <v>11.190740194646375</v>
      </c>
      <c r="C2512">
        <f t="shared" ca="1" si="118"/>
        <v>13.132739830990436</v>
      </c>
      <c r="D2512">
        <f t="shared" ca="1" si="119"/>
        <v>13.132739830990436</v>
      </c>
      <c r="E2512">
        <f t="shared" ca="1" si="120"/>
        <v>1</v>
      </c>
    </row>
    <row r="2513" spans="1:5" x14ac:dyDescent="0.25">
      <c r="A2513">
        <f t="shared" ca="1" si="118"/>
        <v>10.554838629201299</v>
      </c>
      <c r="B2513">
        <f t="shared" ca="1" si="118"/>
        <v>7.9175598481867988</v>
      </c>
      <c r="C2513">
        <f t="shared" ca="1" si="118"/>
        <v>10.632924441477416</v>
      </c>
      <c r="D2513">
        <f t="shared" ca="1" si="119"/>
        <v>10.554838629201299</v>
      </c>
      <c r="E2513">
        <f t="shared" ca="1" si="120"/>
        <v>1</v>
      </c>
    </row>
    <row r="2514" spans="1:5" x14ac:dyDescent="0.25">
      <c r="A2514">
        <f t="shared" ca="1" si="118"/>
        <v>10.008089337902266</v>
      </c>
      <c r="B2514">
        <f t="shared" ca="1" si="118"/>
        <v>12.194075648355792</v>
      </c>
      <c r="C2514">
        <f t="shared" ca="1" si="118"/>
        <v>8.7383074555841311</v>
      </c>
      <c r="D2514">
        <f t="shared" ca="1" si="119"/>
        <v>8.7383074555841311</v>
      </c>
      <c r="E2514">
        <f t="shared" ca="1" si="120"/>
        <v>0</v>
      </c>
    </row>
    <row r="2515" spans="1:5" x14ac:dyDescent="0.25">
      <c r="A2515">
        <f t="shared" ca="1" si="118"/>
        <v>8.554828659226926</v>
      </c>
      <c r="B2515">
        <f t="shared" ca="1" si="118"/>
        <v>15.357484757499172</v>
      </c>
      <c r="C2515">
        <f t="shared" ca="1" si="118"/>
        <v>9.4899293871383215</v>
      </c>
      <c r="D2515">
        <f t="shared" ca="1" si="119"/>
        <v>9.4899293871383215</v>
      </c>
      <c r="E2515">
        <f t="shared" ca="1" si="120"/>
        <v>1</v>
      </c>
    </row>
    <row r="2516" spans="1:5" x14ac:dyDescent="0.25">
      <c r="A2516">
        <f t="shared" ca="1" si="118"/>
        <v>9.5182121339334991</v>
      </c>
      <c r="B2516">
        <f t="shared" ca="1" si="118"/>
        <v>15.821432478034845</v>
      </c>
      <c r="C2516">
        <f t="shared" ca="1" si="118"/>
        <v>11.262363691936871</v>
      </c>
      <c r="D2516">
        <f t="shared" ca="1" si="119"/>
        <v>11.262363691936871</v>
      </c>
      <c r="E2516">
        <f t="shared" ca="1" si="120"/>
        <v>1</v>
      </c>
    </row>
    <row r="2517" spans="1:5" x14ac:dyDescent="0.25">
      <c r="A2517">
        <f t="shared" ca="1" si="118"/>
        <v>11.822542383312626</v>
      </c>
      <c r="B2517">
        <f t="shared" ca="1" si="118"/>
        <v>9.8377482614378469</v>
      </c>
      <c r="C2517">
        <f t="shared" ca="1" si="118"/>
        <v>11.502214617676989</v>
      </c>
      <c r="D2517">
        <f t="shared" ca="1" si="119"/>
        <v>11.502214617676989</v>
      </c>
      <c r="E2517">
        <f t="shared" ca="1" si="120"/>
        <v>1</v>
      </c>
    </row>
    <row r="2518" spans="1:5" x14ac:dyDescent="0.25">
      <c r="A2518">
        <f t="shared" ca="1" si="118"/>
        <v>8.4389309719469061</v>
      </c>
      <c r="B2518">
        <f t="shared" ca="1" si="118"/>
        <v>7.644615793391937</v>
      </c>
      <c r="C2518">
        <f t="shared" ca="1" si="118"/>
        <v>9.3362223412001004</v>
      </c>
      <c r="D2518">
        <f t="shared" ca="1" si="119"/>
        <v>8.4389309719469061</v>
      </c>
      <c r="E2518">
        <f t="shared" ca="1" si="120"/>
        <v>0</v>
      </c>
    </row>
    <row r="2519" spans="1:5" x14ac:dyDescent="0.25">
      <c r="A2519">
        <f t="shared" ca="1" si="118"/>
        <v>15.167828101937049</v>
      </c>
      <c r="B2519">
        <f t="shared" ca="1" si="118"/>
        <v>14.727801716510751</v>
      </c>
      <c r="C2519">
        <f t="shared" ca="1" si="118"/>
        <v>10.877811694933108</v>
      </c>
      <c r="D2519">
        <f t="shared" ca="1" si="119"/>
        <v>10.877811694933108</v>
      </c>
      <c r="E2519">
        <f t="shared" ca="1" si="120"/>
        <v>1</v>
      </c>
    </row>
    <row r="2520" spans="1:5" x14ac:dyDescent="0.25">
      <c r="A2520">
        <f t="shared" ca="1" si="118"/>
        <v>6.6606473464496645</v>
      </c>
      <c r="B2520">
        <f t="shared" ca="1" si="118"/>
        <v>13.500901348443115</v>
      </c>
      <c r="C2520">
        <f t="shared" ca="1" si="118"/>
        <v>10.695536829404301</v>
      </c>
      <c r="D2520">
        <f t="shared" ca="1" si="119"/>
        <v>10.695536829404301</v>
      </c>
      <c r="E2520">
        <f t="shared" ca="1" si="120"/>
        <v>1</v>
      </c>
    </row>
    <row r="2521" spans="1:5" x14ac:dyDescent="0.25">
      <c r="A2521">
        <f t="shared" ca="1" si="118"/>
        <v>12.217947078652024</v>
      </c>
      <c r="B2521">
        <f t="shared" ca="1" si="118"/>
        <v>8.6590589190473857</v>
      </c>
      <c r="C2521">
        <f t="shared" ca="1" si="118"/>
        <v>11.157038109033808</v>
      </c>
      <c r="D2521">
        <f t="shared" ca="1" si="119"/>
        <v>11.157038109033808</v>
      </c>
      <c r="E2521">
        <f t="shared" ca="1" si="120"/>
        <v>1</v>
      </c>
    </row>
    <row r="2522" spans="1:5" x14ac:dyDescent="0.25">
      <c r="A2522">
        <f t="shared" ca="1" si="118"/>
        <v>14.494423723975792</v>
      </c>
      <c r="B2522">
        <f t="shared" ca="1" si="118"/>
        <v>11.025148294523699</v>
      </c>
      <c r="C2522">
        <f t="shared" ca="1" si="118"/>
        <v>9.2334452671085021</v>
      </c>
      <c r="D2522">
        <f t="shared" ca="1" si="119"/>
        <v>9.2334452671085021</v>
      </c>
      <c r="E2522">
        <f t="shared" ca="1" si="120"/>
        <v>1</v>
      </c>
    </row>
    <row r="2523" spans="1:5" x14ac:dyDescent="0.25">
      <c r="A2523">
        <f t="shared" ca="1" si="118"/>
        <v>8.4210415891547399</v>
      </c>
      <c r="B2523">
        <f t="shared" ca="1" si="118"/>
        <v>9.5914479907335117</v>
      </c>
      <c r="C2523">
        <f t="shared" ca="1" si="118"/>
        <v>3.9390592486256439</v>
      </c>
      <c r="D2523">
        <f t="shared" ca="1" si="119"/>
        <v>3.9390592486256439</v>
      </c>
      <c r="E2523">
        <f t="shared" ca="1" si="120"/>
        <v>0</v>
      </c>
    </row>
    <row r="2524" spans="1:5" x14ac:dyDescent="0.25">
      <c r="A2524">
        <f t="shared" ca="1" si="118"/>
        <v>8.4197500095440461</v>
      </c>
      <c r="B2524">
        <f t="shared" ca="1" si="118"/>
        <v>11.469293399001266</v>
      </c>
      <c r="C2524">
        <f t="shared" ca="1" si="118"/>
        <v>9.6715204494597042</v>
      </c>
      <c r="D2524">
        <f t="shared" ca="1" si="119"/>
        <v>9.6715204494597042</v>
      </c>
      <c r="E2524">
        <f t="shared" ca="1" si="120"/>
        <v>1</v>
      </c>
    </row>
    <row r="2525" spans="1:5" x14ac:dyDescent="0.25">
      <c r="A2525">
        <f t="shared" ca="1" si="118"/>
        <v>8.8639592362795288</v>
      </c>
      <c r="B2525">
        <f t="shared" ca="1" si="118"/>
        <v>8.5353482117760713</v>
      </c>
      <c r="C2525">
        <f t="shared" ca="1" si="118"/>
        <v>8.5565394497500069</v>
      </c>
      <c r="D2525">
        <f t="shared" ca="1" si="119"/>
        <v>8.5565394497500069</v>
      </c>
      <c r="E2525">
        <f t="shared" ca="1" si="120"/>
        <v>0</v>
      </c>
    </row>
    <row r="2526" spans="1:5" x14ac:dyDescent="0.25">
      <c r="A2526">
        <f t="shared" ca="1" si="118"/>
        <v>12.962298638302361</v>
      </c>
      <c r="B2526">
        <f t="shared" ca="1" si="118"/>
        <v>10.125025299208353</v>
      </c>
      <c r="C2526">
        <f t="shared" ca="1" si="118"/>
        <v>12.335165445899797</v>
      </c>
      <c r="D2526">
        <f t="shared" ca="1" si="119"/>
        <v>12.335165445899797</v>
      </c>
      <c r="E2526">
        <f t="shared" ca="1" si="120"/>
        <v>1</v>
      </c>
    </row>
    <row r="2527" spans="1:5" x14ac:dyDescent="0.25">
      <c r="A2527">
        <f t="shared" ca="1" si="118"/>
        <v>14.259252656127263</v>
      </c>
      <c r="B2527">
        <f t="shared" ca="1" si="118"/>
        <v>5.7792769510476463</v>
      </c>
      <c r="C2527">
        <f t="shared" ca="1" si="118"/>
        <v>16.681865946637281</v>
      </c>
      <c r="D2527">
        <f t="shared" ca="1" si="119"/>
        <v>14.259252656127263</v>
      </c>
      <c r="E2527">
        <f t="shared" ca="1" si="120"/>
        <v>1</v>
      </c>
    </row>
    <row r="2528" spans="1:5" x14ac:dyDescent="0.25">
      <c r="A2528">
        <f t="shared" ca="1" si="118"/>
        <v>15.285784804008244</v>
      </c>
      <c r="B2528">
        <f t="shared" ca="1" si="118"/>
        <v>9.2719315068861849</v>
      </c>
      <c r="C2528">
        <f t="shared" ca="1" si="118"/>
        <v>7.1076988845358144</v>
      </c>
      <c r="D2528">
        <f t="shared" ca="1" si="119"/>
        <v>7.1076988845358144</v>
      </c>
      <c r="E2528">
        <f t="shared" ca="1" si="120"/>
        <v>0</v>
      </c>
    </row>
    <row r="2529" spans="1:5" x14ac:dyDescent="0.25">
      <c r="A2529">
        <f t="shared" ca="1" si="118"/>
        <v>6.7348043680656797</v>
      </c>
      <c r="B2529">
        <f t="shared" ca="1" si="118"/>
        <v>-0.42702332069375792</v>
      </c>
      <c r="C2529">
        <f t="shared" ca="1" si="118"/>
        <v>14.472892500016929</v>
      </c>
      <c r="D2529">
        <f t="shared" ca="1" si="119"/>
        <v>6.7348043680656797</v>
      </c>
      <c r="E2529">
        <f t="shared" ca="1" si="120"/>
        <v>0</v>
      </c>
    </row>
    <row r="2530" spans="1:5" x14ac:dyDescent="0.25">
      <c r="A2530">
        <f t="shared" ca="1" si="118"/>
        <v>14.298314922326682</v>
      </c>
      <c r="B2530">
        <f t="shared" ca="1" si="118"/>
        <v>9.7826510921874679</v>
      </c>
      <c r="C2530">
        <f t="shared" ca="1" si="118"/>
        <v>16.001835368709706</v>
      </c>
      <c r="D2530">
        <f t="shared" ca="1" si="119"/>
        <v>14.298314922326682</v>
      </c>
      <c r="E2530">
        <f t="shared" ca="1" si="120"/>
        <v>1</v>
      </c>
    </row>
    <row r="2531" spans="1:5" x14ac:dyDescent="0.25">
      <c r="A2531">
        <f t="shared" ca="1" si="118"/>
        <v>14.124148467795212</v>
      </c>
      <c r="B2531">
        <f t="shared" ca="1" si="118"/>
        <v>9.8270497974146238</v>
      </c>
      <c r="C2531">
        <f t="shared" ca="1" si="118"/>
        <v>10.239890217574022</v>
      </c>
      <c r="D2531">
        <f t="shared" ca="1" si="119"/>
        <v>10.239890217574022</v>
      </c>
      <c r="E2531">
        <f t="shared" ca="1" si="120"/>
        <v>1</v>
      </c>
    </row>
    <row r="2532" spans="1:5" x14ac:dyDescent="0.25">
      <c r="A2532">
        <f t="shared" ca="1" si="118"/>
        <v>5.6355098024167658</v>
      </c>
      <c r="B2532">
        <f t="shared" ca="1" si="118"/>
        <v>10.947967815022082</v>
      </c>
      <c r="C2532">
        <f t="shared" ca="1" si="118"/>
        <v>11.230154758477212</v>
      </c>
      <c r="D2532">
        <f t="shared" ca="1" si="119"/>
        <v>10.947967815022082</v>
      </c>
      <c r="E2532">
        <f t="shared" ca="1" si="120"/>
        <v>1</v>
      </c>
    </row>
    <row r="2533" spans="1:5" x14ac:dyDescent="0.25">
      <c r="A2533">
        <f t="shared" ca="1" si="118"/>
        <v>14.62510981686162</v>
      </c>
      <c r="B2533">
        <f t="shared" ca="1" si="118"/>
        <v>8.322611329650039</v>
      </c>
      <c r="C2533">
        <f t="shared" ca="1" si="118"/>
        <v>15.876272042456497</v>
      </c>
      <c r="D2533">
        <f t="shared" ca="1" si="119"/>
        <v>14.62510981686162</v>
      </c>
      <c r="E2533">
        <f t="shared" ca="1" si="120"/>
        <v>1</v>
      </c>
    </row>
    <row r="2534" spans="1:5" x14ac:dyDescent="0.25">
      <c r="A2534">
        <f t="shared" ca="1" si="118"/>
        <v>16.842722454358402</v>
      </c>
      <c r="B2534">
        <f t="shared" ca="1" si="118"/>
        <v>5.3913517098361163</v>
      </c>
      <c r="C2534">
        <f t="shared" ca="1" si="118"/>
        <v>2.86572927246179</v>
      </c>
      <c r="D2534">
        <f t="shared" ca="1" si="119"/>
        <v>2.86572927246179</v>
      </c>
      <c r="E2534">
        <f t="shared" ca="1" si="120"/>
        <v>0</v>
      </c>
    </row>
    <row r="2535" spans="1:5" x14ac:dyDescent="0.25">
      <c r="A2535">
        <f t="shared" ca="1" si="118"/>
        <v>13.055795030988325</v>
      </c>
      <c r="B2535">
        <f t="shared" ca="1" si="118"/>
        <v>10.080614446014694</v>
      </c>
      <c r="C2535">
        <f t="shared" ca="1" si="118"/>
        <v>15.24132381718794</v>
      </c>
      <c r="D2535">
        <f t="shared" ca="1" si="119"/>
        <v>13.055795030988325</v>
      </c>
      <c r="E2535">
        <f t="shared" ca="1" si="120"/>
        <v>1</v>
      </c>
    </row>
    <row r="2536" spans="1:5" x14ac:dyDescent="0.25">
      <c r="A2536">
        <f t="shared" ca="1" si="118"/>
        <v>6.7775760160070515</v>
      </c>
      <c r="B2536">
        <f t="shared" ca="1" si="118"/>
        <v>9.0504262038499856</v>
      </c>
      <c r="C2536">
        <f t="shared" ca="1" si="118"/>
        <v>11.941721662512091</v>
      </c>
      <c r="D2536">
        <f t="shared" ca="1" si="119"/>
        <v>9.0504262038499856</v>
      </c>
      <c r="E2536">
        <f t="shared" ca="1" si="120"/>
        <v>1</v>
      </c>
    </row>
    <row r="2537" spans="1:5" x14ac:dyDescent="0.25">
      <c r="A2537">
        <f t="shared" ca="1" si="118"/>
        <v>9.7633949706083225</v>
      </c>
      <c r="B2537">
        <f t="shared" ca="1" si="118"/>
        <v>4.3867765143538975</v>
      </c>
      <c r="C2537">
        <f t="shared" ca="1" si="118"/>
        <v>9.0297846138982027</v>
      </c>
      <c r="D2537">
        <f t="shared" ca="1" si="119"/>
        <v>9.0297846138982027</v>
      </c>
      <c r="E2537">
        <f t="shared" ca="1" si="120"/>
        <v>1</v>
      </c>
    </row>
    <row r="2538" spans="1:5" x14ac:dyDescent="0.25">
      <c r="A2538">
        <f t="shared" ca="1" si="118"/>
        <v>8.5513306376369087</v>
      </c>
      <c r="B2538">
        <f t="shared" ca="1" si="118"/>
        <v>9.1437528257784457</v>
      </c>
      <c r="C2538">
        <f t="shared" ca="1" si="118"/>
        <v>14.564138781596526</v>
      </c>
      <c r="D2538">
        <f t="shared" ca="1" si="119"/>
        <v>9.1437528257784457</v>
      </c>
      <c r="E2538">
        <f t="shared" ca="1" si="120"/>
        <v>1</v>
      </c>
    </row>
    <row r="2539" spans="1:5" x14ac:dyDescent="0.25">
      <c r="A2539">
        <f t="shared" ca="1" si="118"/>
        <v>10.626570978698709</v>
      </c>
      <c r="B2539">
        <f t="shared" ca="1" si="118"/>
        <v>7.3406009459396273</v>
      </c>
      <c r="C2539">
        <f t="shared" ca="1" si="118"/>
        <v>7.4890596437628867</v>
      </c>
      <c r="D2539">
        <f t="shared" ca="1" si="119"/>
        <v>7.4890596437628867</v>
      </c>
      <c r="E2539">
        <f t="shared" ca="1" si="120"/>
        <v>0</v>
      </c>
    </row>
    <row r="2540" spans="1:5" x14ac:dyDescent="0.25">
      <c r="A2540">
        <f t="shared" ca="1" si="118"/>
        <v>14.213203293991311</v>
      </c>
      <c r="B2540">
        <f t="shared" ca="1" si="118"/>
        <v>11.072582577257149</v>
      </c>
      <c r="C2540">
        <f t="shared" ca="1" si="118"/>
        <v>9.2694469682847966</v>
      </c>
      <c r="D2540">
        <f t="shared" ca="1" si="119"/>
        <v>9.2694469682847966</v>
      </c>
      <c r="E2540">
        <f t="shared" ca="1" si="120"/>
        <v>1</v>
      </c>
    </row>
    <row r="2541" spans="1:5" x14ac:dyDescent="0.25">
      <c r="A2541">
        <f t="shared" ca="1" si="118"/>
        <v>8.3904710534495717</v>
      </c>
      <c r="B2541">
        <f t="shared" ca="1" si="118"/>
        <v>7.3613773927372375</v>
      </c>
      <c r="C2541">
        <f t="shared" ca="1" si="118"/>
        <v>8.7345293457568829</v>
      </c>
      <c r="D2541">
        <f t="shared" ca="1" si="119"/>
        <v>8.3904710534495717</v>
      </c>
      <c r="E2541">
        <f t="shared" ca="1" si="120"/>
        <v>0</v>
      </c>
    </row>
    <row r="2542" spans="1:5" x14ac:dyDescent="0.25">
      <c r="A2542">
        <f t="shared" ca="1" si="118"/>
        <v>13.232429657724467</v>
      </c>
      <c r="B2542">
        <f t="shared" ca="1" si="118"/>
        <v>4.8249580833725165</v>
      </c>
      <c r="C2542">
        <f t="shared" ca="1" si="118"/>
        <v>5.1145237648441304</v>
      </c>
      <c r="D2542">
        <f t="shared" ca="1" si="119"/>
        <v>5.1145237648441304</v>
      </c>
      <c r="E2542">
        <f t="shared" ca="1" si="120"/>
        <v>0</v>
      </c>
    </row>
    <row r="2543" spans="1:5" x14ac:dyDescent="0.25">
      <c r="A2543">
        <f t="shared" ca="1" si="118"/>
        <v>10.323972792070512</v>
      </c>
      <c r="B2543">
        <f t="shared" ca="1" si="118"/>
        <v>5.5683261536812179</v>
      </c>
      <c r="C2543">
        <f t="shared" ca="1" si="118"/>
        <v>2.5458010428211306</v>
      </c>
      <c r="D2543">
        <f t="shared" ca="1" si="119"/>
        <v>2.5458010428211306</v>
      </c>
      <c r="E2543">
        <f t="shared" ca="1" si="120"/>
        <v>0</v>
      </c>
    </row>
    <row r="2544" spans="1:5" x14ac:dyDescent="0.25">
      <c r="A2544">
        <f t="shared" ca="1" si="118"/>
        <v>8.4124512613122118</v>
      </c>
      <c r="B2544">
        <f t="shared" ca="1" si="118"/>
        <v>9.3384520723480655</v>
      </c>
      <c r="C2544">
        <f t="shared" ca="1" si="118"/>
        <v>11.115340399319276</v>
      </c>
      <c r="D2544">
        <f t="shared" ca="1" si="119"/>
        <v>9.3384520723480655</v>
      </c>
      <c r="E2544">
        <f t="shared" ca="1" si="120"/>
        <v>1</v>
      </c>
    </row>
    <row r="2545" spans="1:5" x14ac:dyDescent="0.25">
      <c r="A2545">
        <f t="shared" ca="1" si="118"/>
        <v>11.332231394794595</v>
      </c>
      <c r="B2545">
        <f t="shared" ca="1" si="118"/>
        <v>14.449521045816216</v>
      </c>
      <c r="C2545">
        <f t="shared" ca="1" si="118"/>
        <v>12.713116178128487</v>
      </c>
      <c r="D2545">
        <f t="shared" ca="1" si="119"/>
        <v>12.713116178128487</v>
      </c>
      <c r="E2545">
        <f t="shared" ca="1" si="120"/>
        <v>1</v>
      </c>
    </row>
    <row r="2546" spans="1:5" x14ac:dyDescent="0.25">
      <c r="A2546">
        <f t="shared" ca="1" si="118"/>
        <v>12.213584043773871</v>
      </c>
      <c r="B2546">
        <f t="shared" ca="1" si="118"/>
        <v>14.038628504789799</v>
      </c>
      <c r="C2546">
        <f t="shared" ca="1" si="118"/>
        <v>15.021540794412932</v>
      </c>
      <c r="D2546">
        <f t="shared" ca="1" si="119"/>
        <v>14.038628504789799</v>
      </c>
      <c r="E2546">
        <f t="shared" ca="1" si="120"/>
        <v>1</v>
      </c>
    </row>
    <row r="2547" spans="1:5" x14ac:dyDescent="0.25">
      <c r="A2547">
        <f t="shared" ca="1" si="118"/>
        <v>5.2459593513030214</v>
      </c>
      <c r="B2547">
        <f t="shared" ca="1" si="118"/>
        <v>11.623108782518711</v>
      </c>
      <c r="C2547">
        <f t="shared" ca="1" si="118"/>
        <v>11.360681770874168</v>
      </c>
      <c r="D2547">
        <f t="shared" ca="1" si="119"/>
        <v>11.360681770874168</v>
      </c>
      <c r="E2547">
        <f t="shared" ca="1" si="120"/>
        <v>1</v>
      </c>
    </row>
    <row r="2548" spans="1:5" x14ac:dyDescent="0.25">
      <c r="A2548">
        <f t="shared" ca="1" si="118"/>
        <v>8.0483507902893514</v>
      </c>
      <c r="B2548">
        <f t="shared" ca="1" si="118"/>
        <v>10.526808061351772</v>
      </c>
      <c r="C2548">
        <f t="shared" ca="1" si="118"/>
        <v>3.4430982945596345</v>
      </c>
      <c r="D2548">
        <f t="shared" ca="1" si="119"/>
        <v>3.4430982945596345</v>
      </c>
      <c r="E2548">
        <f t="shared" ca="1" si="120"/>
        <v>0</v>
      </c>
    </row>
    <row r="2549" spans="1:5" x14ac:dyDescent="0.25">
      <c r="A2549">
        <f t="shared" ca="1" si="118"/>
        <v>4.7216665707281003</v>
      </c>
      <c r="B2549">
        <f t="shared" ca="1" si="118"/>
        <v>10.004937800530483</v>
      </c>
      <c r="C2549">
        <f t="shared" ca="1" si="118"/>
        <v>10.85244664991933</v>
      </c>
      <c r="D2549">
        <f t="shared" ca="1" si="119"/>
        <v>10.004937800530483</v>
      </c>
      <c r="E2549">
        <f t="shared" ca="1" si="120"/>
        <v>1</v>
      </c>
    </row>
    <row r="2550" spans="1:5" x14ac:dyDescent="0.25">
      <c r="A2550">
        <f t="shared" ca="1" si="118"/>
        <v>16.936122621898814</v>
      </c>
      <c r="B2550">
        <f t="shared" ca="1" si="118"/>
        <v>6.9435595226316469</v>
      </c>
      <c r="C2550">
        <f t="shared" ca="1" si="118"/>
        <v>10.933956694577507</v>
      </c>
      <c r="D2550">
        <f t="shared" ca="1" si="119"/>
        <v>10.933956694577507</v>
      </c>
      <c r="E2550">
        <f t="shared" ca="1" si="120"/>
        <v>1</v>
      </c>
    </row>
    <row r="2551" spans="1:5" x14ac:dyDescent="0.25">
      <c r="A2551">
        <f t="shared" ca="1" si="118"/>
        <v>6.8777566190828221</v>
      </c>
      <c r="B2551">
        <f t="shared" ca="1" si="118"/>
        <v>13.643999791948143</v>
      </c>
      <c r="C2551">
        <f t="shared" ca="1" si="118"/>
        <v>9.0630227135468218</v>
      </c>
      <c r="D2551">
        <f t="shared" ca="1" si="119"/>
        <v>9.0630227135468218</v>
      </c>
      <c r="E2551">
        <f t="shared" ca="1" si="120"/>
        <v>1</v>
      </c>
    </row>
    <row r="2552" spans="1:5" x14ac:dyDescent="0.25">
      <c r="A2552">
        <f t="shared" ca="1" si="118"/>
        <v>7.322550469424165</v>
      </c>
      <c r="B2552">
        <f t="shared" ca="1" si="118"/>
        <v>13.20762386790204</v>
      </c>
      <c r="C2552">
        <f t="shared" ca="1" si="118"/>
        <v>12.386778474788281</v>
      </c>
      <c r="D2552">
        <f t="shared" ca="1" si="119"/>
        <v>12.386778474788281</v>
      </c>
      <c r="E2552">
        <f t="shared" ca="1" si="120"/>
        <v>1</v>
      </c>
    </row>
    <row r="2553" spans="1:5" x14ac:dyDescent="0.25">
      <c r="A2553">
        <f t="shared" ca="1" si="118"/>
        <v>13.358643484242981</v>
      </c>
      <c r="B2553">
        <f t="shared" ca="1" si="118"/>
        <v>16.856558450082986</v>
      </c>
      <c r="C2553">
        <f t="shared" ca="1" si="118"/>
        <v>11.520468524532079</v>
      </c>
      <c r="D2553">
        <f t="shared" ca="1" si="119"/>
        <v>11.520468524532079</v>
      </c>
      <c r="E2553">
        <f t="shared" ca="1" si="120"/>
        <v>1</v>
      </c>
    </row>
    <row r="2554" spans="1:5" x14ac:dyDescent="0.25">
      <c r="A2554">
        <f t="shared" ca="1" si="118"/>
        <v>7.7076686550036406</v>
      </c>
      <c r="B2554">
        <f t="shared" ca="1" si="118"/>
        <v>11.415837921561844</v>
      </c>
      <c r="C2554">
        <f t="shared" ca="1" si="118"/>
        <v>15.120702453340428</v>
      </c>
      <c r="D2554">
        <f t="shared" ca="1" si="119"/>
        <v>11.415837921561844</v>
      </c>
      <c r="E2554">
        <f t="shared" ca="1" si="120"/>
        <v>1</v>
      </c>
    </row>
    <row r="2555" spans="1:5" x14ac:dyDescent="0.25">
      <c r="A2555">
        <f t="shared" ca="1" si="118"/>
        <v>10.650646713569881</v>
      </c>
      <c r="B2555">
        <f t="shared" ca="1" si="118"/>
        <v>7.6675507701117347</v>
      </c>
      <c r="C2555">
        <f t="shared" ca="1" si="118"/>
        <v>10.449615643409178</v>
      </c>
      <c r="D2555">
        <f t="shared" ca="1" si="119"/>
        <v>10.449615643409178</v>
      </c>
      <c r="E2555">
        <f t="shared" ca="1" si="120"/>
        <v>1</v>
      </c>
    </row>
    <row r="2556" spans="1:5" x14ac:dyDescent="0.25">
      <c r="A2556">
        <f t="shared" ca="1" si="118"/>
        <v>11.488162646327044</v>
      </c>
      <c r="B2556">
        <f t="shared" ca="1" si="118"/>
        <v>9.4085565856594737</v>
      </c>
      <c r="C2556">
        <f t="shared" ca="1" si="118"/>
        <v>8.6380570387085776</v>
      </c>
      <c r="D2556">
        <f t="shared" ca="1" si="119"/>
        <v>8.6380570387085776</v>
      </c>
      <c r="E2556">
        <f t="shared" ca="1" si="120"/>
        <v>0</v>
      </c>
    </row>
    <row r="2557" spans="1:5" x14ac:dyDescent="0.25">
      <c r="A2557">
        <f t="shared" ca="1" si="118"/>
        <v>3.9417356950606006</v>
      </c>
      <c r="B2557">
        <f t="shared" ca="1" si="118"/>
        <v>8.183907402136704</v>
      </c>
      <c r="C2557">
        <f t="shared" ca="1" si="118"/>
        <v>6.6474483631067134</v>
      </c>
      <c r="D2557">
        <f t="shared" ca="1" si="119"/>
        <v>6.6474483631067134</v>
      </c>
      <c r="E2557">
        <f t="shared" ca="1" si="120"/>
        <v>0</v>
      </c>
    </row>
    <row r="2558" spans="1:5" x14ac:dyDescent="0.25">
      <c r="A2558">
        <f t="shared" ca="1" si="118"/>
        <v>12.080506488483261</v>
      </c>
      <c r="B2558">
        <f t="shared" ca="1" si="118"/>
        <v>8.4544146957947035</v>
      </c>
      <c r="C2558">
        <f t="shared" ca="1" si="118"/>
        <v>6.5283063756508648</v>
      </c>
      <c r="D2558">
        <f t="shared" ca="1" si="119"/>
        <v>6.5283063756508648</v>
      </c>
      <c r="E2558">
        <f t="shared" ca="1" si="120"/>
        <v>0</v>
      </c>
    </row>
    <row r="2559" spans="1:5" x14ac:dyDescent="0.25">
      <c r="A2559">
        <f t="shared" ca="1" si="118"/>
        <v>10.412148302009289</v>
      </c>
      <c r="B2559">
        <f t="shared" ca="1" si="118"/>
        <v>11.250324715257156</v>
      </c>
      <c r="C2559">
        <f t="shared" ca="1" si="118"/>
        <v>10.573540405028863</v>
      </c>
      <c r="D2559">
        <f t="shared" ca="1" si="119"/>
        <v>10.573540405028863</v>
      </c>
      <c r="E2559">
        <f t="shared" ca="1" si="120"/>
        <v>1</v>
      </c>
    </row>
    <row r="2560" spans="1:5" x14ac:dyDescent="0.25">
      <c r="A2560">
        <f t="shared" ca="1" si="118"/>
        <v>13.359163876161176</v>
      </c>
      <c r="B2560">
        <f t="shared" ca="1" si="118"/>
        <v>6.4924382862296186</v>
      </c>
      <c r="C2560">
        <f t="shared" ca="1" si="118"/>
        <v>10.414087450323239</v>
      </c>
      <c r="D2560">
        <f t="shared" ca="1" si="119"/>
        <v>10.414087450323239</v>
      </c>
      <c r="E2560">
        <f t="shared" ca="1" si="120"/>
        <v>1</v>
      </c>
    </row>
    <row r="2561" spans="1:5" x14ac:dyDescent="0.25">
      <c r="A2561">
        <f t="shared" ca="1" si="118"/>
        <v>8.9718213799385644</v>
      </c>
      <c r="B2561">
        <f t="shared" ca="1" si="118"/>
        <v>9.4447574767768483</v>
      </c>
      <c r="C2561">
        <f t="shared" ca="1" si="118"/>
        <v>10.176588730378956</v>
      </c>
      <c r="D2561">
        <f t="shared" ca="1" si="119"/>
        <v>9.4447574767768483</v>
      </c>
      <c r="E2561">
        <f t="shared" ca="1" si="120"/>
        <v>1</v>
      </c>
    </row>
    <row r="2562" spans="1:5" x14ac:dyDescent="0.25">
      <c r="A2562">
        <f t="shared" ref="A2562:C2625" ca="1" si="121">_xlfn.NORM.INV(RAND(), 10, 3.5)</f>
        <v>10.691996495999254</v>
      </c>
      <c r="B2562">
        <f t="shared" ca="1" si="121"/>
        <v>9.5025908214581118</v>
      </c>
      <c r="C2562">
        <f t="shared" ca="1" si="121"/>
        <v>12.781984504591023</v>
      </c>
      <c r="D2562">
        <f t="shared" ref="D2562:D2625" ca="1" si="122">MIN(MAX(A2562,B2562),C2562)</f>
        <v>10.691996495999254</v>
      </c>
      <c r="E2562">
        <f t="shared" ref="E2562:E2625" ca="1" si="123">INT(D2562&gt;9)</f>
        <v>1</v>
      </c>
    </row>
    <row r="2563" spans="1:5" x14ac:dyDescent="0.25">
      <c r="A2563">
        <f t="shared" ca="1" si="121"/>
        <v>12.5409892525103</v>
      </c>
      <c r="B2563">
        <f t="shared" ca="1" si="121"/>
        <v>8.8419205359480859</v>
      </c>
      <c r="C2563">
        <f t="shared" ca="1" si="121"/>
        <v>9.6405684844831967</v>
      </c>
      <c r="D2563">
        <f t="shared" ca="1" si="122"/>
        <v>9.6405684844831967</v>
      </c>
      <c r="E2563">
        <f t="shared" ca="1" si="123"/>
        <v>1</v>
      </c>
    </row>
    <row r="2564" spans="1:5" x14ac:dyDescent="0.25">
      <c r="A2564">
        <f t="shared" ca="1" si="121"/>
        <v>6.4062764550973563</v>
      </c>
      <c r="B2564">
        <f t="shared" ca="1" si="121"/>
        <v>8.350870635771706</v>
      </c>
      <c r="C2564">
        <f t="shared" ca="1" si="121"/>
        <v>11.834096971870139</v>
      </c>
      <c r="D2564">
        <f t="shared" ca="1" si="122"/>
        <v>8.350870635771706</v>
      </c>
      <c r="E2564">
        <f t="shared" ca="1" si="123"/>
        <v>0</v>
      </c>
    </row>
    <row r="2565" spans="1:5" x14ac:dyDescent="0.25">
      <c r="A2565">
        <f t="shared" ca="1" si="121"/>
        <v>7.7014813655738106</v>
      </c>
      <c r="B2565">
        <f t="shared" ca="1" si="121"/>
        <v>5.176400718843297</v>
      </c>
      <c r="C2565">
        <f t="shared" ca="1" si="121"/>
        <v>7.2496029864709861</v>
      </c>
      <c r="D2565">
        <f t="shared" ca="1" si="122"/>
        <v>7.2496029864709861</v>
      </c>
      <c r="E2565">
        <f t="shared" ca="1" si="123"/>
        <v>0</v>
      </c>
    </row>
    <row r="2566" spans="1:5" x14ac:dyDescent="0.25">
      <c r="A2566">
        <f t="shared" ca="1" si="121"/>
        <v>7.6632803337644981</v>
      </c>
      <c r="B2566">
        <f t="shared" ca="1" si="121"/>
        <v>10.22710202234148</v>
      </c>
      <c r="C2566">
        <f t="shared" ca="1" si="121"/>
        <v>10.225033772782401</v>
      </c>
      <c r="D2566">
        <f t="shared" ca="1" si="122"/>
        <v>10.225033772782401</v>
      </c>
      <c r="E2566">
        <f t="shared" ca="1" si="123"/>
        <v>1</v>
      </c>
    </row>
    <row r="2567" spans="1:5" x14ac:dyDescent="0.25">
      <c r="A2567">
        <f t="shared" ca="1" si="121"/>
        <v>9.8695481656461563</v>
      </c>
      <c r="B2567">
        <f t="shared" ca="1" si="121"/>
        <v>10.650143049525701</v>
      </c>
      <c r="C2567">
        <f t="shared" ca="1" si="121"/>
        <v>12.119795631319088</v>
      </c>
      <c r="D2567">
        <f t="shared" ca="1" si="122"/>
        <v>10.650143049525701</v>
      </c>
      <c r="E2567">
        <f t="shared" ca="1" si="123"/>
        <v>1</v>
      </c>
    </row>
    <row r="2568" spans="1:5" x14ac:dyDescent="0.25">
      <c r="A2568">
        <f t="shared" ca="1" si="121"/>
        <v>2.6193444520044631</v>
      </c>
      <c r="B2568">
        <f t="shared" ca="1" si="121"/>
        <v>14.92601574882212</v>
      </c>
      <c r="C2568">
        <f t="shared" ca="1" si="121"/>
        <v>5.4294204763582368</v>
      </c>
      <c r="D2568">
        <f t="shared" ca="1" si="122"/>
        <v>5.4294204763582368</v>
      </c>
      <c r="E2568">
        <f t="shared" ca="1" si="123"/>
        <v>0</v>
      </c>
    </row>
    <row r="2569" spans="1:5" x14ac:dyDescent="0.25">
      <c r="A2569">
        <f t="shared" ca="1" si="121"/>
        <v>10.896157411503259</v>
      </c>
      <c r="B2569">
        <f t="shared" ca="1" si="121"/>
        <v>12.662117817292371</v>
      </c>
      <c r="C2569">
        <f t="shared" ca="1" si="121"/>
        <v>14.119079809392471</v>
      </c>
      <c r="D2569">
        <f t="shared" ca="1" si="122"/>
        <v>12.662117817292371</v>
      </c>
      <c r="E2569">
        <f t="shared" ca="1" si="123"/>
        <v>1</v>
      </c>
    </row>
    <row r="2570" spans="1:5" x14ac:dyDescent="0.25">
      <c r="A2570">
        <f t="shared" ca="1" si="121"/>
        <v>8.4566664672197476</v>
      </c>
      <c r="B2570">
        <f t="shared" ca="1" si="121"/>
        <v>16.224061549735751</v>
      </c>
      <c r="C2570">
        <f t="shared" ca="1" si="121"/>
        <v>10.806121711917667</v>
      </c>
      <c r="D2570">
        <f t="shared" ca="1" si="122"/>
        <v>10.806121711917667</v>
      </c>
      <c r="E2570">
        <f t="shared" ca="1" si="123"/>
        <v>1</v>
      </c>
    </row>
    <row r="2571" spans="1:5" x14ac:dyDescent="0.25">
      <c r="A2571">
        <f t="shared" ca="1" si="121"/>
        <v>8.4492931801517415</v>
      </c>
      <c r="B2571">
        <f t="shared" ca="1" si="121"/>
        <v>9.9358619362345877</v>
      </c>
      <c r="C2571">
        <f t="shared" ca="1" si="121"/>
        <v>14.291708228204747</v>
      </c>
      <c r="D2571">
        <f t="shared" ca="1" si="122"/>
        <v>9.9358619362345877</v>
      </c>
      <c r="E2571">
        <f t="shared" ca="1" si="123"/>
        <v>1</v>
      </c>
    </row>
    <row r="2572" spans="1:5" x14ac:dyDescent="0.25">
      <c r="A2572">
        <f t="shared" ca="1" si="121"/>
        <v>14.92444988723198</v>
      </c>
      <c r="B2572">
        <f t="shared" ca="1" si="121"/>
        <v>18.034519973850657</v>
      </c>
      <c r="C2572">
        <f t="shared" ca="1" si="121"/>
        <v>5.9788067732057693</v>
      </c>
      <c r="D2572">
        <f t="shared" ca="1" si="122"/>
        <v>5.9788067732057693</v>
      </c>
      <c r="E2572">
        <f t="shared" ca="1" si="123"/>
        <v>0</v>
      </c>
    </row>
    <row r="2573" spans="1:5" x14ac:dyDescent="0.25">
      <c r="A2573">
        <f t="shared" ca="1" si="121"/>
        <v>11.695485929884425</v>
      </c>
      <c r="B2573">
        <f t="shared" ca="1" si="121"/>
        <v>15.154015168811497</v>
      </c>
      <c r="C2573">
        <f t="shared" ca="1" si="121"/>
        <v>9.6062049549367998</v>
      </c>
      <c r="D2573">
        <f t="shared" ca="1" si="122"/>
        <v>9.6062049549367998</v>
      </c>
      <c r="E2573">
        <f t="shared" ca="1" si="123"/>
        <v>1</v>
      </c>
    </row>
    <row r="2574" spans="1:5" x14ac:dyDescent="0.25">
      <c r="A2574">
        <f t="shared" ca="1" si="121"/>
        <v>4.6805963797921715</v>
      </c>
      <c r="B2574">
        <f t="shared" ca="1" si="121"/>
        <v>8.1929322754713283</v>
      </c>
      <c r="C2574">
        <f t="shared" ca="1" si="121"/>
        <v>17.65301414729268</v>
      </c>
      <c r="D2574">
        <f t="shared" ca="1" si="122"/>
        <v>8.1929322754713283</v>
      </c>
      <c r="E2574">
        <f t="shared" ca="1" si="123"/>
        <v>0</v>
      </c>
    </row>
    <row r="2575" spans="1:5" x14ac:dyDescent="0.25">
      <c r="A2575">
        <f t="shared" ca="1" si="121"/>
        <v>9.2506871002338578</v>
      </c>
      <c r="B2575">
        <f t="shared" ca="1" si="121"/>
        <v>11.889335626660344</v>
      </c>
      <c r="C2575">
        <f t="shared" ca="1" si="121"/>
        <v>11.452675873469357</v>
      </c>
      <c r="D2575">
        <f t="shared" ca="1" si="122"/>
        <v>11.452675873469357</v>
      </c>
      <c r="E2575">
        <f t="shared" ca="1" si="123"/>
        <v>1</v>
      </c>
    </row>
    <row r="2576" spans="1:5" x14ac:dyDescent="0.25">
      <c r="A2576">
        <f t="shared" ca="1" si="121"/>
        <v>14.853651812679873</v>
      </c>
      <c r="B2576">
        <f t="shared" ca="1" si="121"/>
        <v>5.5988778139448065</v>
      </c>
      <c r="C2576">
        <f t="shared" ca="1" si="121"/>
        <v>3.8127350491193788</v>
      </c>
      <c r="D2576">
        <f t="shared" ca="1" si="122"/>
        <v>3.8127350491193788</v>
      </c>
      <c r="E2576">
        <f t="shared" ca="1" si="123"/>
        <v>0</v>
      </c>
    </row>
    <row r="2577" spans="1:5" x14ac:dyDescent="0.25">
      <c r="A2577">
        <f t="shared" ca="1" si="121"/>
        <v>8.749886536752312</v>
      </c>
      <c r="B2577">
        <f t="shared" ca="1" si="121"/>
        <v>12.773651627317538</v>
      </c>
      <c r="C2577">
        <f t="shared" ca="1" si="121"/>
        <v>7.2550274053280717</v>
      </c>
      <c r="D2577">
        <f t="shared" ca="1" si="122"/>
        <v>7.2550274053280717</v>
      </c>
      <c r="E2577">
        <f t="shared" ca="1" si="123"/>
        <v>0</v>
      </c>
    </row>
    <row r="2578" spans="1:5" x14ac:dyDescent="0.25">
      <c r="A2578">
        <f t="shared" ca="1" si="121"/>
        <v>13.296052666433429</v>
      </c>
      <c r="B2578">
        <f t="shared" ca="1" si="121"/>
        <v>12.063897696928663</v>
      </c>
      <c r="C2578">
        <f t="shared" ca="1" si="121"/>
        <v>11.372816588762838</v>
      </c>
      <c r="D2578">
        <f t="shared" ca="1" si="122"/>
        <v>11.372816588762838</v>
      </c>
      <c r="E2578">
        <f t="shared" ca="1" si="123"/>
        <v>1</v>
      </c>
    </row>
    <row r="2579" spans="1:5" x14ac:dyDescent="0.25">
      <c r="A2579">
        <f t="shared" ca="1" si="121"/>
        <v>6.2234117713649439</v>
      </c>
      <c r="B2579">
        <f t="shared" ca="1" si="121"/>
        <v>21.250409992931907</v>
      </c>
      <c r="C2579">
        <f t="shared" ca="1" si="121"/>
        <v>6.7124977284988194</v>
      </c>
      <c r="D2579">
        <f t="shared" ca="1" si="122"/>
        <v>6.7124977284988194</v>
      </c>
      <c r="E2579">
        <f t="shared" ca="1" si="123"/>
        <v>0</v>
      </c>
    </row>
    <row r="2580" spans="1:5" x14ac:dyDescent="0.25">
      <c r="A2580">
        <f t="shared" ca="1" si="121"/>
        <v>3.6830771049549185</v>
      </c>
      <c r="B2580">
        <f t="shared" ca="1" si="121"/>
        <v>6.600270543448274</v>
      </c>
      <c r="C2580">
        <f t="shared" ca="1" si="121"/>
        <v>11.24690808490298</v>
      </c>
      <c r="D2580">
        <f t="shared" ca="1" si="122"/>
        <v>6.600270543448274</v>
      </c>
      <c r="E2580">
        <f t="shared" ca="1" si="123"/>
        <v>0</v>
      </c>
    </row>
    <row r="2581" spans="1:5" x14ac:dyDescent="0.25">
      <c r="A2581">
        <f t="shared" ca="1" si="121"/>
        <v>5.5879093831129945</v>
      </c>
      <c r="B2581">
        <f t="shared" ca="1" si="121"/>
        <v>12.061695745521458</v>
      </c>
      <c r="C2581">
        <f t="shared" ca="1" si="121"/>
        <v>10.57641897760443</v>
      </c>
      <c r="D2581">
        <f t="shared" ca="1" si="122"/>
        <v>10.57641897760443</v>
      </c>
      <c r="E2581">
        <f t="shared" ca="1" si="123"/>
        <v>1</v>
      </c>
    </row>
    <row r="2582" spans="1:5" x14ac:dyDescent="0.25">
      <c r="A2582">
        <f t="shared" ca="1" si="121"/>
        <v>10.708730641254652</v>
      </c>
      <c r="B2582">
        <f t="shared" ca="1" si="121"/>
        <v>11.001144557414069</v>
      </c>
      <c r="C2582">
        <f t="shared" ca="1" si="121"/>
        <v>11.110301359035203</v>
      </c>
      <c r="D2582">
        <f t="shared" ca="1" si="122"/>
        <v>11.001144557414069</v>
      </c>
      <c r="E2582">
        <f t="shared" ca="1" si="123"/>
        <v>1</v>
      </c>
    </row>
    <row r="2583" spans="1:5" x14ac:dyDescent="0.25">
      <c r="A2583">
        <f t="shared" ca="1" si="121"/>
        <v>10.743610011032356</v>
      </c>
      <c r="B2583">
        <f t="shared" ca="1" si="121"/>
        <v>11.501362957557559</v>
      </c>
      <c r="C2583">
        <f t="shared" ca="1" si="121"/>
        <v>13.234432904965971</v>
      </c>
      <c r="D2583">
        <f t="shared" ca="1" si="122"/>
        <v>11.501362957557559</v>
      </c>
      <c r="E2583">
        <f t="shared" ca="1" si="123"/>
        <v>1</v>
      </c>
    </row>
    <row r="2584" spans="1:5" x14ac:dyDescent="0.25">
      <c r="A2584">
        <f t="shared" ca="1" si="121"/>
        <v>10.773063926948435</v>
      </c>
      <c r="B2584">
        <f t="shared" ca="1" si="121"/>
        <v>12.638409761847662</v>
      </c>
      <c r="C2584">
        <f t="shared" ca="1" si="121"/>
        <v>11.586368093683859</v>
      </c>
      <c r="D2584">
        <f t="shared" ca="1" si="122"/>
        <v>11.586368093683859</v>
      </c>
      <c r="E2584">
        <f t="shared" ca="1" si="123"/>
        <v>1</v>
      </c>
    </row>
    <row r="2585" spans="1:5" x14ac:dyDescent="0.25">
      <c r="A2585">
        <f t="shared" ca="1" si="121"/>
        <v>9.9449986212149852</v>
      </c>
      <c r="B2585">
        <f t="shared" ca="1" si="121"/>
        <v>6.5868881128765882</v>
      </c>
      <c r="C2585">
        <f t="shared" ca="1" si="121"/>
        <v>3.1993563811868624</v>
      </c>
      <c r="D2585">
        <f t="shared" ca="1" si="122"/>
        <v>3.1993563811868624</v>
      </c>
      <c r="E2585">
        <f t="shared" ca="1" si="123"/>
        <v>0</v>
      </c>
    </row>
    <row r="2586" spans="1:5" x14ac:dyDescent="0.25">
      <c r="A2586">
        <f t="shared" ca="1" si="121"/>
        <v>8.3988251352904868</v>
      </c>
      <c r="B2586">
        <f t="shared" ca="1" si="121"/>
        <v>10.13614403684738</v>
      </c>
      <c r="C2586">
        <f t="shared" ca="1" si="121"/>
        <v>11.52950144537744</v>
      </c>
      <c r="D2586">
        <f t="shared" ca="1" si="122"/>
        <v>10.13614403684738</v>
      </c>
      <c r="E2586">
        <f t="shared" ca="1" si="123"/>
        <v>1</v>
      </c>
    </row>
    <row r="2587" spans="1:5" x14ac:dyDescent="0.25">
      <c r="A2587">
        <f t="shared" ca="1" si="121"/>
        <v>5.3588163496439165</v>
      </c>
      <c r="B2587">
        <f t="shared" ca="1" si="121"/>
        <v>12.0587809099687</v>
      </c>
      <c r="C2587">
        <f t="shared" ca="1" si="121"/>
        <v>8.6184137402776564</v>
      </c>
      <c r="D2587">
        <f t="shared" ca="1" si="122"/>
        <v>8.6184137402776564</v>
      </c>
      <c r="E2587">
        <f t="shared" ca="1" si="123"/>
        <v>0</v>
      </c>
    </row>
    <row r="2588" spans="1:5" x14ac:dyDescent="0.25">
      <c r="A2588">
        <f t="shared" ca="1" si="121"/>
        <v>11.829596138476848</v>
      </c>
      <c r="B2588">
        <f t="shared" ca="1" si="121"/>
        <v>14.993194009212839</v>
      </c>
      <c r="C2588">
        <f t="shared" ca="1" si="121"/>
        <v>8.2676685715905034</v>
      </c>
      <c r="D2588">
        <f t="shared" ca="1" si="122"/>
        <v>8.2676685715905034</v>
      </c>
      <c r="E2588">
        <f t="shared" ca="1" si="123"/>
        <v>0</v>
      </c>
    </row>
    <row r="2589" spans="1:5" x14ac:dyDescent="0.25">
      <c r="A2589">
        <f t="shared" ca="1" si="121"/>
        <v>6.9664651140425047</v>
      </c>
      <c r="B2589">
        <f t="shared" ca="1" si="121"/>
        <v>9.5532502362342004</v>
      </c>
      <c r="C2589">
        <f t="shared" ca="1" si="121"/>
        <v>11.581162287277564</v>
      </c>
      <c r="D2589">
        <f t="shared" ca="1" si="122"/>
        <v>9.5532502362342004</v>
      </c>
      <c r="E2589">
        <f t="shared" ca="1" si="123"/>
        <v>1</v>
      </c>
    </row>
    <row r="2590" spans="1:5" x14ac:dyDescent="0.25">
      <c r="A2590">
        <f t="shared" ca="1" si="121"/>
        <v>8.5584301169324846</v>
      </c>
      <c r="B2590">
        <f t="shared" ca="1" si="121"/>
        <v>15.368751724710741</v>
      </c>
      <c r="C2590">
        <f t="shared" ca="1" si="121"/>
        <v>17.357627196442706</v>
      </c>
      <c r="D2590">
        <f t="shared" ca="1" si="122"/>
        <v>15.368751724710741</v>
      </c>
      <c r="E2590">
        <f t="shared" ca="1" si="123"/>
        <v>1</v>
      </c>
    </row>
    <row r="2591" spans="1:5" x14ac:dyDescent="0.25">
      <c r="A2591">
        <f t="shared" ca="1" si="121"/>
        <v>10.067589966587018</v>
      </c>
      <c r="B2591">
        <f t="shared" ca="1" si="121"/>
        <v>13.284766655027108</v>
      </c>
      <c r="C2591">
        <f t="shared" ca="1" si="121"/>
        <v>9.2861979454650037</v>
      </c>
      <c r="D2591">
        <f t="shared" ca="1" si="122"/>
        <v>9.2861979454650037</v>
      </c>
      <c r="E2591">
        <f t="shared" ca="1" si="123"/>
        <v>1</v>
      </c>
    </row>
    <row r="2592" spans="1:5" x14ac:dyDescent="0.25">
      <c r="A2592">
        <f t="shared" ca="1" si="121"/>
        <v>14.337670668587787</v>
      </c>
      <c r="B2592">
        <f t="shared" ca="1" si="121"/>
        <v>7.2196460401217513</v>
      </c>
      <c r="C2592">
        <f t="shared" ca="1" si="121"/>
        <v>9.6735821429333786</v>
      </c>
      <c r="D2592">
        <f t="shared" ca="1" si="122"/>
        <v>9.6735821429333786</v>
      </c>
      <c r="E2592">
        <f t="shared" ca="1" si="123"/>
        <v>1</v>
      </c>
    </row>
    <row r="2593" spans="1:5" x14ac:dyDescent="0.25">
      <c r="A2593">
        <f t="shared" ca="1" si="121"/>
        <v>9.6921691159255854</v>
      </c>
      <c r="B2593">
        <f t="shared" ca="1" si="121"/>
        <v>6.4799919626098488</v>
      </c>
      <c r="C2593">
        <f t="shared" ca="1" si="121"/>
        <v>14.941015335918879</v>
      </c>
      <c r="D2593">
        <f t="shared" ca="1" si="122"/>
        <v>9.6921691159255854</v>
      </c>
      <c r="E2593">
        <f t="shared" ca="1" si="123"/>
        <v>1</v>
      </c>
    </row>
    <row r="2594" spans="1:5" x14ac:dyDescent="0.25">
      <c r="A2594">
        <f t="shared" ca="1" si="121"/>
        <v>16.496253769541045</v>
      </c>
      <c r="B2594">
        <f t="shared" ca="1" si="121"/>
        <v>15.253264137803818</v>
      </c>
      <c r="C2594">
        <f t="shared" ca="1" si="121"/>
        <v>7.715972195379484</v>
      </c>
      <c r="D2594">
        <f t="shared" ca="1" si="122"/>
        <v>7.715972195379484</v>
      </c>
      <c r="E2594">
        <f t="shared" ca="1" si="123"/>
        <v>0</v>
      </c>
    </row>
    <row r="2595" spans="1:5" x14ac:dyDescent="0.25">
      <c r="A2595">
        <f t="shared" ca="1" si="121"/>
        <v>8.6052217213994453</v>
      </c>
      <c r="B2595">
        <f t="shared" ca="1" si="121"/>
        <v>14.265715380966657</v>
      </c>
      <c r="C2595">
        <f t="shared" ca="1" si="121"/>
        <v>16.107718053757974</v>
      </c>
      <c r="D2595">
        <f t="shared" ca="1" si="122"/>
        <v>14.265715380966657</v>
      </c>
      <c r="E2595">
        <f t="shared" ca="1" si="123"/>
        <v>1</v>
      </c>
    </row>
    <row r="2596" spans="1:5" x14ac:dyDescent="0.25">
      <c r="A2596">
        <f t="shared" ca="1" si="121"/>
        <v>12.896392408966364</v>
      </c>
      <c r="B2596">
        <f t="shared" ca="1" si="121"/>
        <v>14.270847230375098</v>
      </c>
      <c r="C2596">
        <f t="shared" ca="1" si="121"/>
        <v>8.9282924876645957</v>
      </c>
      <c r="D2596">
        <f t="shared" ca="1" si="122"/>
        <v>8.9282924876645957</v>
      </c>
      <c r="E2596">
        <f t="shared" ca="1" si="123"/>
        <v>0</v>
      </c>
    </row>
    <row r="2597" spans="1:5" x14ac:dyDescent="0.25">
      <c r="A2597">
        <f t="shared" ca="1" si="121"/>
        <v>3.5328942617291634</v>
      </c>
      <c r="B2597">
        <f t="shared" ca="1" si="121"/>
        <v>13.44925125456966</v>
      </c>
      <c r="C2597">
        <f t="shared" ca="1" si="121"/>
        <v>11.12934163985341</v>
      </c>
      <c r="D2597">
        <f t="shared" ca="1" si="122"/>
        <v>11.12934163985341</v>
      </c>
      <c r="E2597">
        <f t="shared" ca="1" si="123"/>
        <v>1</v>
      </c>
    </row>
    <row r="2598" spans="1:5" x14ac:dyDescent="0.25">
      <c r="A2598">
        <f t="shared" ca="1" si="121"/>
        <v>10.656229431431186</v>
      </c>
      <c r="B2598">
        <f t="shared" ca="1" si="121"/>
        <v>16.438947613831637</v>
      </c>
      <c r="C2598">
        <f t="shared" ca="1" si="121"/>
        <v>2.4319947356043929</v>
      </c>
      <c r="D2598">
        <f t="shared" ca="1" si="122"/>
        <v>2.4319947356043929</v>
      </c>
      <c r="E2598">
        <f t="shared" ca="1" si="123"/>
        <v>0</v>
      </c>
    </row>
    <row r="2599" spans="1:5" x14ac:dyDescent="0.25">
      <c r="A2599">
        <f t="shared" ca="1" si="121"/>
        <v>10.884746411666761</v>
      </c>
      <c r="B2599">
        <f t="shared" ca="1" si="121"/>
        <v>9.9334385727225918</v>
      </c>
      <c r="C2599">
        <f t="shared" ca="1" si="121"/>
        <v>6.8561621082337521</v>
      </c>
      <c r="D2599">
        <f t="shared" ca="1" si="122"/>
        <v>6.8561621082337521</v>
      </c>
      <c r="E2599">
        <f t="shared" ca="1" si="123"/>
        <v>0</v>
      </c>
    </row>
    <row r="2600" spans="1:5" x14ac:dyDescent="0.25">
      <c r="A2600">
        <f t="shared" ca="1" si="121"/>
        <v>4.5180408014534077</v>
      </c>
      <c r="B2600">
        <f t="shared" ca="1" si="121"/>
        <v>16.36110227119805</v>
      </c>
      <c r="C2600">
        <f t="shared" ca="1" si="121"/>
        <v>5.3520339163946549</v>
      </c>
      <c r="D2600">
        <f t="shared" ca="1" si="122"/>
        <v>5.3520339163946549</v>
      </c>
      <c r="E2600">
        <f t="shared" ca="1" si="123"/>
        <v>0</v>
      </c>
    </row>
    <row r="2601" spans="1:5" x14ac:dyDescent="0.25">
      <c r="A2601">
        <f t="shared" ca="1" si="121"/>
        <v>16.81987507892056</v>
      </c>
      <c r="B2601">
        <f t="shared" ca="1" si="121"/>
        <v>14.03341563319962</v>
      </c>
      <c r="C2601">
        <f t="shared" ca="1" si="121"/>
        <v>13.111766898465529</v>
      </c>
      <c r="D2601">
        <f t="shared" ca="1" si="122"/>
        <v>13.111766898465529</v>
      </c>
      <c r="E2601">
        <f t="shared" ca="1" si="123"/>
        <v>1</v>
      </c>
    </row>
    <row r="2602" spans="1:5" x14ac:dyDescent="0.25">
      <c r="A2602">
        <f t="shared" ca="1" si="121"/>
        <v>5.0194926792470742</v>
      </c>
      <c r="B2602">
        <f t="shared" ca="1" si="121"/>
        <v>12.634562747832057</v>
      </c>
      <c r="C2602">
        <f t="shared" ca="1" si="121"/>
        <v>7.0469062081258889</v>
      </c>
      <c r="D2602">
        <f t="shared" ca="1" si="122"/>
        <v>7.0469062081258889</v>
      </c>
      <c r="E2602">
        <f t="shared" ca="1" si="123"/>
        <v>0</v>
      </c>
    </row>
    <row r="2603" spans="1:5" x14ac:dyDescent="0.25">
      <c r="A2603">
        <f t="shared" ca="1" si="121"/>
        <v>11.057773828455479</v>
      </c>
      <c r="B2603">
        <f t="shared" ca="1" si="121"/>
        <v>14.776006595807401</v>
      </c>
      <c r="C2603">
        <f t="shared" ca="1" si="121"/>
        <v>14.088114345625662</v>
      </c>
      <c r="D2603">
        <f t="shared" ca="1" si="122"/>
        <v>14.088114345625662</v>
      </c>
      <c r="E2603">
        <f t="shared" ca="1" si="123"/>
        <v>1</v>
      </c>
    </row>
    <row r="2604" spans="1:5" x14ac:dyDescent="0.25">
      <c r="A2604">
        <f t="shared" ca="1" si="121"/>
        <v>5.6307793359720417</v>
      </c>
      <c r="B2604">
        <f t="shared" ca="1" si="121"/>
        <v>6.1070746619498708</v>
      </c>
      <c r="C2604">
        <f t="shared" ca="1" si="121"/>
        <v>9.3153520217939132</v>
      </c>
      <c r="D2604">
        <f t="shared" ca="1" si="122"/>
        <v>6.1070746619498708</v>
      </c>
      <c r="E2604">
        <f t="shared" ca="1" si="123"/>
        <v>0</v>
      </c>
    </row>
    <row r="2605" spans="1:5" x14ac:dyDescent="0.25">
      <c r="A2605">
        <f t="shared" ca="1" si="121"/>
        <v>9.8386544934757794</v>
      </c>
      <c r="B2605">
        <f t="shared" ca="1" si="121"/>
        <v>13.31371160421244</v>
      </c>
      <c r="C2605">
        <f t="shared" ca="1" si="121"/>
        <v>7.2989608689367884</v>
      </c>
      <c r="D2605">
        <f t="shared" ca="1" si="122"/>
        <v>7.2989608689367884</v>
      </c>
      <c r="E2605">
        <f t="shared" ca="1" si="123"/>
        <v>0</v>
      </c>
    </row>
    <row r="2606" spans="1:5" x14ac:dyDescent="0.25">
      <c r="A2606">
        <f t="shared" ca="1" si="121"/>
        <v>13.488711503241669</v>
      </c>
      <c r="B2606">
        <f t="shared" ca="1" si="121"/>
        <v>11.103477657787872</v>
      </c>
      <c r="C2606">
        <f t="shared" ca="1" si="121"/>
        <v>10.768007811281743</v>
      </c>
      <c r="D2606">
        <f t="shared" ca="1" si="122"/>
        <v>10.768007811281743</v>
      </c>
      <c r="E2606">
        <f t="shared" ca="1" si="123"/>
        <v>1</v>
      </c>
    </row>
    <row r="2607" spans="1:5" x14ac:dyDescent="0.25">
      <c r="A2607">
        <f t="shared" ca="1" si="121"/>
        <v>12.025077876159141</v>
      </c>
      <c r="B2607">
        <f t="shared" ca="1" si="121"/>
        <v>7.2530328948185296</v>
      </c>
      <c r="C2607">
        <f t="shared" ca="1" si="121"/>
        <v>7.4382226646881566</v>
      </c>
      <c r="D2607">
        <f t="shared" ca="1" si="122"/>
        <v>7.4382226646881566</v>
      </c>
      <c r="E2607">
        <f t="shared" ca="1" si="123"/>
        <v>0</v>
      </c>
    </row>
    <row r="2608" spans="1:5" x14ac:dyDescent="0.25">
      <c r="A2608">
        <f t="shared" ca="1" si="121"/>
        <v>9.1106602938149148</v>
      </c>
      <c r="B2608">
        <f t="shared" ca="1" si="121"/>
        <v>2.4362928876989747</v>
      </c>
      <c r="C2608">
        <f t="shared" ca="1" si="121"/>
        <v>10.937910523262111</v>
      </c>
      <c r="D2608">
        <f t="shared" ca="1" si="122"/>
        <v>9.1106602938149148</v>
      </c>
      <c r="E2608">
        <f t="shared" ca="1" si="123"/>
        <v>1</v>
      </c>
    </row>
    <row r="2609" spans="1:5" x14ac:dyDescent="0.25">
      <c r="A2609">
        <f t="shared" ca="1" si="121"/>
        <v>10.229573145127466</v>
      </c>
      <c r="B2609">
        <f t="shared" ca="1" si="121"/>
        <v>11.623564259943404</v>
      </c>
      <c r="C2609">
        <f t="shared" ca="1" si="121"/>
        <v>8.938775738822974</v>
      </c>
      <c r="D2609">
        <f t="shared" ca="1" si="122"/>
        <v>8.938775738822974</v>
      </c>
      <c r="E2609">
        <f t="shared" ca="1" si="123"/>
        <v>0</v>
      </c>
    </row>
    <row r="2610" spans="1:5" x14ac:dyDescent="0.25">
      <c r="A2610">
        <f t="shared" ca="1" si="121"/>
        <v>12.930775118480085</v>
      </c>
      <c r="B2610">
        <f t="shared" ca="1" si="121"/>
        <v>9.6124022438938379</v>
      </c>
      <c r="C2610">
        <f t="shared" ca="1" si="121"/>
        <v>4.489609181515906</v>
      </c>
      <c r="D2610">
        <f t="shared" ca="1" si="122"/>
        <v>4.489609181515906</v>
      </c>
      <c r="E2610">
        <f t="shared" ca="1" si="123"/>
        <v>0</v>
      </c>
    </row>
    <row r="2611" spans="1:5" x14ac:dyDescent="0.25">
      <c r="A2611">
        <f t="shared" ca="1" si="121"/>
        <v>7.0056091255539421</v>
      </c>
      <c r="B2611">
        <f t="shared" ca="1" si="121"/>
        <v>8.6461897167981459</v>
      </c>
      <c r="C2611">
        <f t="shared" ca="1" si="121"/>
        <v>8.5087317962031683</v>
      </c>
      <c r="D2611">
        <f t="shared" ca="1" si="122"/>
        <v>8.5087317962031683</v>
      </c>
      <c r="E2611">
        <f t="shared" ca="1" si="123"/>
        <v>0</v>
      </c>
    </row>
    <row r="2612" spans="1:5" x14ac:dyDescent="0.25">
      <c r="A2612">
        <f t="shared" ca="1" si="121"/>
        <v>12.792158063559029</v>
      </c>
      <c r="B2612">
        <f t="shared" ca="1" si="121"/>
        <v>13.140170766424433</v>
      </c>
      <c r="C2612">
        <f t="shared" ca="1" si="121"/>
        <v>6.1435901797328079</v>
      </c>
      <c r="D2612">
        <f t="shared" ca="1" si="122"/>
        <v>6.1435901797328079</v>
      </c>
      <c r="E2612">
        <f t="shared" ca="1" si="123"/>
        <v>0</v>
      </c>
    </row>
    <row r="2613" spans="1:5" x14ac:dyDescent="0.25">
      <c r="A2613">
        <f t="shared" ca="1" si="121"/>
        <v>9.1551765948469317</v>
      </c>
      <c r="B2613">
        <f t="shared" ca="1" si="121"/>
        <v>7.3914486639985109</v>
      </c>
      <c r="C2613">
        <f t="shared" ca="1" si="121"/>
        <v>10.730209664286033</v>
      </c>
      <c r="D2613">
        <f t="shared" ca="1" si="122"/>
        <v>9.1551765948469317</v>
      </c>
      <c r="E2613">
        <f t="shared" ca="1" si="123"/>
        <v>1</v>
      </c>
    </row>
    <row r="2614" spans="1:5" x14ac:dyDescent="0.25">
      <c r="A2614">
        <f t="shared" ca="1" si="121"/>
        <v>10.101944926935913</v>
      </c>
      <c r="B2614">
        <f t="shared" ca="1" si="121"/>
        <v>11.013678243520971</v>
      </c>
      <c r="C2614">
        <f t="shared" ca="1" si="121"/>
        <v>17.213268839709784</v>
      </c>
      <c r="D2614">
        <f t="shared" ca="1" si="122"/>
        <v>11.013678243520971</v>
      </c>
      <c r="E2614">
        <f t="shared" ca="1" si="123"/>
        <v>1</v>
      </c>
    </row>
    <row r="2615" spans="1:5" x14ac:dyDescent="0.25">
      <c r="A2615">
        <f t="shared" ca="1" si="121"/>
        <v>12.686888460796109</v>
      </c>
      <c r="B2615">
        <f t="shared" ca="1" si="121"/>
        <v>12.123059660494299</v>
      </c>
      <c r="C2615">
        <f t="shared" ca="1" si="121"/>
        <v>15.692145772504208</v>
      </c>
      <c r="D2615">
        <f t="shared" ca="1" si="122"/>
        <v>12.686888460796109</v>
      </c>
      <c r="E2615">
        <f t="shared" ca="1" si="123"/>
        <v>1</v>
      </c>
    </row>
    <row r="2616" spans="1:5" x14ac:dyDescent="0.25">
      <c r="A2616">
        <f t="shared" ca="1" si="121"/>
        <v>8.3811866531429704</v>
      </c>
      <c r="B2616">
        <f t="shared" ca="1" si="121"/>
        <v>14.130868079636338</v>
      </c>
      <c r="C2616">
        <f t="shared" ca="1" si="121"/>
        <v>6.7912475188331207</v>
      </c>
      <c r="D2616">
        <f t="shared" ca="1" si="122"/>
        <v>6.7912475188331207</v>
      </c>
      <c r="E2616">
        <f t="shared" ca="1" si="123"/>
        <v>0</v>
      </c>
    </row>
    <row r="2617" spans="1:5" x14ac:dyDescent="0.25">
      <c r="A2617">
        <f t="shared" ca="1" si="121"/>
        <v>10.924469466636719</v>
      </c>
      <c r="B2617">
        <f t="shared" ca="1" si="121"/>
        <v>10.919391781497088</v>
      </c>
      <c r="C2617">
        <f t="shared" ca="1" si="121"/>
        <v>8.4428797624529253</v>
      </c>
      <c r="D2617">
        <f t="shared" ca="1" si="122"/>
        <v>8.4428797624529253</v>
      </c>
      <c r="E2617">
        <f t="shared" ca="1" si="123"/>
        <v>0</v>
      </c>
    </row>
    <row r="2618" spans="1:5" x14ac:dyDescent="0.25">
      <c r="A2618">
        <f t="shared" ca="1" si="121"/>
        <v>5.8208756432739621</v>
      </c>
      <c r="B2618">
        <f t="shared" ca="1" si="121"/>
        <v>9.6087881646949143</v>
      </c>
      <c r="C2618">
        <f t="shared" ca="1" si="121"/>
        <v>9.2532092584042456</v>
      </c>
      <c r="D2618">
        <f t="shared" ca="1" si="122"/>
        <v>9.2532092584042456</v>
      </c>
      <c r="E2618">
        <f t="shared" ca="1" si="123"/>
        <v>1</v>
      </c>
    </row>
    <row r="2619" spans="1:5" x14ac:dyDescent="0.25">
      <c r="A2619">
        <f t="shared" ca="1" si="121"/>
        <v>14.197270864430124</v>
      </c>
      <c r="B2619">
        <f t="shared" ca="1" si="121"/>
        <v>9.4427648351371829</v>
      </c>
      <c r="C2619">
        <f t="shared" ca="1" si="121"/>
        <v>9.6706411539615189</v>
      </c>
      <c r="D2619">
        <f t="shared" ca="1" si="122"/>
        <v>9.6706411539615189</v>
      </c>
      <c r="E2619">
        <f t="shared" ca="1" si="123"/>
        <v>1</v>
      </c>
    </row>
    <row r="2620" spans="1:5" x14ac:dyDescent="0.25">
      <c r="A2620">
        <f t="shared" ca="1" si="121"/>
        <v>5.8504603923264069</v>
      </c>
      <c r="B2620">
        <f t="shared" ca="1" si="121"/>
        <v>8.470384776521934</v>
      </c>
      <c r="C2620">
        <f t="shared" ca="1" si="121"/>
        <v>7.9029923817536432</v>
      </c>
      <c r="D2620">
        <f t="shared" ca="1" si="122"/>
        <v>7.9029923817536432</v>
      </c>
      <c r="E2620">
        <f t="shared" ca="1" si="123"/>
        <v>0</v>
      </c>
    </row>
    <row r="2621" spans="1:5" x14ac:dyDescent="0.25">
      <c r="A2621">
        <f t="shared" ca="1" si="121"/>
        <v>13.030588529807396</v>
      </c>
      <c r="B2621">
        <f t="shared" ca="1" si="121"/>
        <v>19.468105744853393</v>
      </c>
      <c r="C2621">
        <f t="shared" ca="1" si="121"/>
        <v>12.871626986807122</v>
      </c>
      <c r="D2621">
        <f t="shared" ca="1" si="122"/>
        <v>12.871626986807122</v>
      </c>
      <c r="E2621">
        <f t="shared" ca="1" si="123"/>
        <v>1</v>
      </c>
    </row>
    <row r="2622" spans="1:5" x14ac:dyDescent="0.25">
      <c r="A2622">
        <f t="shared" ca="1" si="121"/>
        <v>9.768226282822166</v>
      </c>
      <c r="B2622">
        <f t="shared" ca="1" si="121"/>
        <v>17.547705897532147</v>
      </c>
      <c r="C2622">
        <f t="shared" ca="1" si="121"/>
        <v>10.185199462814342</v>
      </c>
      <c r="D2622">
        <f t="shared" ca="1" si="122"/>
        <v>10.185199462814342</v>
      </c>
      <c r="E2622">
        <f t="shared" ca="1" si="123"/>
        <v>1</v>
      </c>
    </row>
    <row r="2623" spans="1:5" x14ac:dyDescent="0.25">
      <c r="A2623">
        <f t="shared" ca="1" si="121"/>
        <v>6.2773118932857379</v>
      </c>
      <c r="B2623">
        <f t="shared" ca="1" si="121"/>
        <v>10.944092448439738</v>
      </c>
      <c r="C2623">
        <f t="shared" ca="1" si="121"/>
        <v>16.11773576799208</v>
      </c>
      <c r="D2623">
        <f t="shared" ca="1" si="122"/>
        <v>10.944092448439738</v>
      </c>
      <c r="E2623">
        <f t="shared" ca="1" si="123"/>
        <v>1</v>
      </c>
    </row>
    <row r="2624" spans="1:5" x14ac:dyDescent="0.25">
      <c r="A2624">
        <f t="shared" ca="1" si="121"/>
        <v>7.9639152500597534</v>
      </c>
      <c r="B2624">
        <f t="shared" ca="1" si="121"/>
        <v>7.8249058330820809</v>
      </c>
      <c r="C2624">
        <f t="shared" ca="1" si="121"/>
        <v>7.3137600292044196</v>
      </c>
      <c r="D2624">
        <f t="shared" ca="1" si="122"/>
        <v>7.3137600292044196</v>
      </c>
      <c r="E2624">
        <f t="shared" ca="1" si="123"/>
        <v>0</v>
      </c>
    </row>
    <row r="2625" spans="1:5" x14ac:dyDescent="0.25">
      <c r="A2625">
        <f t="shared" ca="1" si="121"/>
        <v>10.533375452709532</v>
      </c>
      <c r="B2625">
        <f t="shared" ca="1" si="121"/>
        <v>10.82167351932444</v>
      </c>
      <c r="C2625">
        <f t="shared" ca="1" si="121"/>
        <v>13.264676492198234</v>
      </c>
      <c r="D2625">
        <f t="shared" ca="1" si="122"/>
        <v>10.82167351932444</v>
      </c>
      <c r="E2625">
        <f t="shared" ca="1" si="123"/>
        <v>1</v>
      </c>
    </row>
    <row r="2626" spans="1:5" x14ac:dyDescent="0.25">
      <c r="A2626">
        <f t="shared" ref="A2626:C2689" ca="1" si="124">_xlfn.NORM.INV(RAND(), 10, 3.5)</f>
        <v>12.077921213411317</v>
      </c>
      <c r="B2626">
        <f t="shared" ca="1" si="124"/>
        <v>9.3269954664881656</v>
      </c>
      <c r="C2626">
        <f t="shared" ca="1" si="124"/>
        <v>13.17288292579213</v>
      </c>
      <c r="D2626">
        <f t="shared" ref="D2626:D2689" ca="1" si="125">MIN(MAX(A2626,B2626),C2626)</f>
        <v>12.077921213411317</v>
      </c>
      <c r="E2626">
        <f t="shared" ref="E2626:E2689" ca="1" si="126">INT(D2626&gt;9)</f>
        <v>1</v>
      </c>
    </row>
    <row r="2627" spans="1:5" x14ac:dyDescent="0.25">
      <c r="A2627">
        <f t="shared" ca="1" si="124"/>
        <v>8.183118919150143</v>
      </c>
      <c r="B2627">
        <f t="shared" ca="1" si="124"/>
        <v>12.786442601004918</v>
      </c>
      <c r="C2627">
        <f t="shared" ca="1" si="124"/>
        <v>7.638685771412721</v>
      </c>
      <c r="D2627">
        <f t="shared" ca="1" si="125"/>
        <v>7.638685771412721</v>
      </c>
      <c r="E2627">
        <f t="shared" ca="1" si="126"/>
        <v>0</v>
      </c>
    </row>
    <row r="2628" spans="1:5" x14ac:dyDescent="0.25">
      <c r="A2628">
        <f t="shared" ca="1" si="124"/>
        <v>10.323714192227133</v>
      </c>
      <c r="B2628">
        <f t="shared" ca="1" si="124"/>
        <v>9.2169207789998335</v>
      </c>
      <c r="C2628">
        <f t="shared" ca="1" si="124"/>
        <v>9.4431046670306635</v>
      </c>
      <c r="D2628">
        <f t="shared" ca="1" si="125"/>
        <v>9.4431046670306635</v>
      </c>
      <c r="E2628">
        <f t="shared" ca="1" si="126"/>
        <v>1</v>
      </c>
    </row>
    <row r="2629" spans="1:5" x14ac:dyDescent="0.25">
      <c r="A2629">
        <f t="shared" ca="1" si="124"/>
        <v>11.308347555043564</v>
      </c>
      <c r="B2629">
        <f t="shared" ca="1" si="124"/>
        <v>10.224005255092168</v>
      </c>
      <c r="C2629">
        <f t="shared" ca="1" si="124"/>
        <v>7.9215104438885282</v>
      </c>
      <c r="D2629">
        <f t="shared" ca="1" si="125"/>
        <v>7.9215104438885282</v>
      </c>
      <c r="E2629">
        <f t="shared" ca="1" si="126"/>
        <v>0</v>
      </c>
    </row>
    <row r="2630" spans="1:5" x14ac:dyDescent="0.25">
      <c r="A2630">
        <f t="shared" ca="1" si="124"/>
        <v>12.749781601880816</v>
      </c>
      <c r="B2630">
        <f t="shared" ca="1" si="124"/>
        <v>16.795531316419517</v>
      </c>
      <c r="C2630">
        <f t="shared" ca="1" si="124"/>
        <v>9.2594068328731858</v>
      </c>
      <c r="D2630">
        <f t="shared" ca="1" si="125"/>
        <v>9.2594068328731858</v>
      </c>
      <c r="E2630">
        <f t="shared" ca="1" si="126"/>
        <v>1</v>
      </c>
    </row>
    <row r="2631" spans="1:5" x14ac:dyDescent="0.25">
      <c r="A2631">
        <f t="shared" ca="1" si="124"/>
        <v>11.326963422940221</v>
      </c>
      <c r="B2631">
        <f t="shared" ca="1" si="124"/>
        <v>6.2386114200500513</v>
      </c>
      <c r="C2631">
        <f t="shared" ca="1" si="124"/>
        <v>7.3721327872964144</v>
      </c>
      <c r="D2631">
        <f t="shared" ca="1" si="125"/>
        <v>7.3721327872964144</v>
      </c>
      <c r="E2631">
        <f t="shared" ca="1" si="126"/>
        <v>0</v>
      </c>
    </row>
    <row r="2632" spans="1:5" x14ac:dyDescent="0.25">
      <c r="A2632">
        <f t="shared" ca="1" si="124"/>
        <v>14.662309676889894</v>
      </c>
      <c r="B2632">
        <f t="shared" ca="1" si="124"/>
        <v>10.408471511466734</v>
      </c>
      <c r="C2632">
        <f t="shared" ca="1" si="124"/>
        <v>9.1577086313587319</v>
      </c>
      <c r="D2632">
        <f t="shared" ca="1" si="125"/>
        <v>9.1577086313587319</v>
      </c>
      <c r="E2632">
        <f t="shared" ca="1" si="126"/>
        <v>1</v>
      </c>
    </row>
    <row r="2633" spans="1:5" x14ac:dyDescent="0.25">
      <c r="A2633">
        <f t="shared" ca="1" si="124"/>
        <v>6.0905531221391964</v>
      </c>
      <c r="B2633">
        <f t="shared" ca="1" si="124"/>
        <v>11.307043099902867</v>
      </c>
      <c r="C2633">
        <f t="shared" ca="1" si="124"/>
        <v>9.3874220778159589</v>
      </c>
      <c r="D2633">
        <f t="shared" ca="1" si="125"/>
        <v>9.3874220778159589</v>
      </c>
      <c r="E2633">
        <f t="shared" ca="1" si="126"/>
        <v>1</v>
      </c>
    </row>
    <row r="2634" spans="1:5" x14ac:dyDescent="0.25">
      <c r="A2634">
        <f t="shared" ca="1" si="124"/>
        <v>15.855140486942737</v>
      </c>
      <c r="B2634">
        <f t="shared" ca="1" si="124"/>
        <v>17.787272586038842</v>
      </c>
      <c r="C2634">
        <f t="shared" ca="1" si="124"/>
        <v>10.685961418072466</v>
      </c>
      <c r="D2634">
        <f t="shared" ca="1" si="125"/>
        <v>10.685961418072466</v>
      </c>
      <c r="E2634">
        <f t="shared" ca="1" si="126"/>
        <v>1</v>
      </c>
    </row>
    <row r="2635" spans="1:5" x14ac:dyDescent="0.25">
      <c r="A2635">
        <f t="shared" ca="1" si="124"/>
        <v>11.006016331884926</v>
      </c>
      <c r="B2635">
        <f t="shared" ca="1" si="124"/>
        <v>8.3855013727765595</v>
      </c>
      <c r="C2635">
        <f t="shared" ca="1" si="124"/>
        <v>15.401521218480411</v>
      </c>
      <c r="D2635">
        <f t="shared" ca="1" si="125"/>
        <v>11.006016331884926</v>
      </c>
      <c r="E2635">
        <f t="shared" ca="1" si="126"/>
        <v>1</v>
      </c>
    </row>
    <row r="2636" spans="1:5" x14ac:dyDescent="0.25">
      <c r="A2636">
        <f t="shared" ca="1" si="124"/>
        <v>10.025875824205828</v>
      </c>
      <c r="B2636">
        <f t="shared" ca="1" si="124"/>
        <v>8.5408791042346497</v>
      </c>
      <c r="C2636">
        <f t="shared" ca="1" si="124"/>
        <v>10.562419567710082</v>
      </c>
      <c r="D2636">
        <f t="shared" ca="1" si="125"/>
        <v>10.025875824205828</v>
      </c>
      <c r="E2636">
        <f t="shared" ca="1" si="126"/>
        <v>1</v>
      </c>
    </row>
    <row r="2637" spans="1:5" x14ac:dyDescent="0.25">
      <c r="A2637">
        <f t="shared" ca="1" si="124"/>
        <v>8.7181588377736734</v>
      </c>
      <c r="B2637">
        <f t="shared" ca="1" si="124"/>
        <v>10.61182258919097</v>
      </c>
      <c r="C2637">
        <f t="shared" ca="1" si="124"/>
        <v>6.7221864112458602</v>
      </c>
      <c r="D2637">
        <f t="shared" ca="1" si="125"/>
        <v>6.7221864112458602</v>
      </c>
      <c r="E2637">
        <f t="shared" ca="1" si="126"/>
        <v>0</v>
      </c>
    </row>
    <row r="2638" spans="1:5" x14ac:dyDescent="0.25">
      <c r="A2638">
        <f t="shared" ca="1" si="124"/>
        <v>13.408485822170064</v>
      </c>
      <c r="B2638">
        <f t="shared" ca="1" si="124"/>
        <v>7.8627272069163805</v>
      </c>
      <c r="C2638">
        <f t="shared" ca="1" si="124"/>
        <v>13.000346234103644</v>
      </c>
      <c r="D2638">
        <f t="shared" ca="1" si="125"/>
        <v>13.000346234103644</v>
      </c>
      <c r="E2638">
        <f t="shared" ca="1" si="126"/>
        <v>1</v>
      </c>
    </row>
    <row r="2639" spans="1:5" x14ac:dyDescent="0.25">
      <c r="A2639">
        <f t="shared" ca="1" si="124"/>
        <v>14.095913211828039</v>
      </c>
      <c r="B2639">
        <f t="shared" ca="1" si="124"/>
        <v>2.411218938907969</v>
      </c>
      <c r="C2639">
        <f t="shared" ca="1" si="124"/>
        <v>6.9793032101367922</v>
      </c>
      <c r="D2639">
        <f t="shared" ca="1" si="125"/>
        <v>6.9793032101367922</v>
      </c>
      <c r="E2639">
        <f t="shared" ca="1" si="126"/>
        <v>0</v>
      </c>
    </row>
    <row r="2640" spans="1:5" x14ac:dyDescent="0.25">
      <c r="A2640">
        <f t="shared" ca="1" si="124"/>
        <v>6.4423244713650636</v>
      </c>
      <c r="B2640">
        <f t="shared" ca="1" si="124"/>
        <v>9.6878566053047361</v>
      </c>
      <c r="C2640">
        <f t="shared" ca="1" si="124"/>
        <v>10.449109547896493</v>
      </c>
      <c r="D2640">
        <f t="shared" ca="1" si="125"/>
        <v>9.6878566053047361</v>
      </c>
      <c r="E2640">
        <f t="shared" ca="1" si="126"/>
        <v>1</v>
      </c>
    </row>
    <row r="2641" spans="1:5" x14ac:dyDescent="0.25">
      <c r="A2641">
        <f t="shared" ca="1" si="124"/>
        <v>10.61966123808125</v>
      </c>
      <c r="B2641">
        <f t="shared" ca="1" si="124"/>
        <v>10.36692434596903</v>
      </c>
      <c r="C2641">
        <f t="shared" ca="1" si="124"/>
        <v>6.2157257350055026</v>
      </c>
      <c r="D2641">
        <f t="shared" ca="1" si="125"/>
        <v>6.2157257350055026</v>
      </c>
      <c r="E2641">
        <f t="shared" ca="1" si="126"/>
        <v>0</v>
      </c>
    </row>
    <row r="2642" spans="1:5" x14ac:dyDescent="0.25">
      <c r="A2642">
        <f t="shared" ca="1" si="124"/>
        <v>8.5200302367061411</v>
      </c>
      <c r="B2642">
        <f t="shared" ca="1" si="124"/>
        <v>10.437812299975979</v>
      </c>
      <c r="C2642">
        <f t="shared" ca="1" si="124"/>
        <v>10.211464578911496</v>
      </c>
      <c r="D2642">
        <f t="shared" ca="1" si="125"/>
        <v>10.211464578911496</v>
      </c>
      <c r="E2642">
        <f t="shared" ca="1" si="126"/>
        <v>1</v>
      </c>
    </row>
    <row r="2643" spans="1:5" x14ac:dyDescent="0.25">
      <c r="A2643">
        <f t="shared" ca="1" si="124"/>
        <v>7.0617400323276192</v>
      </c>
      <c r="B2643">
        <f t="shared" ca="1" si="124"/>
        <v>8.5565494267008777</v>
      </c>
      <c r="C2643">
        <f t="shared" ca="1" si="124"/>
        <v>11.762802343350009</v>
      </c>
      <c r="D2643">
        <f t="shared" ca="1" si="125"/>
        <v>8.5565494267008777</v>
      </c>
      <c r="E2643">
        <f t="shared" ca="1" si="126"/>
        <v>0</v>
      </c>
    </row>
    <row r="2644" spans="1:5" x14ac:dyDescent="0.25">
      <c r="A2644">
        <f t="shared" ca="1" si="124"/>
        <v>9.3905806083582295</v>
      </c>
      <c r="B2644">
        <f t="shared" ca="1" si="124"/>
        <v>12.518692336784692</v>
      </c>
      <c r="C2644">
        <f t="shared" ca="1" si="124"/>
        <v>10.491386094630069</v>
      </c>
      <c r="D2644">
        <f t="shared" ca="1" si="125"/>
        <v>10.491386094630069</v>
      </c>
      <c r="E2644">
        <f t="shared" ca="1" si="126"/>
        <v>1</v>
      </c>
    </row>
    <row r="2645" spans="1:5" x14ac:dyDescent="0.25">
      <c r="A2645">
        <f t="shared" ca="1" si="124"/>
        <v>3.7352414845252468</v>
      </c>
      <c r="B2645">
        <f t="shared" ca="1" si="124"/>
        <v>7.4556582281968522</v>
      </c>
      <c r="C2645">
        <f t="shared" ca="1" si="124"/>
        <v>6.8252895210823752</v>
      </c>
      <c r="D2645">
        <f t="shared" ca="1" si="125"/>
        <v>6.8252895210823752</v>
      </c>
      <c r="E2645">
        <f t="shared" ca="1" si="126"/>
        <v>0</v>
      </c>
    </row>
    <row r="2646" spans="1:5" x14ac:dyDescent="0.25">
      <c r="A2646">
        <f t="shared" ca="1" si="124"/>
        <v>13.125577455254477</v>
      </c>
      <c r="B2646">
        <f t="shared" ca="1" si="124"/>
        <v>5.4860717662992959</v>
      </c>
      <c r="C2646">
        <f t="shared" ca="1" si="124"/>
        <v>11.825941119072962</v>
      </c>
      <c r="D2646">
        <f t="shared" ca="1" si="125"/>
        <v>11.825941119072962</v>
      </c>
      <c r="E2646">
        <f t="shared" ca="1" si="126"/>
        <v>1</v>
      </c>
    </row>
    <row r="2647" spans="1:5" x14ac:dyDescent="0.25">
      <c r="A2647">
        <f t="shared" ca="1" si="124"/>
        <v>16.544703768413434</v>
      </c>
      <c r="B2647">
        <f t="shared" ca="1" si="124"/>
        <v>12.828259422514808</v>
      </c>
      <c r="C2647">
        <f t="shared" ca="1" si="124"/>
        <v>12.716866970609074</v>
      </c>
      <c r="D2647">
        <f t="shared" ca="1" si="125"/>
        <v>12.716866970609074</v>
      </c>
      <c r="E2647">
        <f t="shared" ca="1" si="126"/>
        <v>1</v>
      </c>
    </row>
    <row r="2648" spans="1:5" x14ac:dyDescent="0.25">
      <c r="A2648">
        <f t="shared" ca="1" si="124"/>
        <v>13.213614155407633</v>
      </c>
      <c r="B2648">
        <f t="shared" ca="1" si="124"/>
        <v>13.111154104573403</v>
      </c>
      <c r="C2648">
        <f t="shared" ca="1" si="124"/>
        <v>11.923090519985708</v>
      </c>
      <c r="D2648">
        <f t="shared" ca="1" si="125"/>
        <v>11.923090519985708</v>
      </c>
      <c r="E2648">
        <f t="shared" ca="1" si="126"/>
        <v>1</v>
      </c>
    </row>
    <row r="2649" spans="1:5" x14ac:dyDescent="0.25">
      <c r="A2649">
        <f t="shared" ca="1" si="124"/>
        <v>8.3461923009712518</v>
      </c>
      <c r="B2649">
        <f t="shared" ca="1" si="124"/>
        <v>9.3701828807269294</v>
      </c>
      <c r="C2649">
        <f t="shared" ca="1" si="124"/>
        <v>9.3217595893578231</v>
      </c>
      <c r="D2649">
        <f t="shared" ca="1" si="125"/>
        <v>9.3217595893578231</v>
      </c>
      <c r="E2649">
        <f t="shared" ca="1" si="126"/>
        <v>1</v>
      </c>
    </row>
    <row r="2650" spans="1:5" x14ac:dyDescent="0.25">
      <c r="A2650">
        <f t="shared" ca="1" si="124"/>
        <v>9.6694836859284408</v>
      </c>
      <c r="B2650">
        <f t="shared" ca="1" si="124"/>
        <v>7.1715600450325141</v>
      </c>
      <c r="C2650">
        <f t="shared" ca="1" si="124"/>
        <v>12.778492737175313</v>
      </c>
      <c r="D2650">
        <f t="shared" ca="1" si="125"/>
        <v>9.6694836859284408</v>
      </c>
      <c r="E2650">
        <f t="shared" ca="1" si="126"/>
        <v>1</v>
      </c>
    </row>
    <row r="2651" spans="1:5" x14ac:dyDescent="0.25">
      <c r="A2651">
        <f t="shared" ca="1" si="124"/>
        <v>6.2734209525031996</v>
      </c>
      <c r="B2651">
        <f t="shared" ca="1" si="124"/>
        <v>5.4470451471219716</v>
      </c>
      <c r="C2651">
        <f t="shared" ca="1" si="124"/>
        <v>15.785252141424857</v>
      </c>
      <c r="D2651">
        <f t="shared" ca="1" si="125"/>
        <v>6.2734209525031996</v>
      </c>
      <c r="E2651">
        <f t="shared" ca="1" si="126"/>
        <v>0</v>
      </c>
    </row>
    <row r="2652" spans="1:5" x14ac:dyDescent="0.25">
      <c r="A2652">
        <f t="shared" ca="1" si="124"/>
        <v>7.8532381448721607</v>
      </c>
      <c r="B2652">
        <f t="shared" ca="1" si="124"/>
        <v>15.841802661326138</v>
      </c>
      <c r="C2652">
        <f t="shared" ca="1" si="124"/>
        <v>8.9475133382100847</v>
      </c>
      <c r="D2652">
        <f t="shared" ca="1" si="125"/>
        <v>8.9475133382100847</v>
      </c>
      <c r="E2652">
        <f t="shared" ca="1" si="126"/>
        <v>0</v>
      </c>
    </row>
    <row r="2653" spans="1:5" x14ac:dyDescent="0.25">
      <c r="A2653">
        <f t="shared" ca="1" si="124"/>
        <v>6.3175447586845435</v>
      </c>
      <c r="B2653">
        <f t="shared" ca="1" si="124"/>
        <v>15.531211393181206</v>
      </c>
      <c r="C2653">
        <f t="shared" ca="1" si="124"/>
        <v>7.4652179497705635</v>
      </c>
      <c r="D2653">
        <f t="shared" ca="1" si="125"/>
        <v>7.4652179497705635</v>
      </c>
      <c r="E2653">
        <f t="shared" ca="1" si="126"/>
        <v>0</v>
      </c>
    </row>
    <row r="2654" spans="1:5" x14ac:dyDescent="0.25">
      <c r="A2654">
        <f t="shared" ca="1" si="124"/>
        <v>12.331390343616764</v>
      </c>
      <c r="B2654">
        <f t="shared" ca="1" si="124"/>
        <v>4.2719904244941489</v>
      </c>
      <c r="C2654">
        <f t="shared" ca="1" si="124"/>
        <v>9.8440119083637665</v>
      </c>
      <c r="D2654">
        <f t="shared" ca="1" si="125"/>
        <v>9.8440119083637665</v>
      </c>
      <c r="E2654">
        <f t="shared" ca="1" si="126"/>
        <v>1</v>
      </c>
    </row>
    <row r="2655" spans="1:5" x14ac:dyDescent="0.25">
      <c r="A2655">
        <f t="shared" ca="1" si="124"/>
        <v>8.3674298425103242</v>
      </c>
      <c r="B2655">
        <f t="shared" ca="1" si="124"/>
        <v>6.5283699460105193</v>
      </c>
      <c r="C2655">
        <f t="shared" ca="1" si="124"/>
        <v>4.6463886780360015</v>
      </c>
      <c r="D2655">
        <f t="shared" ca="1" si="125"/>
        <v>4.6463886780360015</v>
      </c>
      <c r="E2655">
        <f t="shared" ca="1" si="126"/>
        <v>0</v>
      </c>
    </row>
    <row r="2656" spans="1:5" x14ac:dyDescent="0.25">
      <c r="A2656">
        <f t="shared" ca="1" si="124"/>
        <v>10.050146908981489</v>
      </c>
      <c r="B2656">
        <f t="shared" ca="1" si="124"/>
        <v>7.063272901089789</v>
      </c>
      <c r="C2656">
        <f t="shared" ca="1" si="124"/>
        <v>10.40828280132869</v>
      </c>
      <c r="D2656">
        <f t="shared" ca="1" si="125"/>
        <v>10.050146908981489</v>
      </c>
      <c r="E2656">
        <f t="shared" ca="1" si="126"/>
        <v>1</v>
      </c>
    </row>
    <row r="2657" spans="1:5" x14ac:dyDescent="0.25">
      <c r="A2657">
        <f t="shared" ca="1" si="124"/>
        <v>9.3123771942083486</v>
      </c>
      <c r="B2657">
        <f t="shared" ca="1" si="124"/>
        <v>9.2410315564077408</v>
      </c>
      <c r="C2657">
        <f t="shared" ca="1" si="124"/>
        <v>11.378178831841341</v>
      </c>
      <c r="D2657">
        <f t="shared" ca="1" si="125"/>
        <v>9.3123771942083486</v>
      </c>
      <c r="E2657">
        <f t="shared" ca="1" si="126"/>
        <v>1</v>
      </c>
    </row>
    <row r="2658" spans="1:5" x14ac:dyDescent="0.25">
      <c r="A2658">
        <f t="shared" ca="1" si="124"/>
        <v>10.728627092867544</v>
      </c>
      <c r="B2658">
        <f t="shared" ca="1" si="124"/>
        <v>8.7192002280465939</v>
      </c>
      <c r="C2658">
        <f t="shared" ca="1" si="124"/>
        <v>4.9044394239356652</v>
      </c>
      <c r="D2658">
        <f t="shared" ca="1" si="125"/>
        <v>4.9044394239356652</v>
      </c>
      <c r="E2658">
        <f t="shared" ca="1" si="126"/>
        <v>0</v>
      </c>
    </row>
    <row r="2659" spans="1:5" x14ac:dyDescent="0.25">
      <c r="A2659">
        <f t="shared" ca="1" si="124"/>
        <v>9.7465454045317976</v>
      </c>
      <c r="B2659">
        <f t="shared" ca="1" si="124"/>
        <v>13.626096104677099</v>
      </c>
      <c r="C2659">
        <f t="shared" ca="1" si="124"/>
        <v>11.772769917105817</v>
      </c>
      <c r="D2659">
        <f t="shared" ca="1" si="125"/>
        <v>11.772769917105817</v>
      </c>
      <c r="E2659">
        <f t="shared" ca="1" si="126"/>
        <v>1</v>
      </c>
    </row>
    <row r="2660" spans="1:5" x14ac:dyDescent="0.25">
      <c r="A2660">
        <f t="shared" ca="1" si="124"/>
        <v>10.52159927551379</v>
      </c>
      <c r="B2660">
        <f t="shared" ca="1" si="124"/>
        <v>-0.12934854334123713</v>
      </c>
      <c r="C2660">
        <f t="shared" ca="1" si="124"/>
        <v>7.3813165231947844</v>
      </c>
      <c r="D2660">
        <f t="shared" ca="1" si="125"/>
        <v>7.3813165231947844</v>
      </c>
      <c r="E2660">
        <f t="shared" ca="1" si="126"/>
        <v>0</v>
      </c>
    </row>
    <row r="2661" spans="1:5" x14ac:dyDescent="0.25">
      <c r="A2661">
        <f t="shared" ca="1" si="124"/>
        <v>10.880709096135851</v>
      </c>
      <c r="B2661">
        <f t="shared" ca="1" si="124"/>
        <v>10.171636625922799</v>
      </c>
      <c r="C2661">
        <f t="shared" ca="1" si="124"/>
        <v>11.797354963932044</v>
      </c>
      <c r="D2661">
        <f t="shared" ca="1" si="125"/>
        <v>10.880709096135851</v>
      </c>
      <c r="E2661">
        <f t="shared" ca="1" si="126"/>
        <v>1</v>
      </c>
    </row>
    <row r="2662" spans="1:5" x14ac:dyDescent="0.25">
      <c r="A2662">
        <f t="shared" ca="1" si="124"/>
        <v>5.377445014837904</v>
      </c>
      <c r="B2662">
        <f t="shared" ca="1" si="124"/>
        <v>13.160474935887539</v>
      </c>
      <c r="C2662">
        <f t="shared" ca="1" si="124"/>
        <v>13.047488063787572</v>
      </c>
      <c r="D2662">
        <f t="shared" ca="1" si="125"/>
        <v>13.047488063787572</v>
      </c>
      <c r="E2662">
        <f t="shared" ca="1" si="126"/>
        <v>1</v>
      </c>
    </row>
    <row r="2663" spans="1:5" x14ac:dyDescent="0.25">
      <c r="A2663">
        <f t="shared" ca="1" si="124"/>
        <v>8.5644913697795211</v>
      </c>
      <c r="B2663">
        <f t="shared" ca="1" si="124"/>
        <v>8.9483443583796216</v>
      </c>
      <c r="C2663">
        <f t="shared" ca="1" si="124"/>
        <v>17.577278093672341</v>
      </c>
      <c r="D2663">
        <f t="shared" ca="1" si="125"/>
        <v>8.9483443583796216</v>
      </c>
      <c r="E2663">
        <f t="shared" ca="1" si="126"/>
        <v>0</v>
      </c>
    </row>
    <row r="2664" spans="1:5" x14ac:dyDescent="0.25">
      <c r="A2664">
        <f t="shared" ca="1" si="124"/>
        <v>6.2652519397265447</v>
      </c>
      <c r="B2664">
        <f t="shared" ca="1" si="124"/>
        <v>12.017603022638269</v>
      </c>
      <c r="C2664">
        <f t="shared" ca="1" si="124"/>
        <v>10.668913211144069</v>
      </c>
      <c r="D2664">
        <f t="shared" ca="1" si="125"/>
        <v>10.668913211144069</v>
      </c>
      <c r="E2664">
        <f t="shared" ca="1" si="126"/>
        <v>1</v>
      </c>
    </row>
    <row r="2665" spans="1:5" x14ac:dyDescent="0.25">
      <c r="A2665">
        <f t="shared" ca="1" si="124"/>
        <v>7.4723021491474331</v>
      </c>
      <c r="B2665">
        <f t="shared" ca="1" si="124"/>
        <v>10.359608720064443</v>
      </c>
      <c r="C2665">
        <f t="shared" ca="1" si="124"/>
        <v>8.5721338465155412</v>
      </c>
      <c r="D2665">
        <f t="shared" ca="1" si="125"/>
        <v>8.5721338465155412</v>
      </c>
      <c r="E2665">
        <f t="shared" ca="1" si="126"/>
        <v>0</v>
      </c>
    </row>
    <row r="2666" spans="1:5" x14ac:dyDescent="0.25">
      <c r="A2666">
        <f t="shared" ca="1" si="124"/>
        <v>4.9881877947652766</v>
      </c>
      <c r="B2666">
        <f t="shared" ca="1" si="124"/>
        <v>9.5127226294848413</v>
      </c>
      <c r="C2666">
        <f t="shared" ca="1" si="124"/>
        <v>14.235799556429342</v>
      </c>
      <c r="D2666">
        <f t="shared" ca="1" si="125"/>
        <v>9.5127226294848413</v>
      </c>
      <c r="E2666">
        <f t="shared" ca="1" si="126"/>
        <v>1</v>
      </c>
    </row>
    <row r="2667" spans="1:5" x14ac:dyDescent="0.25">
      <c r="A2667">
        <f t="shared" ca="1" si="124"/>
        <v>10.956385302320307</v>
      </c>
      <c r="B2667">
        <f t="shared" ca="1" si="124"/>
        <v>11.2373251066895</v>
      </c>
      <c r="C2667">
        <f t="shared" ca="1" si="124"/>
        <v>10.67529917945512</v>
      </c>
      <c r="D2667">
        <f t="shared" ca="1" si="125"/>
        <v>10.67529917945512</v>
      </c>
      <c r="E2667">
        <f t="shared" ca="1" si="126"/>
        <v>1</v>
      </c>
    </row>
    <row r="2668" spans="1:5" x14ac:dyDescent="0.25">
      <c r="A2668">
        <f t="shared" ca="1" si="124"/>
        <v>11.2758381689091</v>
      </c>
      <c r="B2668">
        <f t="shared" ca="1" si="124"/>
        <v>8.3424711714184525</v>
      </c>
      <c r="C2668">
        <f t="shared" ca="1" si="124"/>
        <v>8.3572702901166878</v>
      </c>
      <c r="D2668">
        <f t="shared" ca="1" si="125"/>
        <v>8.3572702901166878</v>
      </c>
      <c r="E2668">
        <f t="shared" ca="1" si="126"/>
        <v>0</v>
      </c>
    </row>
    <row r="2669" spans="1:5" x14ac:dyDescent="0.25">
      <c r="A2669">
        <f t="shared" ca="1" si="124"/>
        <v>10.259022453765818</v>
      </c>
      <c r="B2669">
        <f t="shared" ca="1" si="124"/>
        <v>10.323456778954913</v>
      </c>
      <c r="C2669">
        <f t="shared" ca="1" si="124"/>
        <v>5.5229212192171673</v>
      </c>
      <c r="D2669">
        <f t="shared" ca="1" si="125"/>
        <v>5.5229212192171673</v>
      </c>
      <c r="E2669">
        <f t="shared" ca="1" si="126"/>
        <v>0</v>
      </c>
    </row>
    <row r="2670" spans="1:5" x14ac:dyDescent="0.25">
      <c r="A2670">
        <f t="shared" ca="1" si="124"/>
        <v>9.7390199793938148</v>
      </c>
      <c r="B2670">
        <f t="shared" ca="1" si="124"/>
        <v>13.517475914463658</v>
      </c>
      <c r="C2670">
        <f t="shared" ca="1" si="124"/>
        <v>6.3166109250669047</v>
      </c>
      <c r="D2670">
        <f t="shared" ca="1" si="125"/>
        <v>6.3166109250669047</v>
      </c>
      <c r="E2670">
        <f t="shared" ca="1" si="126"/>
        <v>0</v>
      </c>
    </row>
    <row r="2671" spans="1:5" x14ac:dyDescent="0.25">
      <c r="A2671">
        <f t="shared" ca="1" si="124"/>
        <v>12.884646184707899</v>
      </c>
      <c r="B2671">
        <f t="shared" ca="1" si="124"/>
        <v>9.2243123031552283</v>
      </c>
      <c r="C2671">
        <f t="shared" ca="1" si="124"/>
        <v>-0.23622507061212161</v>
      </c>
      <c r="D2671">
        <f t="shared" ca="1" si="125"/>
        <v>-0.23622507061212161</v>
      </c>
      <c r="E2671">
        <f t="shared" ca="1" si="126"/>
        <v>0</v>
      </c>
    </row>
    <row r="2672" spans="1:5" x14ac:dyDescent="0.25">
      <c r="A2672">
        <f t="shared" ca="1" si="124"/>
        <v>9.9284426666441661</v>
      </c>
      <c r="B2672">
        <f t="shared" ca="1" si="124"/>
        <v>7.4163695680266422</v>
      </c>
      <c r="C2672">
        <f t="shared" ca="1" si="124"/>
        <v>6.2927051133212384</v>
      </c>
      <c r="D2672">
        <f t="shared" ca="1" si="125"/>
        <v>6.2927051133212384</v>
      </c>
      <c r="E2672">
        <f t="shared" ca="1" si="126"/>
        <v>0</v>
      </c>
    </row>
    <row r="2673" spans="1:5" x14ac:dyDescent="0.25">
      <c r="A2673">
        <f t="shared" ca="1" si="124"/>
        <v>11.25701873464223</v>
      </c>
      <c r="B2673">
        <f t="shared" ca="1" si="124"/>
        <v>10.710343805058169</v>
      </c>
      <c r="C2673">
        <f t="shared" ca="1" si="124"/>
        <v>7.0505223421568921</v>
      </c>
      <c r="D2673">
        <f t="shared" ca="1" si="125"/>
        <v>7.0505223421568921</v>
      </c>
      <c r="E2673">
        <f t="shared" ca="1" si="126"/>
        <v>0</v>
      </c>
    </row>
    <row r="2674" spans="1:5" x14ac:dyDescent="0.25">
      <c r="A2674">
        <f t="shared" ca="1" si="124"/>
        <v>14.176135150859166</v>
      </c>
      <c r="B2674">
        <f t="shared" ca="1" si="124"/>
        <v>8.1439159408278705</v>
      </c>
      <c r="C2674">
        <f t="shared" ca="1" si="124"/>
        <v>6.2804905303977332</v>
      </c>
      <c r="D2674">
        <f t="shared" ca="1" si="125"/>
        <v>6.2804905303977332</v>
      </c>
      <c r="E2674">
        <f t="shared" ca="1" si="126"/>
        <v>0</v>
      </c>
    </row>
    <row r="2675" spans="1:5" x14ac:dyDescent="0.25">
      <c r="A2675">
        <f t="shared" ca="1" si="124"/>
        <v>17.373106933815372</v>
      </c>
      <c r="B2675">
        <f t="shared" ca="1" si="124"/>
        <v>8.0915138435124501</v>
      </c>
      <c r="C2675">
        <f t="shared" ca="1" si="124"/>
        <v>7.6467795779857166</v>
      </c>
      <c r="D2675">
        <f t="shared" ca="1" si="125"/>
        <v>7.6467795779857166</v>
      </c>
      <c r="E2675">
        <f t="shared" ca="1" si="126"/>
        <v>0</v>
      </c>
    </row>
    <row r="2676" spans="1:5" x14ac:dyDescent="0.25">
      <c r="A2676">
        <f t="shared" ca="1" si="124"/>
        <v>10.695398501556211</v>
      </c>
      <c r="B2676">
        <f t="shared" ca="1" si="124"/>
        <v>11.632100251237773</v>
      </c>
      <c r="C2676">
        <f t="shared" ca="1" si="124"/>
        <v>14.590523485441249</v>
      </c>
      <c r="D2676">
        <f t="shared" ca="1" si="125"/>
        <v>11.632100251237773</v>
      </c>
      <c r="E2676">
        <f t="shared" ca="1" si="126"/>
        <v>1</v>
      </c>
    </row>
    <row r="2677" spans="1:5" x14ac:dyDescent="0.25">
      <c r="A2677">
        <f t="shared" ca="1" si="124"/>
        <v>7.6133525376537161</v>
      </c>
      <c r="B2677">
        <f t="shared" ca="1" si="124"/>
        <v>13.51100739188287</v>
      </c>
      <c r="C2677">
        <f t="shared" ca="1" si="124"/>
        <v>2.0329085568760892</v>
      </c>
      <c r="D2677">
        <f t="shared" ca="1" si="125"/>
        <v>2.0329085568760892</v>
      </c>
      <c r="E2677">
        <f t="shared" ca="1" si="126"/>
        <v>0</v>
      </c>
    </row>
    <row r="2678" spans="1:5" x14ac:dyDescent="0.25">
      <c r="A2678">
        <f t="shared" ca="1" si="124"/>
        <v>7.284484234383946</v>
      </c>
      <c r="B2678">
        <f t="shared" ca="1" si="124"/>
        <v>9.2031701921242988</v>
      </c>
      <c r="C2678">
        <f t="shared" ca="1" si="124"/>
        <v>11.141714447534563</v>
      </c>
      <c r="D2678">
        <f t="shared" ca="1" si="125"/>
        <v>9.2031701921242988</v>
      </c>
      <c r="E2678">
        <f t="shared" ca="1" si="126"/>
        <v>1</v>
      </c>
    </row>
    <row r="2679" spans="1:5" x14ac:dyDescent="0.25">
      <c r="A2679">
        <f t="shared" ca="1" si="124"/>
        <v>10.85389431395984</v>
      </c>
      <c r="B2679">
        <f t="shared" ca="1" si="124"/>
        <v>7.4217452933242205</v>
      </c>
      <c r="C2679">
        <f t="shared" ca="1" si="124"/>
        <v>5.3789157996764168</v>
      </c>
      <c r="D2679">
        <f t="shared" ca="1" si="125"/>
        <v>5.3789157996764168</v>
      </c>
      <c r="E2679">
        <f t="shared" ca="1" si="126"/>
        <v>0</v>
      </c>
    </row>
    <row r="2680" spans="1:5" x14ac:dyDescent="0.25">
      <c r="A2680">
        <f t="shared" ca="1" si="124"/>
        <v>13.214262784429053</v>
      </c>
      <c r="B2680">
        <f t="shared" ca="1" si="124"/>
        <v>10.263984068884772</v>
      </c>
      <c r="C2680">
        <f t="shared" ca="1" si="124"/>
        <v>11.139148884628129</v>
      </c>
      <c r="D2680">
        <f t="shared" ca="1" si="125"/>
        <v>11.139148884628129</v>
      </c>
      <c r="E2680">
        <f t="shared" ca="1" si="126"/>
        <v>1</v>
      </c>
    </row>
    <row r="2681" spans="1:5" x14ac:dyDescent="0.25">
      <c r="A2681">
        <f t="shared" ca="1" si="124"/>
        <v>6.5757844047570959</v>
      </c>
      <c r="B2681">
        <f t="shared" ca="1" si="124"/>
        <v>11.37951672824471</v>
      </c>
      <c r="C2681">
        <f t="shared" ca="1" si="124"/>
        <v>11.187571371973132</v>
      </c>
      <c r="D2681">
        <f t="shared" ca="1" si="125"/>
        <v>11.187571371973132</v>
      </c>
      <c r="E2681">
        <f t="shared" ca="1" si="126"/>
        <v>1</v>
      </c>
    </row>
    <row r="2682" spans="1:5" x14ac:dyDescent="0.25">
      <c r="A2682">
        <f t="shared" ca="1" si="124"/>
        <v>9.4893688106930636</v>
      </c>
      <c r="B2682">
        <f t="shared" ca="1" si="124"/>
        <v>8.4551283728615623</v>
      </c>
      <c r="C2682">
        <f t="shared" ca="1" si="124"/>
        <v>11.717113807932906</v>
      </c>
      <c r="D2682">
        <f t="shared" ca="1" si="125"/>
        <v>9.4893688106930636</v>
      </c>
      <c r="E2682">
        <f t="shared" ca="1" si="126"/>
        <v>1</v>
      </c>
    </row>
    <row r="2683" spans="1:5" x14ac:dyDescent="0.25">
      <c r="A2683">
        <f t="shared" ca="1" si="124"/>
        <v>8.4288610596175566</v>
      </c>
      <c r="B2683">
        <f t="shared" ca="1" si="124"/>
        <v>8.6262170510885436</v>
      </c>
      <c r="C2683">
        <f t="shared" ca="1" si="124"/>
        <v>12.662511426654632</v>
      </c>
      <c r="D2683">
        <f t="shared" ca="1" si="125"/>
        <v>8.6262170510885436</v>
      </c>
      <c r="E2683">
        <f t="shared" ca="1" si="126"/>
        <v>0</v>
      </c>
    </row>
    <row r="2684" spans="1:5" x14ac:dyDescent="0.25">
      <c r="A2684">
        <f t="shared" ca="1" si="124"/>
        <v>8.532739473201266</v>
      </c>
      <c r="B2684">
        <f t="shared" ca="1" si="124"/>
        <v>12.462338755009306</v>
      </c>
      <c r="C2684">
        <f t="shared" ca="1" si="124"/>
        <v>11.358050524031553</v>
      </c>
      <c r="D2684">
        <f t="shared" ca="1" si="125"/>
        <v>11.358050524031553</v>
      </c>
      <c r="E2684">
        <f t="shared" ca="1" si="126"/>
        <v>1</v>
      </c>
    </row>
    <row r="2685" spans="1:5" x14ac:dyDescent="0.25">
      <c r="A2685">
        <f t="shared" ca="1" si="124"/>
        <v>12.141404793900195</v>
      </c>
      <c r="B2685">
        <f t="shared" ca="1" si="124"/>
        <v>15.356666336533452</v>
      </c>
      <c r="C2685">
        <f t="shared" ca="1" si="124"/>
        <v>12.87020065866427</v>
      </c>
      <c r="D2685">
        <f t="shared" ca="1" si="125"/>
        <v>12.87020065866427</v>
      </c>
      <c r="E2685">
        <f t="shared" ca="1" si="126"/>
        <v>1</v>
      </c>
    </row>
    <row r="2686" spans="1:5" x14ac:dyDescent="0.25">
      <c r="A2686">
        <f t="shared" ca="1" si="124"/>
        <v>10.389619881403288</v>
      </c>
      <c r="B2686">
        <f t="shared" ca="1" si="124"/>
        <v>14.646947328145014</v>
      </c>
      <c r="C2686">
        <f t="shared" ca="1" si="124"/>
        <v>10.152854744691775</v>
      </c>
      <c r="D2686">
        <f t="shared" ca="1" si="125"/>
        <v>10.152854744691775</v>
      </c>
      <c r="E2686">
        <f t="shared" ca="1" si="126"/>
        <v>1</v>
      </c>
    </row>
    <row r="2687" spans="1:5" x14ac:dyDescent="0.25">
      <c r="A2687">
        <f t="shared" ca="1" si="124"/>
        <v>10.26664119783652</v>
      </c>
      <c r="B2687">
        <f t="shared" ca="1" si="124"/>
        <v>8.2917941926025502</v>
      </c>
      <c r="C2687">
        <f t="shared" ca="1" si="124"/>
        <v>3.0239867055209926</v>
      </c>
      <c r="D2687">
        <f t="shared" ca="1" si="125"/>
        <v>3.0239867055209926</v>
      </c>
      <c r="E2687">
        <f t="shared" ca="1" si="126"/>
        <v>0</v>
      </c>
    </row>
    <row r="2688" spans="1:5" x14ac:dyDescent="0.25">
      <c r="A2688">
        <f t="shared" ca="1" si="124"/>
        <v>5.8601991354961589</v>
      </c>
      <c r="B2688">
        <f t="shared" ca="1" si="124"/>
        <v>6.3039533189424484</v>
      </c>
      <c r="C2688">
        <f t="shared" ca="1" si="124"/>
        <v>6.2639548536471601</v>
      </c>
      <c r="D2688">
        <f t="shared" ca="1" si="125"/>
        <v>6.2639548536471601</v>
      </c>
      <c r="E2688">
        <f t="shared" ca="1" si="126"/>
        <v>0</v>
      </c>
    </row>
    <row r="2689" spans="1:5" x14ac:dyDescent="0.25">
      <c r="A2689">
        <f t="shared" ca="1" si="124"/>
        <v>14.996357930153856</v>
      </c>
      <c r="B2689">
        <f t="shared" ca="1" si="124"/>
        <v>16.70590271235195</v>
      </c>
      <c r="C2689">
        <f t="shared" ca="1" si="124"/>
        <v>16.989603228590632</v>
      </c>
      <c r="D2689">
        <f t="shared" ca="1" si="125"/>
        <v>16.70590271235195</v>
      </c>
      <c r="E2689">
        <f t="shared" ca="1" si="126"/>
        <v>1</v>
      </c>
    </row>
    <row r="2690" spans="1:5" x14ac:dyDescent="0.25">
      <c r="A2690">
        <f t="shared" ref="A2690:C2753" ca="1" si="127">_xlfn.NORM.INV(RAND(), 10, 3.5)</f>
        <v>9.6394949846624165</v>
      </c>
      <c r="B2690">
        <f t="shared" ca="1" si="127"/>
        <v>15.718844541257399</v>
      </c>
      <c r="C2690">
        <f t="shared" ca="1" si="127"/>
        <v>1.7064925602892949</v>
      </c>
      <c r="D2690">
        <f t="shared" ref="D2690:D2753" ca="1" si="128">MIN(MAX(A2690,B2690),C2690)</f>
        <v>1.7064925602892949</v>
      </c>
      <c r="E2690">
        <f t="shared" ref="E2690:E2753" ca="1" si="129">INT(D2690&gt;9)</f>
        <v>0</v>
      </c>
    </row>
    <row r="2691" spans="1:5" x14ac:dyDescent="0.25">
      <c r="A2691">
        <f t="shared" ca="1" si="127"/>
        <v>9.2738176648886572</v>
      </c>
      <c r="B2691">
        <f t="shared" ca="1" si="127"/>
        <v>14.217546213711344</v>
      </c>
      <c r="C2691">
        <f t="shared" ca="1" si="127"/>
        <v>8.1019532304981627</v>
      </c>
      <c r="D2691">
        <f t="shared" ca="1" si="128"/>
        <v>8.1019532304981627</v>
      </c>
      <c r="E2691">
        <f t="shared" ca="1" si="129"/>
        <v>0</v>
      </c>
    </row>
    <row r="2692" spans="1:5" x14ac:dyDescent="0.25">
      <c r="A2692">
        <f t="shared" ca="1" si="127"/>
        <v>10.698976410370987</v>
      </c>
      <c r="B2692">
        <f t="shared" ca="1" si="127"/>
        <v>11.559315309436665</v>
      </c>
      <c r="C2692">
        <f t="shared" ca="1" si="127"/>
        <v>8.9127339159494543</v>
      </c>
      <c r="D2692">
        <f t="shared" ca="1" si="128"/>
        <v>8.9127339159494543</v>
      </c>
      <c r="E2692">
        <f t="shared" ca="1" si="129"/>
        <v>0</v>
      </c>
    </row>
    <row r="2693" spans="1:5" x14ac:dyDescent="0.25">
      <c r="A2693">
        <f t="shared" ca="1" si="127"/>
        <v>15.10847747812554</v>
      </c>
      <c r="B2693">
        <f t="shared" ca="1" si="127"/>
        <v>8.1165996585750531</v>
      </c>
      <c r="C2693">
        <f t="shared" ca="1" si="127"/>
        <v>13.528498643539574</v>
      </c>
      <c r="D2693">
        <f t="shared" ca="1" si="128"/>
        <v>13.528498643539574</v>
      </c>
      <c r="E2693">
        <f t="shared" ca="1" si="129"/>
        <v>1</v>
      </c>
    </row>
    <row r="2694" spans="1:5" x14ac:dyDescent="0.25">
      <c r="A2694">
        <f t="shared" ca="1" si="127"/>
        <v>9.5805586018067412</v>
      </c>
      <c r="B2694">
        <f t="shared" ca="1" si="127"/>
        <v>10.126389821052186</v>
      </c>
      <c r="C2694">
        <f t="shared" ca="1" si="127"/>
        <v>6.6496115331739603</v>
      </c>
      <c r="D2694">
        <f t="shared" ca="1" si="128"/>
        <v>6.6496115331739603</v>
      </c>
      <c r="E2694">
        <f t="shared" ca="1" si="129"/>
        <v>0</v>
      </c>
    </row>
    <row r="2695" spans="1:5" x14ac:dyDescent="0.25">
      <c r="A2695">
        <f t="shared" ca="1" si="127"/>
        <v>8.530628243529037</v>
      </c>
      <c r="B2695">
        <f t="shared" ca="1" si="127"/>
        <v>9.5199104077524375</v>
      </c>
      <c r="C2695">
        <f t="shared" ca="1" si="127"/>
        <v>10.44541008445586</v>
      </c>
      <c r="D2695">
        <f t="shared" ca="1" si="128"/>
        <v>9.5199104077524375</v>
      </c>
      <c r="E2695">
        <f t="shared" ca="1" si="129"/>
        <v>1</v>
      </c>
    </row>
    <row r="2696" spans="1:5" x14ac:dyDescent="0.25">
      <c r="A2696">
        <f t="shared" ca="1" si="127"/>
        <v>9.1224613949750761</v>
      </c>
      <c r="B2696">
        <f t="shared" ca="1" si="127"/>
        <v>8.1194868892020668</v>
      </c>
      <c r="C2696">
        <f t="shared" ca="1" si="127"/>
        <v>10.033745948321927</v>
      </c>
      <c r="D2696">
        <f t="shared" ca="1" si="128"/>
        <v>9.1224613949750761</v>
      </c>
      <c r="E2696">
        <f t="shared" ca="1" si="129"/>
        <v>1</v>
      </c>
    </row>
    <row r="2697" spans="1:5" x14ac:dyDescent="0.25">
      <c r="A2697">
        <f t="shared" ca="1" si="127"/>
        <v>7.5360096420170972</v>
      </c>
      <c r="B2697">
        <f t="shared" ca="1" si="127"/>
        <v>8.5798741620831116</v>
      </c>
      <c r="C2697">
        <f t="shared" ca="1" si="127"/>
        <v>17.748431365729026</v>
      </c>
      <c r="D2697">
        <f t="shared" ca="1" si="128"/>
        <v>8.5798741620831116</v>
      </c>
      <c r="E2697">
        <f t="shared" ca="1" si="129"/>
        <v>0</v>
      </c>
    </row>
    <row r="2698" spans="1:5" x14ac:dyDescent="0.25">
      <c r="A2698">
        <f t="shared" ca="1" si="127"/>
        <v>17.820322860907449</v>
      </c>
      <c r="B2698">
        <f t="shared" ca="1" si="127"/>
        <v>12.145391699727455</v>
      </c>
      <c r="C2698">
        <f t="shared" ca="1" si="127"/>
        <v>10.189549667861566</v>
      </c>
      <c r="D2698">
        <f t="shared" ca="1" si="128"/>
        <v>10.189549667861566</v>
      </c>
      <c r="E2698">
        <f t="shared" ca="1" si="129"/>
        <v>1</v>
      </c>
    </row>
    <row r="2699" spans="1:5" x14ac:dyDescent="0.25">
      <c r="A2699">
        <f t="shared" ca="1" si="127"/>
        <v>16.017733850682866</v>
      </c>
      <c r="B2699">
        <f t="shared" ca="1" si="127"/>
        <v>8.989460795946254</v>
      </c>
      <c r="C2699">
        <f t="shared" ca="1" si="127"/>
        <v>11.104039164815267</v>
      </c>
      <c r="D2699">
        <f t="shared" ca="1" si="128"/>
        <v>11.104039164815267</v>
      </c>
      <c r="E2699">
        <f t="shared" ca="1" si="129"/>
        <v>1</v>
      </c>
    </row>
    <row r="2700" spans="1:5" x14ac:dyDescent="0.25">
      <c r="A2700">
        <f t="shared" ca="1" si="127"/>
        <v>8.8960856001292381</v>
      </c>
      <c r="B2700">
        <f t="shared" ca="1" si="127"/>
        <v>12.209174795745287</v>
      </c>
      <c r="C2700">
        <f t="shared" ca="1" si="127"/>
        <v>9.9281317019017141</v>
      </c>
      <c r="D2700">
        <f t="shared" ca="1" si="128"/>
        <v>9.9281317019017141</v>
      </c>
      <c r="E2700">
        <f t="shared" ca="1" si="129"/>
        <v>1</v>
      </c>
    </row>
    <row r="2701" spans="1:5" x14ac:dyDescent="0.25">
      <c r="A2701">
        <f t="shared" ca="1" si="127"/>
        <v>6.8814952683021113</v>
      </c>
      <c r="B2701">
        <f t="shared" ca="1" si="127"/>
        <v>11.118662727602858</v>
      </c>
      <c r="C2701">
        <f t="shared" ca="1" si="127"/>
        <v>8.4045062850986536</v>
      </c>
      <c r="D2701">
        <f t="shared" ca="1" si="128"/>
        <v>8.4045062850986536</v>
      </c>
      <c r="E2701">
        <f t="shared" ca="1" si="129"/>
        <v>0</v>
      </c>
    </row>
    <row r="2702" spans="1:5" x14ac:dyDescent="0.25">
      <c r="A2702">
        <f t="shared" ca="1" si="127"/>
        <v>9.2542495515178693</v>
      </c>
      <c r="B2702">
        <f t="shared" ca="1" si="127"/>
        <v>3.9610354977433904</v>
      </c>
      <c r="C2702">
        <f t="shared" ca="1" si="127"/>
        <v>13.587887356435884</v>
      </c>
      <c r="D2702">
        <f t="shared" ca="1" si="128"/>
        <v>9.2542495515178693</v>
      </c>
      <c r="E2702">
        <f t="shared" ca="1" si="129"/>
        <v>1</v>
      </c>
    </row>
    <row r="2703" spans="1:5" x14ac:dyDescent="0.25">
      <c r="A2703">
        <f t="shared" ca="1" si="127"/>
        <v>10.423350224056231</v>
      </c>
      <c r="B2703">
        <f t="shared" ca="1" si="127"/>
        <v>13.798725520227274</v>
      </c>
      <c r="C2703">
        <f t="shared" ca="1" si="127"/>
        <v>8.5413987819892689</v>
      </c>
      <c r="D2703">
        <f t="shared" ca="1" si="128"/>
        <v>8.5413987819892689</v>
      </c>
      <c r="E2703">
        <f t="shared" ca="1" si="129"/>
        <v>0</v>
      </c>
    </row>
    <row r="2704" spans="1:5" x14ac:dyDescent="0.25">
      <c r="A2704">
        <f t="shared" ca="1" si="127"/>
        <v>7.2966122912659266</v>
      </c>
      <c r="B2704">
        <f t="shared" ca="1" si="127"/>
        <v>10.342247358685427</v>
      </c>
      <c r="C2704">
        <f t="shared" ca="1" si="127"/>
        <v>12.785729096056491</v>
      </c>
      <c r="D2704">
        <f t="shared" ca="1" si="128"/>
        <v>10.342247358685427</v>
      </c>
      <c r="E2704">
        <f t="shared" ca="1" si="129"/>
        <v>1</v>
      </c>
    </row>
    <row r="2705" spans="1:5" x14ac:dyDescent="0.25">
      <c r="A2705">
        <f t="shared" ca="1" si="127"/>
        <v>10.274337113016673</v>
      </c>
      <c r="B2705">
        <f t="shared" ca="1" si="127"/>
        <v>9.7865880886739163</v>
      </c>
      <c r="C2705">
        <f t="shared" ca="1" si="127"/>
        <v>11.819268491456436</v>
      </c>
      <c r="D2705">
        <f t="shared" ca="1" si="128"/>
        <v>10.274337113016673</v>
      </c>
      <c r="E2705">
        <f t="shared" ca="1" si="129"/>
        <v>1</v>
      </c>
    </row>
    <row r="2706" spans="1:5" x14ac:dyDescent="0.25">
      <c r="A2706">
        <f t="shared" ca="1" si="127"/>
        <v>14.41775421203722</v>
      </c>
      <c r="B2706">
        <f t="shared" ca="1" si="127"/>
        <v>12.701787219848724</v>
      </c>
      <c r="C2706">
        <f t="shared" ca="1" si="127"/>
        <v>9.5820247227333617</v>
      </c>
      <c r="D2706">
        <f t="shared" ca="1" si="128"/>
        <v>9.5820247227333617</v>
      </c>
      <c r="E2706">
        <f t="shared" ca="1" si="129"/>
        <v>1</v>
      </c>
    </row>
    <row r="2707" spans="1:5" x14ac:dyDescent="0.25">
      <c r="A2707">
        <f t="shared" ca="1" si="127"/>
        <v>16.636974878319116</v>
      </c>
      <c r="B2707">
        <f t="shared" ca="1" si="127"/>
        <v>4.9502709228702848</v>
      </c>
      <c r="C2707">
        <f t="shared" ca="1" si="127"/>
        <v>6.0745961523946654</v>
      </c>
      <c r="D2707">
        <f t="shared" ca="1" si="128"/>
        <v>6.0745961523946654</v>
      </c>
      <c r="E2707">
        <f t="shared" ca="1" si="129"/>
        <v>0</v>
      </c>
    </row>
    <row r="2708" spans="1:5" x14ac:dyDescent="0.25">
      <c r="A2708">
        <f t="shared" ca="1" si="127"/>
        <v>12.253796520877852</v>
      </c>
      <c r="B2708">
        <f t="shared" ca="1" si="127"/>
        <v>10.874157502239941</v>
      </c>
      <c r="C2708">
        <f t="shared" ca="1" si="127"/>
        <v>10.133582666011202</v>
      </c>
      <c r="D2708">
        <f t="shared" ca="1" si="128"/>
        <v>10.133582666011202</v>
      </c>
      <c r="E2708">
        <f t="shared" ca="1" si="129"/>
        <v>1</v>
      </c>
    </row>
    <row r="2709" spans="1:5" x14ac:dyDescent="0.25">
      <c r="A2709">
        <f t="shared" ca="1" si="127"/>
        <v>9.7811441451173167</v>
      </c>
      <c r="B2709">
        <f t="shared" ca="1" si="127"/>
        <v>9.0105080010189891</v>
      </c>
      <c r="C2709">
        <f t="shared" ca="1" si="127"/>
        <v>13.988778611648968</v>
      </c>
      <c r="D2709">
        <f t="shared" ca="1" si="128"/>
        <v>9.7811441451173167</v>
      </c>
      <c r="E2709">
        <f t="shared" ca="1" si="129"/>
        <v>1</v>
      </c>
    </row>
    <row r="2710" spans="1:5" x14ac:dyDescent="0.25">
      <c r="A2710">
        <f t="shared" ca="1" si="127"/>
        <v>10.355859868941339</v>
      </c>
      <c r="B2710">
        <f t="shared" ca="1" si="127"/>
        <v>15.243909463060902</v>
      </c>
      <c r="C2710">
        <f t="shared" ca="1" si="127"/>
        <v>16.537811911691378</v>
      </c>
      <c r="D2710">
        <f t="shared" ca="1" si="128"/>
        <v>15.243909463060902</v>
      </c>
      <c r="E2710">
        <f t="shared" ca="1" si="129"/>
        <v>1</v>
      </c>
    </row>
    <row r="2711" spans="1:5" x14ac:dyDescent="0.25">
      <c r="A2711">
        <f t="shared" ca="1" si="127"/>
        <v>13.846912899180634</v>
      </c>
      <c r="B2711">
        <f t="shared" ca="1" si="127"/>
        <v>15.692125766836867</v>
      </c>
      <c r="C2711">
        <f t="shared" ca="1" si="127"/>
        <v>14.146336754441112</v>
      </c>
      <c r="D2711">
        <f t="shared" ca="1" si="128"/>
        <v>14.146336754441112</v>
      </c>
      <c r="E2711">
        <f t="shared" ca="1" si="129"/>
        <v>1</v>
      </c>
    </row>
    <row r="2712" spans="1:5" x14ac:dyDescent="0.25">
      <c r="A2712">
        <f t="shared" ca="1" si="127"/>
        <v>7.793532076360087</v>
      </c>
      <c r="B2712">
        <f t="shared" ca="1" si="127"/>
        <v>16.979186734706719</v>
      </c>
      <c r="C2712">
        <f t="shared" ca="1" si="127"/>
        <v>15.039302179957151</v>
      </c>
      <c r="D2712">
        <f t="shared" ca="1" si="128"/>
        <v>15.039302179957151</v>
      </c>
      <c r="E2712">
        <f t="shared" ca="1" si="129"/>
        <v>1</v>
      </c>
    </row>
    <row r="2713" spans="1:5" x14ac:dyDescent="0.25">
      <c r="A2713">
        <f t="shared" ca="1" si="127"/>
        <v>11.943837942417248</v>
      </c>
      <c r="B2713">
        <f t="shared" ca="1" si="127"/>
        <v>12.705424603387375</v>
      </c>
      <c r="C2713">
        <f t="shared" ca="1" si="127"/>
        <v>13.156406007309918</v>
      </c>
      <c r="D2713">
        <f t="shared" ca="1" si="128"/>
        <v>12.705424603387375</v>
      </c>
      <c r="E2713">
        <f t="shared" ca="1" si="129"/>
        <v>1</v>
      </c>
    </row>
    <row r="2714" spans="1:5" x14ac:dyDescent="0.25">
      <c r="A2714">
        <f t="shared" ca="1" si="127"/>
        <v>3.3985495719948275</v>
      </c>
      <c r="B2714">
        <f t="shared" ca="1" si="127"/>
        <v>13.33848135896403</v>
      </c>
      <c r="C2714">
        <f t="shared" ca="1" si="127"/>
        <v>10.235262260355999</v>
      </c>
      <c r="D2714">
        <f t="shared" ca="1" si="128"/>
        <v>10.235262260355999</v>
      </c>
      <c r="E2714">
        <f t="shared" ca="1" si="129"/>
        <v>1</v>
      </c>
    </row>
    <row r="2715" spans="1:5" x14ac:dyDescent="0.25">
      <c r="A2715">
        <f t="shared" ca="1" si="127"/>
        <v>4.7994419267779502</v>
      </c>
      <c r="B2715">
        <f t="shared" ca="1" si="127"/>
        <v>16.451149001650869</v>
      </c>
      <c r="C2715">
        <f t="shared" ca="1" si="127"/>
        <v>11.770519477845593</v>
      </c>
      <c r="D2715">
        <f t="shared" ca="1" si="128"/>
        <v>11.770519477845593</v>
      </c>
      <c r="E2715">
        <f t="shared" ca="1" si="129"/>
        <v>1</v>
      </c>
    </row>
    <row r="2716" spans="1:5" x14ac:dyDescent="0.25">
      <c r="A2716">
        <f t="shared" ca="1" si="127"/>
        <v>7.7138271536060676</v>
      </c>
      <c r="B2716">
        <f t="shared" ca="1" si="127"/>
        <v>9.7970553596239363</v>
      </c>
      <c r="C2716">
        <f t="shared" ca="1" si="127"/>
        <v>9.0395037327676562</v>
      </c>
      <c r="D2716">
        <f t="shared" ca="1" si="128"/>
        <v>9.0395037327676562</v>
      </c>
      <c r="E2716">
        <f t="shared" ca="1" si="129"/>
        <v>1</v>
      </c>
    </row>
    <row r="2717" spans="1:5" x14ac:dyDescent="0.25">
      <c r="A2717">
        <f t="shared" ca="1" si="127"/>
        <v>6.5696323769804073</v>
      </c>
      <c r="B2717">
        <f t="shared" ca="1" si="127"/>
        <v>7.1049729094006775</v>
      </c>
      <c r="C2717">
        <f t="shared" ca="1" si="127"/>
        <v>12.600897795047173</v>
      </c>
      <c r="D2717">
        <f t="shared" ca="1" si="128"/>
        <v>7.1049729094006775</v>
      </c>
      <c r="E2717">
        <f t="shared" ca="1" si="129"/>
        <v>0</v>
      </c>
    </row>
    <row r="2718" spans="1:5" x14ac:dyDescent="0.25">
      <c r="A2718">
        <f t="shared" ca="1" si="127"/>
        <v>10.957592250522518</v>
      </c>
      <c r="B2718">
        <f t="shared" ca="1" si="127"/>
        <v>5.054069317932802</v>
      </c>
      <c r="C2718">
        <f t="shared" ca="1" si="127"/>
        <v>8.4889082500698585</v>
      </c>
      <c r="D2718">
        <f t="shared" ca="1" si="128"/>
        <v>8.4889082500698585</v>
      </c>
      <c r="E2718">
        <f t="shared" ca="1" si="129"/>
        <v>0</v>
      </c>
    </row>
    <row r="2719" spans="1:5" x14ac:dyDescent="0.25">
      <c r="A2719">
        <f t="shared" ca="1" si="127"/>
        <v>12.807886421322703</v>
      </c>
      <c r="B2719">
        <f t="shared" ca="1" si="127"/>
        <v>12.18487174122591</v>
      </c>
      <c r="C2719">
        <f t="shared" ca="1" si="127"/>
        <v>12.447836878455387</v>
      </c>
      <c r="D2719">
        <f t="shared" ca="1" si="128"/>
        <v>12.447836878455387</v>
      </c>
      <c r="E2719">
        <f t="shared" ca="1" si="129"/>
        <v>1</v>
      </c>
    </row>
    <row r="2720" spans="1:5" x14ac:dyDescent="0.25">
      <c r="A2720">
        <f t="shared" ca="1" si="127"/>
        <v>15.592396030510466</v>
      </c>
      <c r="B2720">
        <f t="shared" ca="1" si="127"/>
        <v>12.725949993105596</v>
      </c>
      <c r="C2720">
        <f t="shared" ca="1" si="127"/>
        <v>7.8640715205671059</v>
      </c>
      <c r="D2720">
        <f t="shared" ca="1" si="128"/>
        <v>7.8640715205671059</v>
      </c>
      <c r="E2720">
        <f t="shared" ca="1" si="129"/>
        <v>0</v>
      </c>
    </row>
    <row r="2721" spans="1:5" x14ac:dyDescent="0.25">
      <c r="A2721">
        <f t="shared" ca="1" si="127"/>
        <v>10.693128748411052</v>
      </c>
      <c r="B2721">
        <f t="shared" ca="1" si="127"/>
        <v>7.1336345924025784</v>
      </c>
      <c r="C2721">
        <f t="shared" ca="1" si="127"/>
        <v>7.2983839719535375</v>
      </c>
      <c r="D2721">
        <f t="shared" ca="1" si="128"/>
        <v>7.2983839719535375</v>
      </c>
      <c r="E2721">
        <f t="shared" ca="1" si="129"/>
        <v>0</v>
      </c>
    </row>
    <row r="2722" spans="1:5" x14ac:dyDescent="0.25">
      <c r="A2722">
        <f t="shared" ca="1" si="127"/>
        <v>8.1095809204254756</v>
      </c>
      <c r="B2722">
        <f t="shared" ca="1" si="127"/>
        <v>10.41671224563048</v>
      </c>
      <c r="C2722">
        <f t="shared" ca="1" si="127"/>
        <v>10.726759566754268</v>
      </c>
      <c r="D2722">
        <f t="shared" ca="1" si="128"/>
        <v>10.41671224563048</v>
      </c>
      <c r="E2722">
        <f t="shared" ca="1" si="129"/>
        <v>1</v>
      </c>
    </row>
    <row r="2723" spans="1:5" x14ac:dyDescent="0.25">
      <c r="A2723">
        <f t="shared" ca="1" si="127"/>
        <v>11.875093514549325</v>
      </c>
      <c r="B2723">
        <f t="shared" ca="1" si="127"/>
        <v>7.2402018411017783</v>
      </c>
      <c r="C2723">
        <f t="shared" ca="1" si="127"/>
        <v>9.0279007105136824</v>
      </c>
      <c r="D2723">
        <f t="shared" ca="1" si="128"/>
        <v>9.0279007105136824</v>
      </c>
      <c r="E2723">
        <f t="shared" ca="1" si="129"/>
        <v>1</v>
      </c>
    </row>
    <row r="2724" spans="1:5" x14ac:dyDescent="0.25">
      <c r="A2724">
        <f t="shared" ca="1" si="127"/>
        <v>10.015620227340563</v>
      </c>
      <c r="B2724">
        <f t="shared" ca="1" si="127"/>
        <v>11.235614619467203</v>
      </c>
      <c r="C2724">
        <f t="shared" ca="1" si="127"/>
        <v>9.7241735446707107</v>
      </c>
      <c r="D2724">
        <f t="shared" ca="1" si="128"/>
        <v>9.7241735446707107</v>
      </c>
      <c r="E2724">
        <f t="shared" ca="1" si="129"/>
        <v>1</v>
      </c>
    </row>
    <row r="2725" spans="1:5" x14ac:dyDescent="0.25">
      <c r="A2725">
        <f t="shared" ca="1" si="127"/>
        <v>10.230655648657397</v>
      </c>
      <c r="B2725">
        <f t="shared" ca="1" si="127"/>
        <v>15.207118170060399</v>
      </c>
      <c r="C2725">
        <f t="shared" ca="1" si="127"/>
        <v>10.219464120227734</v>
      </c>
      <c r="D2725">
        <f t="shared" ca="1" si="128"/>
        <v>10.219464120227734</v>
      </c>
      <c r="E2725">
        <f t="shared" ca="1" si="129"/>
        <v>1</v>
      </c>
    </row>
    <row r="2726" spans="1:5" x14ac:dyDescent="0.25">
      <c r="A2726">
        <f t="shared" ca="1" si="127"/>
        <v>10.023978413181307</v>
      </c>
      <c r="B2726">
        <f t="shared" ca="1" si="127"/>
        <v>8.8543081656548299</v>
      </c>
      <c r="C2726">
        <f t="shared" ca="1" si="127"/>
        <v>7.9368350117571618</v>
      </c>
      <c r="D2726">
        <f t="shared" ca="1" si="128"/>
        <v>7.9368350117571618</v>
      </c>
      <c r="E2726">
        <f t="shared" ca="1" si="129"/>
        <v>0</v>
      </c>
    </row>
    <row r="2727" spans="1:5" x14ac:dyDescent="0.25">
      <c r="A2727">
        <f t="shared" ca="1" si="127"/>
        <v>8.709788041428812</v>
      </c>
      <c r="B2727">
        <f t="shared" ca="1" si="127"/>
        <v>10.997767993755048</v>
      </c>
      <c r="C2727">
        <f t="shared" ca="1" si="127"/>
        <v>11.315520867539291</v>
      </c>
      <c r="D2727">
        <f t="shared" ca="1" si="128"/>
        <v>10.997767993755048</v>
      </c>
      <c r="E2727">
        <f t="shared" ca="1" si="129"/>
        <v>1</v>
      </c>
    </row>
    <row r="2728" spans="1:5" x14ac:dyDescent="0.25">
      <c r="A2728">
        <f t="shared" ca="1" si="127"/>
        <v>14.455883254625599</v>
      </c>
      <c r="B2728">
        <f t="shared" ca="1" si="127"/>
        <v>3.8977588775827101</v>
      </c>
      <c r="C2728">
        <f t="shared" ca="1" si="127"/>
        <v>11.774442324889108</v>
      </c>
      <c r="D2728">
        <f t="shared" ca="1" si="128"/>
        <v>11.774442324889108</v>
      </c>
      <c r="E2728">
        <f t="shared" ca="1" si="129"/>
        <v>1</v>
      </c>
    </row>
    <row r="2729" spans="1:5" x14ac:dyDescent="0.25">
      <c r="A2729">
        <f t="shared" ca="1" si="127"/>
        <v>9.6855457038801518</v>
      </c>
      <c r="B2729">
        <f t="shared" ca="1" si="127"/>
        <v>13.795477901457566</v>
      </c>
      <c r="C2729">
        <f t="shared" ca="1" si="127"/>
        <v>7.6282103095551488</v>
      </c>
      <c r="D2729">
        <f t="shared" ca="1" si="128"/>
        <v>7.6282103095551488</v>
      </c>
      <c r="E2729">
        <f t="shared" ca="1" si="129"/>
        <v>0</v>
      </c>
    </row>
    <row r="2730" spans="1:5" x14ac:dyDescent="0.25">
      <c r="A2730">
        <f t="shared" ca="1" si="127"/>
        <v>0.94641485588334184</v>
      </c>
      <c r="B2730">
        <f t="shared" ca="1" si="127"/>
        <v>11.815595264940534</v>
      </c>
      <c r="C2730">
        <f t="shared" ca="1" si="127"/>
        <v>8.8343471607559412</v>
      </c>
      <c r="D2730">
        <f t="shared" ca="1" si="128"/>
        <v>8.8343471607559412</v>
      </c>
      <c r="E2730">
        <f t="shared" ca="1" si="129"/>
        <v>0</v>
      </c>
    </row>
    <row r="2731" spans="1:5" x14ac:dyDescent="0.25">
      <c r="A2731">
        <f t="shared" ca="1" si="127"/>
        <v>11.180701541834893</v>
      </c>
      <c r="B2731">
        <f t="shared" ca="1" si="127"/>
        <v>21.54613650015434</v>
      </c>
      <c r="C2731">
        <f t="shared" ca="1" si="127"/>
        <v>10.750262013888102</v>
      </c>
      <c r="D2731">
        <f t="shared" ca="1" si="128"/>
        <v>10.750262013888102</v>
      </c>
      <c r="E2731">
        <f t="shared" ca="1" si="129"/>
        <v>1</v>
      </c>
    </row>
    <row r="2732" spans="1:5" x14ac:dyDescent="0.25">
      <c r="A2732">
        <f t="shared" ca="1" si="127"/>
        <v>6.425247932502014</v>
      </c>
      <c r="B2732">
        <f t="shared" ca="1" si="127"/>
        <v>8.8590170682702656</v>
      </c>
      <c r="C2732">
        <f t="shared" ca="1" si="127"/>
        <v>14.268324492432015</v>
      </c>
      <c r="D2732">
        <f t="shared" ca="1" si="128"/>
        <v>8.8590170682702656</v>
      </c>
      <c r="E2732">
        <f t="shared" ca="1" si="129"/>
        <v>0</v>
      </c>
    </row>
    <row r="2733" spans="1:5" x14ac:dyDescent="0.25">
      <c r="A2733">
        <f t="shared" ca="1" si="127"/>
        <v>8.6185092652366002</v>
      </c>
      <c r="B2733">
        <f t="shared" ca="1" si="127"/>
        <v>16.023087073494761</v>
      </c>
      <c r="C2733">
        <f t="shared" ca="1" si="127"/>
        <v>9.7073117567341729</v>
      </c>
      <c r="D2733">
        <f t="shared" ca="1" si="128"/>
        <v>9.7073117567341729</v>
      </c>
      <c r="E2733">
        <f t="shared" ca="1" si="129"/>
        <v>1</v>
      </c>
    </row>
    <row r="2734" spans="1:5" x14ac:dyDescent="0.25">
      <c r="A2734">
        <f t="shared" ca="1" si="127"/>
        <v>7.2297613226876365</v>
      </c>
      <c r="B2734">
        <f t="shared" ca="1" si="127"/>
        <v>11.262399993552703</v>
      </c>
      <c r="C2734">
        <f t="shared" ca="1" si="127"/>
        <v>11.373653147117084</v>
      </c>
      <c r="D2734">
        <f t="shared" ca="1" si="128"/>
        <v>11.262399993552703</v>
      </c>
      <c r="E2734">
        <f t="shared" ca="1" si="129"/>
        <v>1</v>
      </c>
    </row>
    <row r="2735" spans="1:5" x14ac:dyDescent="0.25">
      <c r="A2735">
        <f t="shared" ca="1" si="127"/>
        <v>10.326904853711859</v>
      </c>
      <c r="B2735">
        <f t="shared" ca="1" si="127"/>
        <v>15.63432155180436</v>
      </c>
      <c r="C2735">
        <f t="shared" ca="1" si="127"/>
        <v>12.761320230140241</v>
      </c>
      <c r="D2735">
        <f t="shared" ca="1" si="128"/>
        <v>12.761320230140241</v>
      </c>
      <c r="E2735">
        <f t="shared" ca="1" si="129"/>
        <v>1</v>
      </c>
    </row>
    <row r="2736" spans="1:5" x14ac:dyDescent="0.25">
      <c r="A2736">
        <f t="shared" ca="1" si="127"/>
        <v>8.2770474673898899</v>
      </c>
      <c r="B2736">
        <f t="shared" ca="1" si="127"/>
        <v>3.2151337869373631</v>
      </c>
      <c r="C2736">
        <f t="shared" ca="1" si="127"/>
        <v>14.193333442250374</v>
      </c>
      <c r="D2736">
        <f t="shared" ca="1" si="128"/>
        <v>8.2770474673898899</v>
      </c>
      <c r="E2736">
        <f t="shared" ca="1" si="129"/>
        <v>0</v>
      </c>
    </row>
    <row r="2737" spans="1:5" x14ac:dyDescent="0.25">
      <c r="A2737">
        <f t="shared" ca="1" si="127"/>
        <v>9.2120143416492386</v>
      </c>
      <c r="B2737">
        <f t="shared" ca="1" si="127"/>
        <v>7.617244093662185</v>
      </c>
      <c r="C2737">
        <f t="shared" ca="1" si="127"/>
        <v>9.7752091075333727</v>
      </c>
      <c r="D2737">
        <f t="shared" ca="1" si="128"/>
        <v>9.2120143416492386</v>
      </c>
      <c r="E2737">
        <f t="shared" ca="1" si="129"/>
        <v>1</v>
      </c>
    </row>
    <row r="2738" spans="1:5" x14ac:dyDescent="0.25">
      <c r="A2738">
        <f t="shared" ca="1" si="127"/>
        <v>7.8607223599135896</v>
      </c>
      <c r="B2738">
        <f t="shared" ca="1" si="127"/>
        <v>3.4700966961065056</v>
      </c>
      <c r="C2738">
        <f t="shared" ca="1" si="127"/>
        <v>7.5914416196375374</v>
      </c>
      <c r="D2738">
        <f t="shared" ca="1" si="128"/>
        <v>7.5914416196375374</v>
      </c>
      <c r="E2738">
        <f t="shared" ca="1" si="129"/>
        <v>0</v>
      </c>
    </row>
    <row r="2739" spans="1:5" x14ac:dyDescent="0.25">
      <c r="A2739">
        <f t="shared" ca="1" si="127"/>
        <v>10.248590396361315</v>
      </c>
      <c r="B2739">
        <f t="shared" ca="1" si="127"/>
        <v>14.877903396368243</v>
      </c>
      <c r="C2739">
        <f t="shared" ca="1" si="127"/>
        <v>11.157720883222291</v>
      </c>
      <c r="D2739">
        <f t="shared" ca="1" si="128"/>
        <v>11.157720883222291</v>
      </c>
      <c r="E2739">
        <f t="shared" ca="1" si="129"/>
        <v>1</v>
      </c>
    </row>
    <row r="2740" spans="1:5" x14ac:dyDescent="0.25">
      <c r="A2740">
        <f t="shared" ca="1" si="127"/>
        <v>12.202672591163415</v>
      </c>
      <c r="B2740">
        <f t="shared" ca="1" si="127"/>
        <v>6.2354223501374815</v>
      </c>
      <c r="C2740">
        <f t="shared" ca="1" si="127"/>
        <v>7.7029400328677333</v>
      </c>
      <c r="D2740">
        <f t="shared" ca="1" si="128"/>
        <v>7.7029400328677333</v>
      </c>
      <c r="E2740">
        <f t="shared" ca="1" si="129"/>
        <v>0</v>
      </c>
    </row>
    <row r="2741" spans="1:5" x14ac:dyDescent="0.25">
      <c r="A2741">
        <f t="shared" ca="1" si="127"/>
        <v>8.3538512247996515</v>
      </c>
      <c r="B2741">
        <f t="shared" ca="1" si="127"/>
        <v>9.1012786486168622</v>
      </c>
      <c r="C2741">
        <f t="shared" ca="1" si="127"/>
        <v>14.440540676463238</v>
      </c>
      <c r="D2741">
        <f t="shared" ca="1" si="128"/>
        <v>9.1012786486168622</v>
      </c>
      <c r="E2741">
        <f t="shared" ca="1" si="129"/>
        <v>1</v>
      </c>
    </row>
    <row r="2742" spans="1:5" x14ac:dyDescent="0.25">
      <c r="A2742">
        <f t="shared" ca="1" si="127"/>
        <v>8.8448957459951227</v>
      </c>
      <c r="B2742">
        <f t="shared" ca="1" si="127"/>
        <v>10.028307708038035</v>
      </c>
      <c r="C2742">
        <f t="shared" ca="1" si="127"/>
        <v>8.2041129242097686</v>
      </c>
      <c r="D2742">
        <f t="shared" ca="1" si="128"/>
        <v>8.2041129242097686</v>
      </c>
      <c r="E2742">
        <f t="shared" ca="1" si="129"/>
        <v>0</v>
      </c>
    </row>
    <row r="2743" spans="1:5" x14ac:dyDescent="0.25">
      <c r="A2743">
        <f t="shared" ca="1" si="127"/>
        <v>5.9032513861443121</v>
      </c>
      <c r="B2743">
        <f t="shared" ca="1" si="127"/>
        <v>12.114705185545608</v>
      </c>
      <c r="C2743">
        <f t="shared" ca="1" si="127"/>
        <v>4.2651775746421263</v>
      </c>
      <c r="D2743">
        <f t="shared" ca="1" si="128"/>
        <v>4.2651775746421263</v>
      </c>
      <c r="E2743">
        <f t="shared" ca="1" si="129"/>
        <v>0</v>
      </c>
    </row>
    <row r="2744" spans="1:5" x14ac:dyDescent="0.25">
      <c r="A2744">
        <f t="shared" ca="1" si="127"/>
        <v>7.469148868742395</v>
      </c>
      <c r="B2744">
        <f t="shared" ca="1" si="127"/>
        <v>8.2055427174380693</v>
      </c>
      <c r="C2744">
        <f t="shared" ca="1" si="127"/>
        <v>15.221091243121791</v>
      </c>
      <c r="D2744">
        <f t="shared" ca="1" si="128"/>
        <v>8.2055427174380693</v>
      </c>
      <c r="E2744">
        <f t="shared" ca="1" si="129"/>
        <v>0</v>
      </c>
    </row>
    <row r="2745" spans="1:5" x14ac:dyDescent="0.25">
      <c r="A2745">
        <f t="shared" ca="1" si="127"/>
        <v>8.4300679548168667</v>
      </c>
      <c r="B2745">
        <f t="shared" ca="1" si="127"/>
        <v>10.566645931737268</v>
      </c>
      <c r="C2745">
        <f t="shared" ca="1" si="127"/>
        <v>9.755750250302567</v>
      </c>
      <c r="D2745">
        <f t="shared" ca="1" si="128"/>
        <v>9.755750250302567</v>
      </c>
      <c r="E2745">
        <f t="shared" ca="1" si="129"/>
        <v>1</v>
      </c>
    </row>
    <row r="2746" spans="1:5" x14ac:dyDescent="0.25">
      <c r="A2746">
        <f t="shared" ca="1" si="127"/>
        <v>8.3297545736184571</v>
      </c>
      <c r="B2746">
        <f t="shared" ca="1" si="127"/>
        <v>10.338043072143204</v>
      </c>
      <c r="C2746">
        <f t="shared" ca="1" si="127"/>
        <v>5.2699703379269422</v>
      </c>
      <c r="D2746">
        <f t="shared" ca="1" si="128"/>
        <v>5.2699703379269422</v>
      </c>
      <c r="E2746">
        <f t="shared" ca="1" si="129"/>
        <v>0</v>
      </c>
    </row>
    <row r="2747" spans="1:5" x14ac:dyDescent="0.25">
      <c r="A2747">
        <f t="shared" ca="1" si="127"/>
        <v>7.4813413252368015</v>
      </c>
      <c r="B2747">
        <f t="shared" ca="1" si="127"/>
        <v>9.2369146856059015</v>
      </c>
      <c r="C2747">
        <f t="shared" ca="1" si="127"/>
        <v>13.791031481647087</v>
      </c>
      <c r="D2747">
        <f t="shared" ca="1" si="128"/>
        <v>9.2369146856059015</v>
      </c>
      <c r="E2747">
        <f t="shared" ca="1" si="129"/>
        <v>1</v>
      </c>
    </row>
    <row r="2748" spans="1:5" x14ac:dyDescent="0.25">
      <c r="A2748">
        <f t="shared" ca="1" si="127"/>
        <v>8.0618251860222152</v>
      </c>
      <c r="B2748">
        <f t="shared" ca="1" si="127"/>
        <v>7.3166868575358155</v>
      </c>
      <c r="C2748">
        <f t="shared" ca="1" si="127"/>
        <v>5.0289689700607205</v>
      </c>
      <c r="D2748">
        <f t="shared" ca="1" si="128"/>
        <v>5.0289689700607205</v>
      </c>
      <c r="E2748">
        <f t="shared" ca="1" si="129"/>
        <v>0</v>
      </c>
    </row>
    <row r="2749" spans="1:5" x14ac:dyDescent="0.25">
      <c r="A2749">
        <f t="shared" ca="1" si="127"/>
        <v>9.0281663220965367</v>
      </c>
      <c r="B2749">
        <f t="shared" ca="1" si="127"/>
        <v>12.86010211273716</v>
      </c>
      <c r="C2749">
        <f t="shared" ca="1" si="127"/>
        <v>5.6208153420707347</v>
      </c>
      <c r="D2749">
        <f t="shared" ca="1" si="128"/>
        <v>5.6208153420707347</v>
      </c>
      <c r="E2749">
        <f t="shared" ca="1" si="129"/>
        <v>0</v>
      </c>
    </row>
    <row r="2750" spans="1:5" x14ac:dyDescent="0.25">
      <c r="A2750">
        <f t="shared" ca="1" si="127"/>
        <v>7.2172736939897462</v>
      </c>
      <c r="B2750">
        <f t="shared" ca="1" si="127"/>
        <v>8.3446776099304145</v>
      </c>
      <c r="C2750">
        <f t="shared" ca="1" si="127"/>
        <v>10.832220394142889</v>
      </c>
      <c r="D2750">
        <f t="shared" ca="1" si="128"/>
        <v>8.3446776099304145</v>
      </c>
      <c r="E2750">
        <f t="shared" ca="1" si="129"/>
        <v>0</v>
      </c>
    </row>
    <row r="2751" spans="1:5" x14ac:dyDescent="0.25">
      <c r="A2751">
        <f t="shared" ca="1" si="127"/>
        <v>13.047767996008737</v>
      </c>
      <c r="B2751">
        <f t="shared" ca="1" si="127"/>
        <v>11.297247579792542</v>
      </c>
      <c r="C2751">
        <f t="shared" ca="1" si="127"/>
        <v>14.20841668674476</v>
      </c>
      <c r="D2751">
        <f t="shared" ca="1" si="128"/>
        <v>13.047767996008737</v>
      </c>
      <c r="E2751">
        <f t="shared" ca="1" si="129"/>
        <v>1</v>
      </c>
    </row>
    <row r="2752" spans="1:5" x14ac:dyDescent="0.25">
      <c r="A2752">
        <f t="shared" ca="1" si="127"/>
        <v>15.974576809893891</v>
      </c>
      <c r="B2752">
        <f t="shared" ca="1" si="127"/>
        <v>12.126997867903697</v>
      </c>
      <c r="C2752">
        <f t="shared" ca="1" si="127"/>
        <v>15.321962396475</v>
      </c>
      <c r="D2752">
        <f t="shared" ca="1" si="128"/>
        <v>15.321962396475</v>
      </c>
      <c r="E2752">
        <f t="shared" ca="1" si="129"/>
        <v>1</v>
      </c>
    </row>
    <row r="2753" spans="1:5" x14ac:dyDescent="0.25">
      <c r="A2753">
        <f t="shared" ca="1" si="127"/>
        <v>9.407332391647472</v>
      </c>
      <c r="B2753">
        <f t="shared" ca="1" si="127"/>
        <v>4.6469308951935293</v>
      </c>
      <c r="C2753">
        <f t="shared" ca="1" si="127"/>
        <v>8.5667689718334756</v>
      </c>
      <c r="D2753">
        <f t="shared" ca="1" si="128"/>
        <v>8.5667689718334756</v>
      </c>
      <c r="E2753">
        <f t="shared" ca="1" si="129"/>
        <v>0</v>
      </c>
    </row>
    <row r="2754" spans="1:5" x14ac:dyDescent="0.25">
      <c r="A2754">
        <f t="shared" ref="A2754:C2817" ca="1" si="130">_xlfn.NORM.INV(RAND(), 10, 3.5)</f>
        <v>9.6169531119616938</v>
      </c>
      <c r="B2754">
        <f t="shared" ca="1" si="130"/>
        <v>2.9378756265328345</v>
      </c>
      <c r="C2754">
        <f t="shared" ca="1" si="130"/>
        <v>6.72810800851917</v>
      </c>
      <c r="D2754">
        <f t="shared" ref="D2754:D2817" ca="1" si="131">MIN(MAX(A2754,B2754),C2754)</f>
        <v>6.72810800851917</v>
      </c>
      <c r="E2754">
        <f t="shared" ref="E2754:E2817" ca="1" si="132">INT(D2754&gt;9)</f>
        <v>0</v>
      </c>
    </row>
    <row r="2755" spans="1:5" x14ac:dyDescent="0.25">
      <c r="A2755">
        <f t="shared" ca="1" si="130"/>
        <v>11.044143708532397</v>
      </c>
      <c r="B2755">
        <f t="shared" ca="1" si="130"/>
        <v>14.378378721002473</v>
      </c>
      <c r="C2755">
        <f t="shared" ca="1" si="130"/>
        <v>3.3173829406665689</v>
      </c>
      <c r="D2755">
        <f t="shared" ca="1" si="131"/>
        <v>3.3173829406665689</v>
      </c>
      <c r="E2755">
        <f t="shared" ca="1" si="132"/>
        <v>0</v>
      </c>
    </row>
    <row r="2756" spans="1:5" x14ac:dyDescent="0.25">
      <c r="A2756">
        <f t="shared" ca="1" si="130"/>
        <v>5.9455891681997937</v>
      </c>
      <c r="B2756">
        <f t="shared" ca="1" si="130"/>
        <v>11.413809930194512</v>
      </c>
      <c r="C2756">
        <f t="shared" ca="1" si="130"/>
        <v>9.5428902761235914</v>
      </c>
      <c r="D2756">
        <f t="shared" ca="1" si="131"/>
        <v>9.5428902761235914</v>
      </c>
      <c r="E2756">
        <f t="shared" ca="1" si="132"/>
        <v>1</v>
      </c>
    </row>
    <row r="2757" spans="1:5" x14ac:dyDescent="0.25">
      <c r="A2757">
        <f t="shared" ca="1" si="130"/>
        <v>11.808504841168203</v>
      </c>
      <c r="B2757">
        <f t="shared" ca="1" si="130"/>
        <v>10.540205541544706</v>
      </c>
      <c r="C2757">
        <f t="shared" ca="1" si="130"/>
        <v>9.6050188846372286</v>
      </c>
      <c r="D2757">
        <f t="shared" ca="1" si="131"/>
        <v>9.6050188846372286</v>
      </c>
      <c r="E2757">
        <f t="shared" ca="1" si="132"/>
        <v>1</v>
      </c>
    </row>
    <row r="2758" spans="1:5" x14ac:dyDescent="0.25">
      <c r="A2758">
        <f t="shared" ca="1" si="130"/>
        <v>6.699741875312645</v>
      </c>
      <c r="B2758">
        <f t="shared" ca="1" si="130"/>
        <v>8.5630780003428661</v>
      </c>
      <c r="C2758">
        <f t="shared" ca="1" si="130"/>
        <v>6.8226871868417334</v>
      </c>
      <c r="D2758">
        <f t="shared" ca="1" si="131"/>
        <v>6.8226871868417334</v>
      </c>
      <c r="E2758">
        <f t="shared" ca="1" si="132"/>
        <v>0</v>
      </c>
    </row>
    <row r="2759" spans="1:5" x14ac:dyDescent="0.25">
      <c r="A2759">
        <f t="shared" ca="1" si="130"/>
        <v>4.7174986390917439</v>
      </c>
      <c r="B2759">
        <f t="shared" ca="1" si="130"/>
        <v>9.1809591509416677</v>
      </c>
      <c r="C2759">
        <f t="shared" ca="1" si="130"/>
        <v>4.1585800542682394</v>
      </c>
      <c r="D2759">
        <f t="shared" ca="1" si="131"/>
        <v>4.1585800542682394</v>
      </c>
      <c r="E2759">
        <f t="shared" ca="1" si="132"/>
        <v>0</v>
      </c>
    </row>
    <row r="2760" spans="1:5" x14ac:dyDescent="0.25">
      <c r="A2760">
        <f t="shared" ca="1" si="130"/>
        <v>11.794772007017976</v>
      </c>
      <c r="B2760">
        <f t="shared" ca="1" si="130"/>
        <v>10.170544713396932</v>
      </c>
      <c r="C2760">
        <f t="shared" ca="1" si="130"/>
        <v>7.8408480666061031</v>
      </c>
      <c r="D2760">
        <f t="shared" ca="1" si="131"/>
        <v>7.8408480666061031</v>
      </c>
      <c r="E2760">
        <f t="shared" ca="1" si="132"/>
        <v>0</v>
      </c>
    </row>
    <row r="2761" spans="1:5" x14ac:dyDescent="0.25">
      <c r="A2761">
        <f t="shared" ca="1" si="130"/>
        <v>7.7534131123447052</v>
      </c>
      <c r="B2761">
        <f t="shared" ca="1" si="130"/>
        <v>11.465325967642908</v>
      </c>
      <c r="C2761">
        <f t="shared" ca="1" si="130"/>
        <v>10.434430369989668</v>
      </c>
      <c r="D2761">
        <f t="shared" ca="1" si="131"/>
        <v>10.434430369989668</v>
      </c>
      <c r="E2761">
        <f t="shared" ca="1" si="132"/>
        <v>1</v>
      </c>
    </row>
    <row r="2762" spans="1:5" x14ac:dyDescent="0.25">
      <c r="A2762">
        <f t="shared" ca="1" si="130"/>
        <v>11.112971926746194</v>
      </c>
      <c r="B2762">
        <f t="shared" ca="1" si="130"/>
        <v>13.100934029739063</v>
      </c>
      <c r="C2762">
        <f t="shared" ca="1" si="130"/>
        <v>7.1888488708995411</v>
      </c>
      <c r="D2762">
        <f t="shared" ca="1" si="131"/>
        <v>7.1888488708995411</v>
      </c>
      <c r="E2762">
        <f t="shared" ca="1" si="132"/>
        <v>0</v>
      </c>
    </row>
    <row r="2763" spans="1:5" x14ac:dyDescent="0.25">
      <c r="A2763">
        <f t="shared" ca="1" si="130"/>
        <v>9.4662147446664964</v>
      </c>
      <c r="B2763">
        <f t="shared" ca="1" si="130"/>
        <v>14.469840464809529</v>
      </c>
      <c r="C2763">
        <f t="shared" ca="1" si="130"/>
        <v>10.790016206215991</v>
      </c>
      <c r="D2763">
        <f t="shared" ca="1" si="131"/>
        <v>10.790016206215991</v>
      </c>
      <c r="E2763">
        <f t="shared" ca="1" si="132"/>
        <v>1</v>
      </c>
    </row>
    <row r="2764" spans="1:5" x14ac:dyDescent="0.25">
      <c r="A2764">
        <f t="shared" ca="1" si="130"/>
        <v>5.9508440775019249</v>
      </c>
      <c r="B2764">
        <f t="shared" ca="1" si="130"/>
        <v>13.804355569053843</v>
      </c>
      <c r="C2764">
        <f t="shared" ca="1" si="130"/>
        <v>5.274137425243226</v>
      </c>
      <c r="D2764">
        <f t="shared" ca="1" si="131"/>
        <v>5.274137425243226</v>
      </c>
      <c r="E2764">
        <f t="shared" ca="1" si="132"/>
        <v>0</v>
      </c>
    </row>
    <row r="2765" spans="1:5" x14ac:dyDescent="0.25">
      <c r="A2765">
        <f t="shared" ca="1" si="130"/>
        <v>10.289840679827588</v>
      </c>
      <c r="B2765">
        <f t="shared" ca="1" si="130"/>
        <v>4.8729505329858629</v>
      </c>
      <c r="C2765">
        <f t="shared" ca="1" si="130"/>
        <v>11.925321696252405</v>
      </c>
      <c r="D2765">
        <f t="shared" ca="1" si="131"/>
        <v>10.289840679827588</v>
      </c>
      <c r="E2765">
        <f t="shared" ca="1" si="132"/>
        <v>1</v>
      </c>
    </row>
    <row r="2766" spans="1:5" x14ac:dyDescent="0.25">
      <c r="A2766">
        <f t="shared" ca="1" si="130"/>
        <v>8.385570202306539</v>
      </c>
      <c r="B2766">
        <f t="shared" ca="1" si="130"/>
        <v>6.8797036087423384</v>
      </c>
      <c r="C2766">
        <f t="shared" ca="1" si="130"/>
        <v>2.156088651783322</v>
      </c>
      <c r="D2766">
        <f t="shared" ca="1" si="131"/>
        <v>2.156088651783322</v>
      </c>
      <c r="E2766">
        <f t="shared" ca="1" si="132"/>
        <v>0</v>
      </c>
    </row>
    <row r="2767" spans="1:5" x14ac:dyDescent="0.25">
      <c r="A2767">
        <f t="shared" ca="1" si="130"/>
        <v>10.752988397643991</v>
      </c>
      <c r="B2767">
        <f t="shared" ca="1" si="130"/>
        <v>14.844540898467919</v>
      </c>
      <c r="C2767">
        <f t="shared" ca="1" si="130"/>
        <v>13.52065583991941</v>
      </c>
      <c r="D2767">
        <f t="shared" ca="1" si="131"/>
        <v>13.52065583991941</v>
      </c>
      <c r="E2767">
        <f t="shared" ca="1" si="132"/>
        <v>1</v>
      </c>
    </row>
    <row r="2768" spans="1:5" x14ac:dyDescent="0.25">
      <c r="A2768">
        <f t="shared" ca="1" si="130"/>
        <v>11.722973014833801</v>
      </c>
      <c r="B2768">
        <f t="shared" ca="1" si="130"/>
        <v>11.790151835277527</v>
      </c>
      <c r="C2768">
        <f t="shared" ca="1" si="130"/>
        <v>11.052847728249553</v>
      </c>
      <c r="D2768">
        <f t="shared" ca="1" si="131"/>
        <v>11.052847728249553</v>
      </c>
      <c r="E2768">
        <f t="shared" ca="1" si="132"/>
        <v>1</v>
      </c>
    </row>
    <row r="2769" spans="1:5" x14ac:dyDescent="0.25">
      <c r="A2769">
        <f t="shared" ca="1" si="130"/>
        <v>7.8330546184147236</v>
      </c>
      <c r="B2769">
        <f t="shared" ca="1" si="130"/>
        <v>11.617950185857767</v>
      </c>
      <c r="C2769">
        <f t="shared" ca="1" si="130"/>
        <v>7.8344294654240469</v>
      </c>
      <c r="D2769">
        <f t="shared" ca="1" si="131"/>
        <v>7.8344294654240469</v>
      </c>
      <c r="E2769">
        <f t="shared" ca="1" si="132"/>
        <v>0</v>
      </c>
    </row>
    <row r="2770" spans="1:5" x14ac:dyDescent="0.25">
      <c r="A2770">
        <f t="shared" ca="1" si="130"/>
        <v>6.9814127253053755</v>
      </c>
      <c r="B2770">
        <f t="shared" ca="1" si="130"/>
        <v>8.4834513659106108</v>
      </c>
      <c r="C2770">
        <f t="shared" ca="1" si="130"/>
        <v>6.1791418198852615</v>
      </c>
      <c r="D2770">
        <f t="shared" ca="1" si="131"/>
        <v>6.1791418198852615</v>
      </c>
      <c r="E2770">
        <f t="shared" ca="1" si="132"/>
        <v>0</v>
      </c>
    </row>
    <row r="2771" spans="1:5" x14ac:dyDescent="0.25">
      <c r="A2771">
        <f t="shared" ca="1" si="130"/>
        <v>9.686829077599306</v>
      </c>
      <c r="B2771">
        <f t="shared" ca="1" si="130"/>
        <v>9.0103929556305644</v>
      </c>
      <c r="C2771">
        <f t="shared" ca="1" si="130"/>
        <v>11.390038796876636</v>
      </c>
      <c r="D2771">
        <f t="shared" ca="1" si="131"/>
        <v>9.686829077599306</v>
      </c>
      <c r="E2771">
        <f t="shared" ca="1" si="132"/>
        <v>1</v>
      </c>
    </row>
    <row r="2772" spans="1:5" x14ac:dyDescent="0.25">
      <c r="A2772">
        <f t="shared" ca="1" si="130"/>
        <v>4.9282344634899786</v>
      </c>
      <c r="B2772">
        <f t="shared" ca="1" si="130"/>
        <v>1.8171820019627507</v>
      </c>
      <c r="C2772">
        <f t="shared" ca="1" si="130"/>
        <v>8.7631060117978965</v>
      </c>
      <c r="D2772">
        <f t="shared" ca="1" si="131"/>
        <v>4.9282344634899786</v>
      </c>
      <c r="E2772">
        <f t="shared" ca="1" si="132"/>
        <v>0</v>
      </c>
    </row>
    <row r="2773" spans="1:5" x14ac:dyDescent="0.25">
      <c r="A2773">
        <f t="shared" ca="1" si="130"/>
        <v>10.357256944003318</v>
      </c>
      <c r="B2773">
        <f t="shared" ca="1" si="130"/>
        <v>15.644557184883693</v>
      </c>
      <c r="C2773">
        <f t="shared" ca="1" si="130"/>
        <v>11.698733146760071</v>
      </c>
      <c r="D2773">
        <f t="shared" ca="1" si="131"/>
        <v>11.698733146760071</v>
      </c>
      <c r="E2773">
        <f t="shared" ca="1" si="132"/>
        <v>1</v>
      </c>
    </row>
    <row r="2774" spans="1:5" x14ac:dyDescent="0.25">
      <c r="A2774">
        <f t="shared" ca="1" si="130"/>
        <v>10.988039246761701</v>
      </c>
      <c r="B2774">
        <f t="shared" ca="1" si="130"/>
        <v>10.483576040487762</v>
      </c>
      <c r="C2774">
        <f t="shared" ca="1" si="130"/>
        <v>11.611172507139294</v>
      </c>
      <c r="D2774">
        <f t="shared" ca="1" si="131"/>
        <v>10.988039246761701</v>
      </c>
      <c r="E2774">
        <f t="shared" ca="1" si="132"/>
        <v>1</v>
      </c>
    </row>
    <row r="2775" spans="1:5" x14ac:dyDescent="0.25">
      <c r="A2775">
        <f t="shared" ca="1" si="130"/>
        <v>13.568668254915432</v>
      </c>
      <c r="B2775">
        <f t="shared" ca="1" si="130"/>
        <v>7.0477967306315366</v>
      </c>
      <c r="C2775">
        <f t="shared" ca="1" si="130"/>
        <v>14.236131307115254</v>
      </c>
      <c r="D2775">
        <f t="shared" ca="1" si="131"/>
        <v>13.568668254915432</v>
      </c>
      <c r="E2775">
        <f t="shared" ca="1" si="132"/>
        <v>1</v>
      </c>
    </row>
    <row r="2776" spans="1:5" x14ac:dyDescent="0.25">
      <c r="A2776">
        <f t="shared" ca="1" si="130"/>
        <v>8.6047848322382414</v>
      </c>
      <c r="B2776">
        <f t="shared" ca="1" si="130"/>
        <v>15.867932438762908</v>
      </c>
      <c r="C2776">
        <f t="shared" ca="1" si="130"/>
        <v>12.023350351098935</v>
      </c>
      <c r="D2776">
        <f t="shared" ca="1" si="131"/>
        <v>12.023350351098935</v>
      </c>
      <c r="E2776">
        <f t="shared" ca="1" si="132"/>
        <v>1</v>
      </c>
    </row>
    <row r="2777" spans="1:5" x14ac:dyDescent="0.25">
      <c r="A2777">
        <f t="shared" ca="1" si="130"/>
        <v>12.608235400043467</v>
      </c>
      <c r="B2777">
        <f t="shared" ca="1" si="130"/>
        <v>10.83462161365131</v>
      </c>
      <c r="C2777">
        <f t="shared" ca="1" si="130"/>
        <v>9.1558945338711126</v>
      </c>
      <c r="D2777">
        <f t="shared" ca="1" si="131"/>
        <v>9.1558945338711126</v>
      </c>
      <c r="E2777">
        <f t="shared" ca="1" si="132"/>
        <v>1</v>
      </c>
    </row>
    <row r="2778" spans="1:5" x14ac:dyDescent="0.25">
      <c r="A2778">
        <f t="shared" ca="1" si="130"/>
        <v>8.5680392613022835</v>
      </c>
      <c r="B2778">
        <f t="shared" ca="1" si="130"/>
        <v>4.4676963139528807</v>
      </c>
      <c r="C2778">
        <f t="shared" ca="1" si="130"/>
        <v>6.9002074981044945</v>
      </c>
      <c r="D2778">
        <f t="shared" ca="1" si="131"/>
        <v>6.9002074981044945</v>
      </c>
      <c r="E2778">
        <f t="shared" ca="1" si="132"/>
        <v>0</v>
      </c>
    </row>
    <row r="2779" spans="1:5" x14ac:dyDescent="0.25">
      <c r="A2779">
        <f t="shared" ca="1" si="130"/>
        <v>7.5432631804199559</v>
      </c>
      <c r="B2779">
        <f t="shared" ca="1" si="130"/>
        <v>11.78604369328847</v>
      </c>
      <c r="C2779">
        <f t="shared" ca="1" si="130"/>
        <v>10.847428461567159</v>
      </c>
      <c r="D2779">
        <f t="shared" ca="1" si="131"/>
        <v>10.847428461567159</v>
      </c>
      <c r="E2779">
        <f t="shared" ca="1" si="132"/>
        <v>1</v>
      </c>
    </row>
    <row r="2780" spans="1:5" x14ac:dyDescent="0.25">
      <c r="A2780">
        <f t="shared" ca="1" si="130"/>
        <v>13.028998310665033</v>
      </c>
      <c r="B2780">
        <f t="shared" ca="1" si="130"/>
        <v>5.5108629865433443</v>
      </c>
      <c r="C2780">
        <f t="shared" ca="1" si="130"/>
        <v>10.17794546933181</v>
      </c>
      <c r="D2780">
        <f t="shared" ca="1" si="131"/>
        <v>10.17794546933181</v>
      </c>
      <c r="E2780">
        <f t="shared" ca="1" si="132"/>
        <v>1</v>
      </c>
    </row>
    <row r="2781" spans="1:5" x14ac:dyDescent="0.25">
      <c r="A2781">
        <f t="shared" ca="1" si="130"/>
        <v>16.932657281785325</v>
      </c>
      <c r="B2781">
        <f t="shared" ca="1" si="130"/>
        <v>7.7187991736568087</v>
      </c>
      <c r="C2781">
        <f t="shared" ca="1" si="130"/>
        <v>9.7670230671442475</v>
      </c>
      <c r="D2781">
        <f t="shared" ca="1" si="131"/>
        <v>9.7670230671442475</v>
      </c>
      <c r="E2781">
        <f t="shared" ca="1" si="132"/>
        <v>1</v>
      </c>
    </row>
    <row r="2782" spans="1:5" x14ac:dyDescent="0.25">
      <c r="A2782">
        <f t="shared" ca="1" si="130"/>
        <v>14.068699557473368</v>
      </c>
      <c r="B2782">
        <f t="shared" ca="1" si="130"/>
        <v>4.5776050743990329</v>
      </c>
      <c r="C2782">
        <f t="shared" ca="1" si="130"/>
        <v>10.623705844695595</v>
      </c>
      <c r="D2782">
        <f t="shared" ca="1" si="131"/>
        <v>10.623705844695595</v>
      </c>
      <c r="E2782">
        <f t="shared" ca="1" si="132"/>
        <v>1</v>
      </c>
    </row>
    <row r="2783" spans="1:5" x14ac:dyDescent="0.25">
      <c r="A2783">
        <f t="shared" ca="1" si="130"/>
        <v>14.796379372881706</v>
      </c>
      <c r="B2783">
        <f t="shared" ca="1" si="130"/>
        <v>14.064182540053849</v>
      </c>
      <c r="C2783">
        <f t="shared" ca="1" si="130"/>
        <v>9.2518146806978123</v>
      </c>
      <c r="D2783">
        <f t="shared" ca="1" si="131"/>
        <v>9.2518146806978123</v>
      </c>
      <c r="E2783">
        <f t="shared" ca="1" si="132"/>
        <v>1</v>
      </c>
    </row>
    <row r="2784" spans="1:5" x14ac:dyDescent="0.25">
      <c r="A2784">
        <f t="shared" ca="1" si="130"/>
        <v>10.014563157744945</v>
      </c>
      <c r="B2784">
        <f t="shared" ca="1" si="130"/>
        <v>15.409095382205324</v>
      </c>
      <c r="C2784">
        <f t="shared" ca="1" si="130"/>
        <v>11.300357038606116</v>
      </c>
      <c r="D2784">
        <f t="shared" ca="1" si="131"/>
        <v>11.300357038606116</v>
      </c>
      <c r="E2784">
        <f t="shared" ca="1" si="132"/>
        <v>1</v>
      </c>
    </row>
    <row r="2785" spans="1:5" x14ac:dyDescent="0.25">
      <c r="A2785">
        <f t="shared" ca="1" si="130"/>
        <v>14.085789444591963</v>
      </c>
      <c r="B2785">
        <f t="shared" ca="1" si="130"/>
        <v>10.991879304481646</v>
      </c>
      <c r="C2785">
        <f t="shared" ca="1" si="130"/>
        <v>8.239033890571811</v>
      </c>
      <c r="D2785">
        <f t="shared" ca="1" si="131"/>
        <v>8.239033890571811</v>
      </c>
      <c r="E2785">
        <f t="shared" ca="1" si="132"/>
        <v>0</v>
      </c>
    </row>
    <row r="2786" spans="1:5" x14ac:dyDescent="0.25">
      <c r="A2786">
        <f t="shared" ca="1" si="130"/>
        <v>5.8345634803459436</v>
      </c>
      <c r="B2786">
        <f t="shared" ca="1" si="130"/>
        <v>9.4778591573247155</v>
      </c>
      <c r="C2786">
        <f t="shared" ca="1" si="130"/>
        <v>8.6999662122306241</v>
      </c>
      <c r="D2786">
        <f t="shared" ca="1" si="131"/>
        <v>8.6999662122306241</v>
      </c>
      <c r="E2786">
        <f t="shared" ca="1" si="132"/>
        <v>0</v>
      </c>
    </row>
    <row r="2787" spans="1:5" x14ac:dyDescent="0.25">
      <c r="A2787">
        <f t="shared" ca="1" si="130"/>
        <v>5.1779678384270662</v>
      </c>
      <c r="B2787">
        <f t="shared" ca="1" si="130"/>
        <v>7.6263198485505299</v>
      </c>
      <c r="C2787">
        <f t="shared" ca="1" si="130"/>
        <v>12.593768711572999</v>
      </c>
      <c r="D2787">
        <f t="shared" ca="1" si="131"/>
        <v>7.6263198485505299</v>
      </c>
      <c r="E2787">
        <f t="shared" ca="1" si="132"/>
        <v>0</v>
      </c>
    </row>
    <row r="2788" spans="1:5" x14ac:dyDescent="0.25">
      <c r="A2788">
        <f t="shared" ca="1" si="130"/>
        <v>13.23425395343401</v>
      </c>
      <c r="B2788">
        <f t="shared" ca="1" si="130"/>
        <v>11.977983853235981</v>
      </c>
      <c r="C2788">
        <f t="shared" ca="1" si="130"/>
        <v>6.2948782324773536</v>
      </c>
      <c r="D2788">
        <f t="shared" ca="1" si="131"/>
        <v>6.2948782324773536</v>
      </c>
      <c r="E2788">
        <f t="shared" ca="1" si="132"/>
        <v>0</v>
      </c>
    </row>
    <row r="2789" spans="1:5" x14ac:dyDescent="0.25">
      <c r="A2789">
        <f t="shared" ca="1" si="130"/>
        <v>9.2871598348186257</v>
      </c>
      <c r="B2789">
        <f t="shared" ca="1" si="130"/>
        <v>9.1380973155820406</v>
      </c>
      <c r="C2789">
        <f t="shared" ca="1" si="130"/>
        <v>3.2953670274667246</v>
      </c>
      <c r="D2789">
        <f t="shared" ca="1" si="131"/>
        <v>3.2953670274667246</v>
      </c>
      <c r="E2789">
        <f t="shared" ca="1" si="132"/>
        <v>0</v>
      </c>
    </row>
    <row r="2790" spans="1:5" x14ac:dyDescent="0.25">
      <c r="A2790">
        <f t="shared" ca="1" si="130"/>
        <v>12.543700229712343</v>
      </c>
      <c r="B2790">
        <f t="shared" ca="1" si="130"/>
        <v>12.597456891319428</v>
      </c>
      <c r="C2790">
        <f t="shared" ca="1" si="130"/>
        <v>12.473383129585287</v>
      </c>
      <c r="D2790">
        <f t="shared" ca="1" si="131"/>
        <v>12.473383129585287</v>
      </c>
      <c r="E2790">
        <f t="shared" ca="1" si="132"/>
        <v>1</v>
      </c>
    </row>
    <row r="2791" spans="1:5" x14ac:dyDescent="0.25">
      <c r="A2791">
        <f t="shared" ca="1" si="130"/>
        <v>11.30282005920847</v>
      </c>
      <c r="B2791">
        <f t="shared" ca="1" si="130"/>
        <v>2.8190442510743816</v>
      </c>
      <c r="C2791">
        <f t="shared" ca="1" si="130"/>
        <v>3.7992439859691824</v>
      </c>
      <c r="D2791">
        <f t="shared" ca="1" si="131"/>
        <v>3.7992439859691824</v>
      </c>
      <c r="E2791">
        <f t="shared" ca="1" si="132"/>
        <v>0</v>
      </c>
    </row>
    <row r="2792" spans="1:5" x14ac:dyDescent="0.25">
      <c r="A2792">
        <f t="shared" ca="1" si="130"/>
        <v>8.6606463899713528</v>
      </c>
      <c r="B2792">
        <f t="shared" ca="1" si="130"/>
        <v>8.2154101256081979</v>
      </c>
      <c r="C2792">
        <f t="shared" ca="1" si="130"/>
        <v>7.5450656444884352</v>
      </c>
      <c r="D2792">
        <f t="shared" ca="1" si="131"/>
        <v>7.5450656444884352</v>
      </c>
      <c r="E2792">
        <f t="shared" ca="1" si="132"/>
        <v>0</v>
      </c>
    </row>
    <row r="2793" spans="1:5" x14ac:dyDescent="0.25">
      <c r="A2793">
        <f t="shared" ca="1" si="130"/>
        <v>10.222531615510871</v>
      </c>
      <c r="B2793">
        <f t="shared" ca="1" si="130"/>
        <v>13.987106516767138</v>
      </c>
      <c r="C2793">
        <f t="shared" ca="1" si="130"/>
        <v>6.2212224779910885</v>
      </c>
      <c r="D2793">
        <f t="shared" ca="1" si="131"/>
        <v>6.2212224779910885</v>
      </c>
      <c r="E2793">
        <f t="shared" ca="1" si="132"/>
        <v>0</v>
      </c>
    </row>
    <row r="2794" spans="1:5" x14ac:dyDescent="0.25">
      <c r="A2794">
        <f t="shared" ca="1" si="130"/>
        <v>12.333012506342982</v>
      </c>
      <c r="B2794">
        <f t="shared" ca="1" si="130"/>
        <v>8.2412640242641757</v>
      </c>
      <c r="C2794">
        <f t="shared" ca="1" si="130"/>
        <v>12.728907944705735</v>
      </c>
      <c r="D2794">
        <f t="shared" ca="1" si="131"/>
        <v>12.333012506342982</v>
      </c>
      <c r="E2794">
        <f t="shared" ca="1" si="132"/>
        <v>1</v>
      </c>
    </row>
    <row r="2795" spans="1:5" x14ac:dyDescent="0.25">
      <c r="A2795">
        <f t="shared" ca="1" si="130"/>
        <v>10.158988353629368</v>
      </c>
      <c r="B2795">
        <f t="shared" ca="1" si="130"/>
        <v>12.654592182526867</v>
      </c>
      <c r="C2795">
        <f t="shared" ca="1" si="130"/>
        <v>9.5008422076675068</v>
      </c>
      <c r="D2795">
        <f t="shared" ca="1" si="131"/>
        <v>9.5008422076675068</v>
      </c>
      <c r="E2795">
        <f t="shared" ca="1" si="132"/>
        <v>1</v>
      </c>
    </row>
    <row r="2796" spans="1:5" x14ac:dyDescent="0.25">
      <c r="A2796">
        <f t="shared" ca="1" si="130"/>
        <v>10.256930034401124</v>
      </c>
      <c r="B2796">
        <f t="shared" ca="1" si="130"/>
        <v>15.653752115214958</v>
      </c>
      <c r="C2796">
        <f t="shared" ca="1" si="130"/>
        <v>11.987915272161347</v>
      </c>
      <c r="D2796">
        <f t="shared" ca="1" si="131"/>
        <v>11.987915272161347</v>
      </c>
      <c r="E2796">
        <f t="shared" ca="1" si="132"/>
        <v>1</v>
      </c>
    </row>
    <row r="2797" spans="1:5" x14ac:dyDescent="0.25">
      <c r="A2797">
        <f t="shared" ca="1" si="130"/>
        <v>5.1955798540158407</v>
      </c>
      <c r="B2797">
        <f t="shared" ca="1" si="130"/>
        <v>12.531056935391671</v>
      </c>
      <c r="C2797">
        <f t="shared" ca="1" si="130"/>
        <v>10.60100093545072</v>
      </c>
      <c r="D2797">
        <f t="shared" ca="1" si="131"/>
        <v>10.60100093545072</v>
      </c>
      <c r="E2797">
        <f t="shared" ca="1" si="132"/>
        <v>1</v>
      </c>
    </row>
    <row r="2798" spans="1:5" x14ac:dyDescent="0.25">
      <c r="A2798">
        <f t="shared" ca="1" si="130"/>
        <v>9.8370415551036636</v>
      </c>
      <c r="B2798">
        <f t="shared" ca="1" si="130"/>
        <v>8.4708145271251318</v>
      </c>
      <c r="C2798">
        <f t="shared" ca="1" si="130"/>
        <v>4.7626944642817257</v>
      </c>
      <c r="D2798">
        <f t="shared" ca="1" si="131"/>
        <v>4.7626944642817257</v>
      </c>
      <c r="E2798">
        <f t="shared" ca="1" si="132"/>
        <v>0</v>
      </c>
    </row>
    <row r="2799" spans="1:5" x14ac:dyDescent="0.25">
      <c r="A2799">
        <f t="shared" ca="1" si="130"/>
        <v>16.425976729579663</v>
      </c>
      <c r="B2799">
        <f t="shared" ca="1" si="130"/>
        <v>11.496671218814626</v>
      </c>
      <c r="C2799">
        <f t="shared" ca="1" si="130"/>
        <v>14.296687151824772</v>
      </c>
      <c r="D2799">
        <f t="shared" ca="1" si="131"/>
        <v>14.296687151824772</v>
      </c>
      <c r="E2799">
        <f t="shared" ca="1" si="132"/>
        <v>1</v>
      </c>
    </row>
    <row r="2800" spans="1:5" x14ac:dyDescent="0.25">
      <c r="A2800">
        <f t="shared" ca="1" si="130"/>
        <v>10.684354544331006</v>
      </c>
      <c r="B2800">
        <f t="shared" ca="1" si="130"/>
        <v>14.370764254664852</v>
      </c>
      <c r="C2800">
        <f t="shared" ca="1" si="130"/>
        <v>9.5488601867864258</v>
      </c>
      <c r="D2800">
        <f t="shared" ca="1" si="131"/>
        <v>9.5488601867864258</v>
      </c>
      <c r="E2800">
        <f t="shared" ca="1" si="132"/>
        <v>1</v>
      </c>
    </row>
    <row r="2801" spans="1:5" x14ac:dyDescent="0.25">
      <c r="A2801">
        <f t="shared" ca="1" si="130"/>
        <v>9.6410042126753197</v>
      </c>
      <c r="B2801">
        <f t="shared" ca="1" si="130"/>
        <v>11.295065686863035</v>
      </c>
      <c r="C2801">
        <f t="shared" ca="1" si="130"/>
        <v>10.438235362295011</v>
      </c>
      <c r="D2801">
        <f t="shared" ca="1" si="131"/>
        <v>10.438235362295011</v>
      </c>
      <c r="E2801">
        <f t="shared" ca="1" si="132"/>
        <v>1</v>
      </c>
    </row>
    <row r="2802" spans="1:5" x14ac:dyDescent="0.25">
      <c r="A2802">
        <f t="shared" ca="1" si="130"/>
        <v>9.6279842554909632</v>
      </c>
      <c r="B2802">
        <f t="shared" ca="1" si="130"/>
        <v>15.08684362374823</v>
      </c>
      <c r="C2802">
        <f t="shared" ca="1" si="130"/>
        <v>8.4827048685095292</v>
      </c>
      <c r="D2802">
        <f t="shared" ca="1" si="131"/>
        <v>8.4827048685095292</v>
      </c>
      <c r="E2802">
        <f t="shared" ca="1" si="132"/>
        <v>0</v>
      </c>
    </row>
    <row r="2803" spans="1:5" x14ac:dyDescent="0.25">
      <c r="A2803">
        <f t="shared" ca="1" si="130"/>
        <v>7.707553791118456</v>
      </c>
      <c r="B2803">
        <f t="shared" ca="1" si="130"/>
        <v>7.8203054321227619</v>
      </c>
      <c r="C2803">
        <f t="shared" ca="1" si="130"/>
        <v>14.06016399487244</v>
      </c>
      <c r="D2803">
        <f t="shared" ca="1" si="131"/>
        <v>7.8203054321227619</v>
      </c>
      <c r="E2803">
        <f t="shared" ca="1" si="132"/>
        <v>0</v>
      </c>
    </row>
    <row r="2804" spans="1:5" x14ac:dyDescent="0.25">
      <c r="A2804">
        <f t="shared" ca="1" si="130"/>
        <v>1.9122921357970029</v>
      </c>
      <c r="B2804">
        <f t="shared" ca="1" si="130"/>
        <v>8.5445922177429487</v>
      </c>
      <c r="C2804">
        <f t="shared" ca="1" si="130"/>
        <v>14.10943509604359</v>
      </c>
      <c r="D2804">
        <f t="shared" ca="1" si="131"/>
        <v>8.5445922177429487</v>
      </c>
      <c r="E2804">
        <f t="shared" ca="1" si="132"/>
        <v>0</v>
      </c>
    </row>
    <row r="2805" spans="1:5" x14ac:dyDescent="0.25">
      <c r="A2805">
        <f t="shared" ca="1" si="130"/>
        <v>10.785931332616498</v>
      </c>
      <c r="B2805">
        <f t="shared" ca="1" si="130"/>
        <v>7.1032734951900487</v>
      </c>
      <c r="C2805">
        <f t="shared" ca="1" si="130"/>
        <v>14.504598891766591</v>
      </c>
      <c r="D2805">
        <f t="shared" ca="1" si="131"/>
        <v>10.785931332616498</v>
      </c>
      <c r="E2805">
        <f t="shared" ca="1" si="132"/>
        <v>1</v>
      </c>
    </row>
    <row r="2806" spans="1:5" x14ac:dyDescent="0.25">
      <c r="A2806">
        <f t="shared" ca="1" si="130"/>
        <v>8.0274613311236109</v>
      </c>
      <c r="B2806">
        <f t="shared" ca="1" si="130"/>
        <v>2.4337362497726387</v>
      </c>
      <c r="C2806">
        <f t="shared" ca="1" si="130"/>
        <v>12.639468950269301</v>
      </c>
      <c r="D2806">
        <f t="shared" ca="1" si="131"/>
        <v>8.0274613311236109</v>
      </c>
      <c r="E2806">
        <f t="shared" ca="1" si="132"/>
        <v>0</v>
      </c>
    </row>
    <row r="2807" spans="1:5" x14ac:dyDescent="0.25">
      <c r="A2807">
        <f t="shared" ca="1" si="130"/>
        <v>4.5803195721526535</v>
      </c>
      <c r="B2807">
        <f t="shared" ca="1" si="130"/>
        <v>3.1229997652170889</v>
      </c>
      <c r="C2807">
        <f t="shared" ca="1" si="130"/>
        <v>5.0576410888127503</v>
      </c>
      <c r="D2807">
        <f t="shared" ca="1" si="131"/>
        <v>4.5803195721526535</v>
      </c>
      <c r="E2807">
        <f t="shared" ca="1" si="132"/>
        <v>0</v>
      </c>
    </row>
    <row r="2808" spans="1:5" x14ac:dyDescent="0.25">
      <c r="A2808">
        <f t="shared" ca="1" si="130"/>
        <v>15.197687753332639</v>
      </c>
      <c r="B2808">
        <f t="shared" ca="1" si="130"/>
        <v>8.0877652586281918</v>
      </c>
      <c r="C2808">
        <f t="shared" ca="1" si="130"/>
        <v>7.6875178465812954</v>
      </c>
      <c r="D2808">
        <f t="shared" ca="1" si="131"/>
        <v>7.6875178465812954</v>
      </c>
      <c r="E2808">
        <f t="shared" ca="1" si="132"/>
        <v>0</v>
      </c>
    </row>
    <row r="2809" spans="1:5" x14ac:dyDescent="0.25">
      <c r="A2809">
        <f t="shared" ca="1" si="130"/>
        <v>11.720244479479778</v>
      </c>
      <c r="B2809">
        <f t="shared" ca="1" si="130"/>
        <v>8.2665485224937303</v>
      </c>
      <c r="C2809">
        <f t="shared" ca="1" si="130"/>
        <v>12.660483443964573</v>
      </c>
      <c r="D2809">
        <f t="shared" ca="1" si="131"/>
        <v>11.720244479479778</v>
      </c>
      <c r="E2809">
        <f t="shared" ca="1" si="132"/>
        <v>1</v>
      </c>
    </row>
    <row r="2810" spans="1:5" x14ac:dyDescent="0.25">
      <c r="A2810">
        <f t="shared" ca="1" si="130"/>
        <v>16.559699793223267</v>
      </c>
      <c r="B2810">
        <f t="shared" ca="1" si="130"/>
        <v>14.413884513526671</v>
      </c>
      <c r="C2810">
        <f t="shared" ca="1" si="130"/>
        <v>11.753423859208958</v>
      </c>
      <c r="D2810">
        <f t="shared" ca="1" si="131"/>
        <v>11.753423859208958</v>
      </c>
      <c r="E2810">
        <f t="shared" ca="1" si="132"/>
        <v>1</v>
      </c>
    </row>
    <row r="2811" spans="1:5" x14ac:dyDescent="0.25">
      <c r="A2811">
        <f t="shared" ca="1" si="130"/>
        <v>11.2319487473933</v>
      </c>
      <c r="B2811">
        <f t="shared" ca="1" si="130"/>
        <v>9.844526149116092</v>
      </c>
      <c r="C2811">
        <f t="shared" ca="1" si="130"/>
        <v>7.4860601803901767</v>
      </c>
      <c r="D2811">
        <f t="shared" ca="1" si="131"/>
        <v>7.4860601803901767</v>
      </c>
      <c r="E2811">
        <f t="shared" ca="1" si="132"/>
        <v>0</v>
      </c>
    </row>
    <row r="2812" spans="1:5" x14ac:dyDescent="0.25">
      <c r="A2812">
        <f t="shared" ca="1" si="130"/>
        <v>12.324311679452144</v>
      </c>
      <c r="B2812">
        <f t="shared" ca="1" si="130"/>
        <v>10.594268769668938</v>
      </c>
      <c r="C2812">
        <f t="shared" ca="1" si="130"/>
        <v>10.987893576875168</v>
      </c>
      <c r="D2812">
        <f t="shared" ca="1" si="131"/>
        <v>10.987893576875168</v>
      </c>
      <c r="E2812">
        <f t="shared" ca="1" si="132"/>
        <v>1</v>
      </c>
    </row>
    <row r="2813" spans="1:5" x14ac:dyDescent="0.25">
      <c r="A2813">
        <f t="shared" ca="1" si="130"/>
        <v>11.888508488079363</v>
      </c>
      <c r="B2813">
        <f t="shared" ca="1" si="130"/>
        <v>15.031049970452347</v>
      </c>
      <c r="C2813">
        <f t="shared" ca="1" si="130"/>
        <v>10.421030187388659</v>
      </c>
      <c r="D2813">
        <f t="shared" ca="1" si="131"/>
        <v>10.421030187388659</v>
      </c>
      <c r="E2813">
        <f t="shared" ca="1" si="132"/>
        <v>1</v>
      </c>
    </row>
    <row r="2814" spans="1:5" x14ac:dyDescent="0.25">
      <c r="A2814">
        <f t="shared" ca="1" si="130"/>
        <v>10.825126109366369</v>
      </c>
      <c r="B2814">
        <f t="shared" ca="1" si="130"/>
        <v>11.677434009958144</v>
      </c>
      <c r="C2814">
        <f t="shared" ca="1" si="130"/>
        <v>2.3287906549844974</v>
      </c>
      <c r="D2814">
        <f t="shared" ca="1" si="131"/>
        <v>2.3287906549844974</v>
      </c>
      <c r="E2814">
        <f t="shared" ca="1" si="132"/>
        <v>0</v>
      </c>
    </row>
    <row r="2815" spans="1:5" x14ac:dyDescent="0.25">
      <c r="A2815">
        <f t="shared" ca="1" si="130"/>
        <v>14.550696648133409</v>
      </c>
      <c r="B2815">
        <f t="shared" ca="1" si="130"/>
        <v>6.406312562689374</v>
      </c>
      <c r="C2815">
        <f t="shared" ca="1" si="130"/>
        <v>12.095321796486164</v>
      </c>
      <c r="D2815">
        <f t="shared" ca="1" si="131"/>
        <v>12.095321796486164</v>
      </c>
      <c r="E2815">
        <f t="shared" ca="1" si="132"/>
        <v>1</v>
      </c>
    </row>
    <row r="2816" spans="1:5" x14ac:dyDescent="0.25">
      <c r="A2816">
        <f t="shared" ca="1" si="130"/>
        <v>10.769768752867616</v>
      </c>
      <c r="B2816">
        <f t="shared" ca="1" si="130"/>
        <v>8.3116813748542864</v>
      </c>
      <c r="C2816">
        <f t="shared" ca="1" si="130"/>
        <v>6.2562106074791188</v>
      </c>
      <c r="D2816">
        <f t="shared" ca="1" si="131"/>
        <v>6.2562106074791188</v>
      </c>
      <c r="E2816">
        <f t="shared" ca="1" si="132"/>
        <v>0</v>
      </c>
    </row>
    <row r="2817" spans="1:5" x14ac:dyDescent="0.25">
      <c r="A2817">
        <f t="shared" ca="1" si="130"/>
        <v>4.078767220074119</v>
      </c>
      <c r="B2817">
        <f t="shared" ca="1" si="130"/>
        <v>6.4414789028421886</v>
      </c>
      <c r="C2817">
        <f t="shared" ca="1" si="130"/>
        <v>5.5520000371493854</v>
      </c>
      <c r="D2817">
        <f t="shared" ca="1" si="131"/>
        <v>5.5520000371493854</v>
      </c>
      <c r="E2817">
        <f t="shared" ca="1" si="132"/>
        <v>0</v>
      </c>
    </row>
    <row r="2818" spans="1:5" x14ac:dyDescent="0.25">
      <c r="A2818">
        <f t="shared" ref="A2818:C2881" ca="1" si="133">_xlfn.NORM.INV(RAND(), 10, 3.5)</f>
        <v>8.694843434065108</v>
      </c>
      <c r="B2818">
        <f t="shared" ca="1" si="133"/>
        <v>12.971356567448069</v>
      </c>
      <c r="C2818">
        <f t="shared" ca="1" si="133"/>
        <v>10.791072132056378</v>
      </c>
      <c r="D2818">
        <f t="shared" ref="D2818:D2881" ca="1" si="134">MIN(MAX(A2818,B2818),C2818)</f>
        <v>10.791072132056378</v>
      </c>
      <c r="E2818">
        <f t="shared" ref="E2818:E2881" ca="1" si="135">INT(D2818&gt;9)</f>
        <v>1</v>
      </c>
    </row>
    <row r="2819" spans="1:5" x14ac:dyDescent="0.25">
      <c r="A2819">
        <f t="shared" ca="1" si="133"/>
        <v>12.689012347620123</v>
      </c>
      <c r="B2819">
        <f t="shared" ca="1" si="133"/>
        <v>11.178954341352501</v>
      </c>
      <c r="C2819">
        <f t="shared" ca="1" si="133"/>
        <v>6.8557977043466041</v>
      </c>
      <c r="D2819">
        <f t="shared" ca="1" si="134"/>
        <v>6.8557977043466041</v>
      </c>
      <c r="E2819">
        <f t="shared" ca="1" si="135"/>
        <v>0</v>
      </c>
    </row>
    <row r="2820" spans="1:5" x14ac:dyDescent="0.25">
      <c r="A2820">
        <f t="shared" ca="1" si="133"/>
        <v>11.372503731024816</v>
      </c>
      <c r="B2820">
        <f t="shared" ca="1" si="133"/>
        <v>10.583773783048056</v>
      </c>
      <c r="C2820">
        <f t="shared" ca="1" si="133"/>
        <v>11.348402794206176</v>
      </c>
      <c r="D2820">
        <f t="shared" ca="1" si="134"/>
        <v>11.348402794206176</v>
      </c>
      <c r="E2820">
        <f t="shared" ca="1" si="135"/>
        <v>1</v>
      </c>
    </row>
    <row r="2821" spans="1:5" x14ac:dyDescent="0.25">
      <c r="A2821">
        <f t="shared" ca="1" si="133"/>
        <v>6.3154697175692878</v>
      </c>
      <c r="B2821">
        <f t="shared" ca="1" si="133"/>
        <v>16.758133906346934</v>
      </c>
      <c r="C2821">
        <f t="shared" ca="1" si="133"/>
        <v>8.020275329814389</v>
      </c>
      <c r="D2821">
        <f t="shared" ca="1" si="134"/>
        <v>8.020275329814389</v>
      </c>
      <c r="E2821">
        <f t="shared" ca="1" si="135"/>
        <v>0</v>
      </c>
    </row>
    <row r="2822" spans="1:5" x14ac:dyDescent="0.25">
      <c r="A2822">
        <f t="shared" ca="1" si="133"/>
        <v>12.001345986133581</v>
      </c>
      <c r="B2822">
        <f t="shared" ca="1" si="133"/>
        <v>10.079448564212051</v>
      </c>
      <c r="C2822">
        <f t="shared" ca="1" si="133"/>
        <v>8.5412725625101373</v>
      </c>
      <c r="D2822">
        <f t="shared" ca="1" si="134"/>
        <v>8.5412725625101373</v>
      </c>
      <c r="E2822">
        <f t="shared" ca="1" si="135"/>
        <v>0</v>
      </c>
    </row>
    <row r="2823" spans="1:5" x14ac:dyDescent="0.25">
      <c r="A2823">
        <f t="shared" ca="1" si="133"/>
        <v>9.4495470257478171</v>
      </c>
      <c r="B2823">
        <f t="shared" ca="1" si="133"/>
        <v>10.365971185627728</v>
      </c>
      <c r="C2823">
        <f t="shared" ca="1" si="133"/>
        <v>14.948581062999491</v>
      </c>
      <c r="D2823">
        <f t="shared" ca="1" si="134"/>
        <v>10.365971185627728</v>
      </c>
      <c r="E2823">
        <f t="shared" ca="1" si="135"/>
        <v>1</v>
      </c>
    </row>
    <row r="2824" spans="1:5" x14ac:dyDescent="0.25">
      <c r="A2824">
        <f t="shared" ca="1" si="133"/>
        <v>11.417404853647906</v>
      </c>
      <c r="B2824">
        <f t="shared" ca="1" si="133"/>
        <v>6.2988002761770145</v>
      </c>
      <c r="C2824">
        <f t="shared" ca="1" si="133"/>
        <v>4.9563341482442445</v>
      </c>
      <c r="D2824">
        <f t="shared" ca="1" si="134"/>
        <v>4.9563341482442445</v>
      </c>
      <c r="E2824">
        <f t="shared" ca="1" si="135"/>
        <v>0</v>
      </c>
    </row>
    <row r="2825" spans="1:5" x14ac:dyDescent="0.25">
      <c r="A2825">
        <f t="shared" ca="1" si="133"/>
        <v>10.352411273983279</v>
      </c>
      <c r="B2825">
        <f t="shared" ca="1" si="133"/>
        <v>11.6518106508726</v>
      </c>
      <c r="C2825">
        <f t="shared" ca="1" si="133"/>
        <v>10.464797169434995</v>
      </c>
      <c r="D2825">
        <f t="shared" ca="1" si="134"/>
        <v>10.464797169434995</v>
      </c>
      <c r="E2825">
        <f t="shared" ca="1" si="135"/>
        <v>1</v>
      </c>
    </row>
    <row r="2826" spans="1:5" x14ac:dyDescent="0.25">
      <c r="A2826">
        <f t="shared" ca="1" si="133"/>
        <v>6.8154428291777247</v>
      </c>
      <c r="B2826">
        <f t="shared" ca="1" si="133"/>
        <v>10.456108652173931</v>
      </c>
      <c r="C2826">
        <f t="shared" ca="1" si="133"/>
        <v>10.621626333816456</v>
      </c>
      <c r="D2826">
        <f t="shared" ca="1" si="134"/>
        <v>10.456108652173931</v>
      </c>
      <c r="E2826">
        <f t="shared" ca="1" si="135"/>
        <v>1</v>
      </c>
    </row>
    <row r="2827" spans="1:5" x14ac:dyDescent="0.25">
      <c r="A2827">
        <f t="shared" ca="1" si="133"/>
        <v>9.6808742477164973</v>
      </c>
      <c r="B2827">
        <f t="shared" ca="1" si="133"/>
        <v>7.8939814650482347</v>
      </c>
      <c r="C2827">
        <f t="shared" ca="1" si="133"/>
        <v>11.745541566663043</v>
      </c>
      <c r="D2827">
        <f t="shared" ca="1" si="134"/>
        <v>9.6808742477164973</v>
      </c>
      <c r="E2827">
        <f t="shared" ca="1" si="135"/>
        <v>1</v>
      </c>
    </row>
    <row r="2828" spans="1:5" x14ac:dyDescent="0.25">
      <c r="A2828">
        <f t="shared" ca="1" si="133"/>
        <v>2.2517061983901145</v>
      </c>
      <c r="B2828">
        <f t="shared" ca="1" si="133"/>
        <v>4.7107223644984488</v>
      </c>
      <c r="C2828">
        <f t="shared" ca="1" si="133"/>
        <v>7.7024411439909706</v>
      </c>
      <c r="D2828">
        <f t="shared" ca="1" si="134"/>
        <v>4.7107223644984488</v>
      </c>
      <c r="E2828">
        <f t="shared" ca="1" si="135"/>
        <v>0</v>
      </c>
    </row>
    <row r="2829" spans="1:5" x14ac:dyDescent="0.25">
      <c r="A2829">
        <f t="shared" ca="1" si="133"/>
        <v>5.822517787497727</v>
      </c>
      <c r="B2829">
        <f t="shared" ca="1" si="133"/>
        <v>11.291141822087601</v>
      </c>
      <c r="C2829">
        <f t="shared" ca="1" si="133"/>
        <v>5.2135511930533189</v>
      </c>
      <c r="D2829">
        <f t="shared" ca="1" si="134"/>
        <v>5.2135511930533189</v>
      </c>
      <c r="E2829">
        <f t="shared" ca="1" si="135"/>
        <v>0</v>
      </c>
    </row>
    <row r="2830" spans="1:5" x14ac:dyDescent="0.25">
      <c r="A2830">
        <f t="shared" ca="1" si="133"/>
        <v>9.9022853313802823</v>
      </c>
      <c r="B2830">
        <f t="shared" ca="1" si="133"/>
        <v>12.966611344516918</v>
      </c>
      <c r="C2830">
        <f t="shared" ca="1" si="133"/>
        <v>1.3699074738200618</v>
      </c>
      <c r="D2830">
        <f t="shared" ca="1" si="134"/>
        <v>1.3699074738200618</v>
      </c>
      <c r="E2830">
        <f t="shared" ca="1" si="135"/>
        <v>0</v>
      </c>
    </row>
    <row r="2831" spans="1:5" x14ac:dyDescent="0.25">
      <c r="A2831">
        <f t="shared" ca="1" si="133"/>
        <v>10.327387384947647</v>
      </c>
      <c r="B2831">
        <f t="shared" ca="1" si="133"/>
        <v>14.109637020160118</v>
      </c>
      <c r="C2831">
        <f t="shared" ca="1" si="133"/>
        <v>15.208594994778732</v>
      </c>
      <c r="D2831">
        <f t="shared" ca="1" si="134"/>
        <v>14.109637020160118</v>
      </c>
      <c r="E2831">
        <f t="shared" ca="1" si="135"/>
        <v>1</v>
      </c>
    </row>
    <row r="2832" spans="1:5" x14ac:dyDescent="0.25">
      <c r="A2832">
        <f t="shared" ca="1" si="133"/>
        <v>6.2566233674462879</v>
      </c>
      <c r="B2832">
        <f t="shared" ca="1" si="133"/>
        <v>8.5664268028932895</v>
      </c>
      <c r="C2832">
        <f t="shared" ca="1" si="133"/>
        <v>15.531095982180823</v>
      </c>
      <c r="D2832">
        <f t="shared" ca="1" si="134"/>
        <v>8.5664268028932895</v>
      </c>
      <c r="E2832">
        <f t="shared" ca="1" si="135"/>
        <v>0</v>
      </c>
    </row>
    <row r="2833" spans="1:5" x14ac:dyDescent="0.25">
      <c r="A2833">
        <f t="shared" ca="1" si="133"/>
        <v>15.522048047258721</v>
      </c>
      <c r="B2833">
        <f t="shared" ca="1" si="133"/>
        <v>9.345805767023796</v>
      </c>
      <c r="C2833">
        <f t="shared" ca="1" si="133"/>
        <v>4.6517703849249985</v>
      </c>
      <c r="D2833">
        <f t="shared" ca="1" si="134"/>
        <v>4.6517703849249985</v>
      </c>
      <c r="E2833">
        <f t="shared" ca="1" si="135"/>
        <v>0</v>
      </c>
    </row>
    <row r="2834" spans="1:5" x14ac:dyDescent="0.25">
      <c r="A2834">
        <f t="shared" ca="1" si="133"/>
        <v>12.585649414547444</v>
      </c>
      <c r="B2834">
        <f t="shared" ca="1" si="133"/>
        <v>13.640466386554033</v>
      </c>
      <c r="C2834">
        <f t="shared" ca="1" si="133"/>
        <v>9.0646003040900851</v>
      </c>
      <c r="D2834">
        <f t="shared" ca="1" si="134"/>
        <v>9.0646003040900851</v>
      </c>
      <c r="E2834">
        <f t="shared" ca="1" si="135"/>
        <v>1</v>
      </c>
    </row>
    <row r="2835" spans="1:5" x14ac:dyDescent="0.25">
      <c r="A2835">
        <f t="shared" ca="1" si="133"/>
        <v>11.250532054837718</v>
      </c>
      <c r="B2835">
        <f t="shared" ca="1" si="133"/>
        <v>8.6034677639059609</v>
      </c>
      <c r="C2835">
        <f t="shared" ca="1" si="133"/>
        <v>10.649129170192822</v>
      </c>
      <c r="D2835">
        <f t="shared" ca="1" si="134"/>
        <v>10.649129170192822</v>
      </c>
      <c r="E2835">
        <f t="shared" ca="1" si="135"/>
        <v>1</v>
      </c>
    </row>
    <row r="2836" spans="1:5" x14ac:dyDescent="0.25">
      <c r="A2836">
        <f t="shared" ca="1" si="133"/>
        <v>12.393045148822086</v>
      </c>
      <c r="B2836">
        <f t="shared" ca="1" si="133"/>
        <v>6.7150817871529664</v>
      </c>
      <c r="C2836">
        <f t="shared" ca="1" si="133"/>
        <v>7.8477624138370157</v>
      </c>
      <c r="D2836">
        <f t="shared" ca="1" si="134"/>
        <v>7.8477624138370157</v>
      </c>
      <c r="E2836">
        <f t="shared" ca="1" si="135"/>
        <v>0</v>
      </c>
    </row>
    <row r="2837" spans="1:5" x14ac:dyDescent="0.25">
      <c r="A2837">
        <f t="shared" ca="1" si="133"/>
        <v>7.1519710744044867</v>
      </c>
      <c r="B2837">
        <f t="shared" ca="1" si="133"/>
        <v>11.136810436087185</v>
      </c>
      <c r="C2837">
        <f t="shared" ca="1" si="133"/>
        <v>7.8532218901201887</v>
      </c>
      <c r="D2837">
        <f t="shared" ca="1" si="134"/>
        <v>7.8532218901201887</v>
      </c>
      <c r="E2837">
        <f t="shared" ca="1" si="135"/>
        <v>0</v>
      </c>
    </row>
    <row r="2838" spans="1:5" x14ac:dyDescent="0.25">
      <c r="A2838">
        <f t="shared" ca="1" si="133"/>
        <v>14.524650805317734</v>
      </c>
      <c r="B2838">
        <f t="shared" ca="1" si="133"/>
        <v>9.7705283032006172</v>
      </c>
      <c r="C2838">
        <f t="shared" ca="1" si="133"/>
        <v>11.657641382395097</v>
      </c>
      <c r="D2838">
        <f t="shared" ca="1" si="134"/>
        <v>11.657641382395097</v>
      </c>
      <c r="E2838">
        <f t="shared" ca="1" si="135"/>
        <v>1</v>
      </c>
    </row>
    <row r="2839" spans="1:5" x14ac:dyDescent="0.25">
      <c r="A2839">
        <f t="shared" ca="1" si="133"/>
        <v>10.392658690228386</v>
      </c>
      <c r="B2839">
        <f t="shared" ca="1" si="133"/>
        <v>11.778449852924579</v>
      </c>
      <c r="C2839">
        <f t="shared" ca="1" si="133"/>
        <v>9.2769406164025927</v>
      </c>
      <c r="D2839">
        <f t="shared" ca="1" si="134"/>
        <v>9.2769406164025927</v>
      </c>
      <c r="E2839">
        <f t="shared" ca="1" si="135"/>
        <v>1</v>
      </c>
    </row>
    <row r="2840" spans="1:5" x14ac:dyDescent="0.25">
      <c r="A2840">
        <f t="shared" ca="1" si="133"/>
        <v>10.109827624210412</v>
      </c>
      <c r="B2840">
        <f t="shared" ca="1" si="133"/>
        <v>7.1351275911109582</v>
      </c>
      <c r="C2840">
        <f t="shared" ca="1" si="133"/>
        <v>9.2058114340456001</v>
      </c>
      <c r="D2840">
        <f t="shared" ca="1" si="134"/>
        <v>9.2058114340456001</v>
      </c>
      <c r="E2840">
        <f t="shared" ca="1" si="135"/>
        <v>1</v>
      </c>
    </row>
    <row r="2841" spans="1:5" x14ac:dyDescent="0.25">
      <c r="A2841">
        <f t="shared" ca="1" si="133"/>
        <v>10.077278427157701</v>
      </c>
      <c r="B2841">
        <f t="shared" ca="1" si="133"/>
        <v>12.948781852162815</v>
      </c>
      <c r="C2841">
        <f t="shared" ca="1" si="133"/>
        <v>7.3683763558194943</v>
      </c>
      <c r="D2841">
        <f t="shared" ca="1" si="134"/>
        <v>7.3683763558194943</v>
      </c>
      <c r="E2841">
        <f t="shared" ca="1" si="135"/>
        <v>0</v>
      </c>
    </row>
    <row r="2842" spans="1:5" x14ac:dyDescent="0.25">
      <c r="A2842">
        <f t="shared" ca="1" si="133"/>
        <v>6.5953174020925598</v>
      </c>
      <c r="B2842">
        <f t="shared" ca="1" si="133"/>
        <v>14.243245288265998</v>
      </c>
      <c r="C2842">
        <f t="shared" ca="1" si="133"/>
        <v>8.2683726537726301</v>
      </c>
      <c r="D2842">
        <f t="shared" ca="1" si="134"/>
        <v>8.2683726537726301</v>
      </c>
      <c r="E2842">
        <f t="shared" ca="1" si="135"/>
        <v>0</v>
      </c>
    </row>
    <row r="2843" spans="1:5" x14ac:dyDescent="0.25">
      <c r="A2843">
        <f t="shared" ca="1" si="133"/>
        <v>2.5320469861591821</v>
      </c>
      <c r="B2843">
        <f t="shared" ca="1" si="133"/>
        <v>6.1476489267662329</v>
      </c>
      <c r="C2843">
        <f t="shared" ca="1" si="133"/>
        <v>9.0466413937357739</v>
      </c>
      <c r="D2843">
        <f t="shared" ca="1" si="134"/>
        <v>6.1476489267662329</v>
      </c>
      <c r="E2843">
        <f t="shared" ca="1" si="135"/>
        <v>0</v>
      </c>
    </row>
    <row r="2844" spans="1:5" x14ac:dyDescent="0.25">
      <c r="A2844">
        <f t="shared" ca="1" si="133"/>
        <v>7.4128431447774243</v>
      </c>
      <c r="B2844">
        <f t="shared" ca="1" si="133"/>
        <v>8.1050008962990674</v>
      </c>
      <c r="C2844">
        <f t="shared" ca="1" si="133"/>
        <v>6.8115325359147327</v>
      </c>
      <c r="D2844">
        <f t="shared" ca="1" si="134"/>
        <v>6.8115325359147327</v>
      </c>
      <c r="E2844">
        <f t="shared" ca="1" si="135"/>
        <v>0</v>
      </c>
    </row>
    <row r="2845" spans="1:5" x14ac:dyDescent="0.25">
      <c r="A2845">
        <f t="shared" ca="1" si="133"/>
        <v>20.18457517054517</v>
      </c>
      <c r="B2845">
        <f t="shared" ca="1" si="133"/>
        <v>8.636980829971856</v>
      </c>
      <c r="C2845">
        <f t="shared" ca="1" si="133"/>
        <v>14.058591281232601</v>
      </c>
      <c r="D2845">
        <f t="shared" ca="1" si="134"/>
        <v>14.058591281232601</v>
      </c>
      <c r="E2845">
        <f t="shared" ca="1" si="135"/>
        <v>1</v>
      </c>
    </row>
    <row r="2846" spans="1:5" x14ac:dyDescent="0.25">
      <c r="A2846">
        <f t="shared" ca="1" si="133"/>
        <v>8.8916410050497738</v>
      </c>
      <c r="B2846">
        <f t="shared" ca="1" si="133"/>
        <v>6.0906114371568751</v>
      </c>
      <c r="C2846">
        <f t="shared" ca="1" si="133"/>
        <v>11.810699866255208</v>
      </c>
      <c r="D2846">
        <f t="shared" ca="1" si="134"/>
        <v>8.8916410050497738</v>
      </c>
      <c r="E2846">
        <f t="shared" ca="1" si="135"/>
        <v>0</v>
      </c>
    </row>
    <row r="2847" spans="1:5" x14ac:dyDescent="0.25">
      <c r="A2847">
        <f t="shared" ca="1" si="133"/>
        <v>13.818670252157737</v>
      </c>
      <c r="B2847">
        <f t="shared" ca="1" si="133"/>
        <v>9.4651509374419938</v>
      </c>
      <c r="C2847">
        <f t="shared" ca="1" si="133"/>
        <v>3.0512989292209838</v>
      </c>
      <c r="D2847">
        <f t="shared" ca="1" si="134"/>
        <v>3.0512989292209838</v>
      </c>
      <c r="E2847">
        <f t="shared" ca="1" si="135"/>
        <v>0</v>
      </c>
    </row>
    <row r="2848" spans="1:5" x14ac:dyDescent="0.25">
      <c r="A2848">
        <f t="shared" ca="1" si="133"/>
        <v>5.7070096680953473</v>
      </c>
      <c r="B2848">
        <f t="shared" ca="1" si="133"/>
        <v>10.288741878120232</v>
      </c>
      <c r="C2848">
        <f t="shared" ca="1" si="133"/>
        <v>7.9133611379402797</v>
      </c>
      <c r="D2848">
        <f t="shared" ca="1" si="134"/>
        <v>7.9133611379402797</v>
      </c>
      <c r="E2848">
        <f t="shared" ca="1" si="135"/>
        <v>0</v>
      </c>
    </row>
    <row r="2849" spans="1:5" x14ac:dyDescent="0.25">
      <c r="A2849">
        <f t="shared" ca="1" si="133"/>
        <v>8.8996403295854147</v>
      </c>
      <c r="B2849">
        <f t="shared" ca="1" si="133"/>
        <v>11.491631102645233</v>
      </c>
      <c r="C2849">
        <f t="shared" ca="1" si="133"/>
        <v>14.582782152225054</v>
      </c>
      <c r="D2849">
        <f t="shared" ca="1" si="134"/>
        <v>11.491631102645233</v>
      </c>
      <c r="E2849">
        <f t="shared" ca="1" si="135"/>
        <v>1</v>
      </c>
    </row>
    <row r="2850" spans="1:5" x14ac:dyDescent="0.25">
      <c r="A2850">
        <f t="shared" ca="1" si="133"/>
        <v>16.007720309608736</v>
      </c>
      <c r="B2850">
        <f t="shared" ca="1" si="133"/>
        <v>6.3737484236140611</v>
      </c>
      <c r="C2850">
        <f t="shared" ca="1" si="133"/>
        <v>11.406145775582527</v>
      </c>
      <c r="D2850">
        <f t="shared" ca="1" si="134"/>
        <v>11.406145775582527</v>
      </c>
      <c r="E2850">
        <f t="shared" ca="1" si="135"/>
        <v>1</v>
      </c>
    </row>
    <row r="2851" spans="1:5" x14ac:dyDescent="0.25">
      <c r="A2851">
        <f t="shared" ca="1" si="133"/>
        <v>15.17840237430738</v>
      </c>
      <c r="B2851">
        <f t="shared" ca="1" si="133"/>
        <v>11.298216413052355</v>
      </c>
      <c r="C2851">
        <f t="shared" ca="1" si="133"/>
        <v>11.66995505299638</v>
      </c>
      <c r="D2851">
        <f t="shared" ca="1" si="134"/>
        <v>11.66995505299638</v>
      </c>
      <c r="E2851">
        <f t="shared" ca="1" si="135"/>
        <v>1</v>
      </c>
    </row>
    <row r="2852" spans="1:5" x14ac:dyDescent="0.25">
      <c r="A2852">
        <f t="shared" ca="1" si="133"/>
        <v>9.0483613395730451</v>
      </c>
      <c r="B2852">
        <f t="shared" ca="1" si="133"/>
        <v>7.1800414838609576</v>
      </c>
      <c r="C2852">
        <f t="shared" ca="1" si="133"/>
        <v>11.478128693166562</v>
      </c>
      <c r="D2852">
        <f t="shared" ca="1" si="134"/>
        <v>9.0483613395730451</v>
      </c>
      <c r="E2852">
        <f t="shared" ca="1" si="135"/>
        <v>1</v>
      </c>
    </row>
    <row r="2853" spans="1:5" x14ac:dyDescent="0.25">
      <c r="A2853">
        <f t="shared" ca="1" si="133"/>
        <v>10.326981003142624</v>
      </c>
      <c r="B2853">
        <f t="shared" ca="1" si="133"/>
        <v>16.230528800586086</v>
      </c>
      <c r="C2853">
        <f t="shared" ca="1" si="133"/>
        <v>8.8590958956170738</v>
      </c>
      <c r="D2853">
        <f t="shared" ca="1" si="134"/>
        <v>8.8590958956170738</v>
      </c>
      <c r="E2853">
        <f t="shared" ca="1" si="135"/>
        <v>0</v>
      </c>
    </row>
    <row r="2854" spans="1:5" x14ac:dyDescent="0.25">
      <c r="A2854">
        <f t="shared" ca="1" si="133"/>
        <v>9.6801040580079665</v>
      </c>
      <c r="B2854">
        <f t="shared" ca="1" si="133"/>
        <v>16.396598006193532</v>
      </c>
      <c r="C2854">
        <f t="shared" ca="1" si="133"/>
        <v>14.611017221054816</v>
      </c>
      <c r="D2854">
        <f t="shared" ca="1" si="134"/>
        <v>14.611017221054816</v>
      </c>
      <c r="E2854">
        <f t="shared" ca="1" si="135"/>
        <v>1</v>
      </c>
    </row>
    <row r="2855" spans="1:5" x14ac:dyDescent="0.25">
      <c r="A2855">
        <f t="shared" ca="1" si="133"/>
        <v>3.6756250619084554</v>
      </c>
      <c r="B2855">
        <f t="shared" ca="1" si="133"/>
        <v>7.221381494811518</v>
      </c>
      <c r="C2855">
        <f t="shared" ca="1" si="133"/>
        <v>11.734681430664217</v>
      </c>
      <c r="D2855">
        <f t="shared" ca="1" si="134"/>
        <v>7.221381494811518</v>
      </c>
      <c r="E2855">
        <f t="shared" ca="1" si="135"/>
        <v>0</v>
      </c>
    </row>
    <row r="2856" spans="1:5" x14ac:dyDescent="0.25">
      <c r="A2856">
        <f t="shared" ca="1" si="133"/>
        <v>19.687481112378826</v>
      </c>
      <c r="B2856">
        <f t="shared" ca="1" si="133"/>
        <v>15.488751705783594</v>
      </c>
      <c r="C2856">
        <f t="shared" ca="1" si="133"/>
        <v>13.762013575395013</v>
      </c>
      <c r="D2856">
        <f t="shared" ca="1" si="134"/>
        <v>13.762013575395013</v>
      </c>
      <c r="E2856">
        <f t="shared" ca="1" si="135"/>
        <v>1</v>
      </c>
    </row>
    <row r="2857" spans="1:5" x14ac:dyDescent="0.25">
      <c r="A2857">
        <f t="shared" ca="1" si="133"/>
        <v>10.263744479528269</v>
      </c>
      <c r="B2857">
        <f t="shared" ca="1" si="133"/>
        <v>11.430124851398734</v>
      </c>
      <c r="C2857">
        <f t="shared" ca="1" si="133"/>
        <v>13.019152472711994</v>
      </c>
      <c r="D2857">
        <f t="shared" ca="1" si="134"/>
        <v>11.430124851398734</v>
      </c>
      <c r="E2857">
        <f t="shared" ca="1" si="135"/>
        <v>1</v>
      </c>
    </row>
    <row r="2858" spans="1:5" x14ac:dyDescent="0.25">
      <c r="A2858">
        <f t="shared" ca="1" si="133"/>
        <v>10.823145603398476</v>
      </c>
      <c r="B2858">
        <f t="shared" ca="1" si="133"/>
        <v>14.84446200529586</v>
      </c>
      <c r="C2858">
        <f t="shared" ca="1" si="133"/>
        <v>9.4449664238611533</v>
      </c>
      <c r="D2858">
        <f t="shared" ca="1" si="134"/>
        <v>9.4449664238611533</v>
      </c>
      <c r="E2858">
        <f t="shared" ca="1" si="135"/>
        <v>1</v>
      </c>
    </row>
    <row r="2859" spans="1:5" x14ac:dyDescent="0.25">
      <c r="A2859">
        <f t="shared" ca="1" si="133"/>
        <v>10.163245682205815</v>
      </c>
      <c r="B2859">
        <f t="shared" ca="1" si="133"/>
        <v>11.85118453881589</v>
      </c>
      <c r="C2859">
        <f t="shared" ca="1" si="133"/>
        <v>13.412612972187832</v>
      </c>
      <c r="D2859">
        <f t="shared" ca="1" si="134"/>
        <v>11.85118453881589</v>
      </c>
      <c r="E2859">
        <f t="shared" ca="1" si="135"/>
        <v>1</v>
      </c>
    </row>
    <row r="2860" spans="1:5" x14ac:dyDescent="0.25">
      <c r="A2860">
        <f t="shared" ca="1" si="133"/>
        <v>13.686409804555637</v>
      </c>
      <c r="B2860">
        <f t="shared" ca="1" si="133"/>
        <v>9.4961065160954785</v>
      </c>
      <c r="C2860">
        <f t="shared" ca="1" si="133"/>
        <v>12.474481364604603</v>
      </c>
      <c r="D2860">
        <f t="shared" ca="1" si="134"/>
        <v>12.474481364604603</v>
      </c>
      <c r="E2860">
        <f t="shared" ca="1" si="135"/>
        <v>1</v>
      </c>
    </row>
    <row r="2861" spans="1:5" x14ac:dyDescent="0.25">
      <c r="A2861">
        <f t="shared" ca="1" si="133"/>
        <v>7.6572082586763539</v>
      </c>
      <c r="B2861">
        <f t="shared" ca="1" si="133"/>
        <v>14.064224517730182</v>
      </c>
      <c r="C2861">
        <f t="shared" ca="1" si="133"/>
        <v>5.9201567454094421</v>
      </c>
      <c r="D2861">
        <f t="shared" ca="1" si="134"/>
        <v>5.9201567454094421</v>
      </c>
      <c r="E2861">
        <f t="shared" ca="1" si="135"/>
        <v>0</v>
      </c>
    </row>
    <row r="2862" spans="1:5" x14ac:dyDescent="0.25">
      <c r="A2862">
        <f t="shared" ca="1" si="133"/>
        <v>10.159817277011541</v>
      </c>
      <c r="B2862">
        <f t="shared" ca="1" si="133"/>
        <v>10.148234275513804</v>
      </c>
      <c r="C2862">
        <f t="shared" ca="1" si="133"/>
        <v>14.774281169535229</v>
      </c>
      <c r="D2862">
        <f t="shared" ca="1" si="134"/>
        <v>10.159817277011541</v>
      </c>
      <c r="E2862">
        <f t="shared" ca="1" si="135"/>
        <v>1</v>
      </c>
    </row>
    <row r="2863" spans="1:5" x14ac:dyDescent="0.25">
      <c r="A2863">
        <f t="shared" ca="1" si="133"/>
        <v>8.8313136297463437</v>
      </c>
      <c r="B2863">
        <f t="shared" ca="1" si="133"/>
        <v>12.171462508501826</v>
      </c>
      <c r="C2863">
        <f t="shared" ca="1" si="133"/>
        <v>9.1959674712592534</v>
      </c>
      <c r="D2863">
        <f t="shared" ca="1" si="134"/>
        <v>9.1959674712592534</v>
      </c>
      <c r="E2863">
        <f t="shared" ca="1" si="135"/>
        <v>1</v>
      </c>
    </row>
    <row r="2864" spans="1:5" x14ac:dyDescent="0.25">
      <c r="A2864">
        <f t="shared" ca="1" si="133"/>
        <v>4.8838728215937248</v>
      </c>
      <c r="B2864">
        <f t="shared" ca="1" si="133"/>
        <v>10.534566130085263</v>
      </c>
      <c r="C2864">
        <f t="shared" ca="1" si="133"/>
        <v>4.8941258003639501</v>
      </c>
      <c r="D2864">
        <f t="shared" ca="1" si="134"/>
        <v>4.8941258003639501</v>
      </c>
      <c r="E2864">
        <f t="shared" ca="1" si="135"/>
        <v>0</v>
      </c>
    </row>
    <row r="2865" spans="1:5" x14ac:dyDescent="0.25">
      <c r="A2865">
        <f t="shared" ca="1" si="133"/>
        <v>7.7071381558834586</v>
      </c>
      <c r="B2865">
        <f t="shared" ca="1" si="133"/>
        <v>7.7331266636338665</v>
      </c>
      <c r="C2865">
        <f t="shared" ca="1" si="133"/>
        <v>7.4825994160038451</v>
      </c>
      <c r="D2865">
        <f t="shared" ca="1" si="134"/>
        <v>7.4825994160038451</v>
      </c>
      <c r="E2865">
        <f t="shared" ca="1" si="135"/>
        <v>0</v>
      </c>
    </row>
    <row r="2866" spans="1:5" x14ac:dyDescent="0.25">
      <c r="A2866">
        <f t="shared" ca="1" si="133"/>
        <v>1.794411677307977</v>
      </c>
      <c r="B2866">
        <f t="shared" ca="1" si="133"/>
        <v>7.4056929830498133</v>
      </c>
      <c r="C2866">
        <f t="shared" ca="1" si="133"/>
        <v>12.594074315271072</v>
      </c>
      <c r="D2866">
        <f t="shared" ca="1" si="134"/>
        <v>7.4056929830498133</v>
      </c>
      <c r="E2866">
        <f t="shared" ca="1" si="135"/>
        <v>0</v>
      </c>
    </row>
    <row r="2867" spans="1:5" x14ac:dyDescent="0.25">
      <c r="A2867">
        <f t="shared" ca="1" si="133"/>
        <v>16.145289244511563</v>
      </c>
      <c r="B2867">
        <f t="shared" ca="1" si="133"/>
        <v>12.176964298207114</v>
      </c>
      <c r="C2867">
        <f t="shared" ca="1" si="133"/>
        <v>5.2655643513007435</v>
      </c>
      <c r="D2867">
        <f t="shared" ca="1" si="134"/>
        <v>5.2655643513007435</v>
      </c>
      <c r="E2867">
        <f t="shared" ca="1" si="135"/>
        <v>0</v>
      </c>
    </row>
    <row r="2868" spans="1:5" x14ac:dyDescent="0.25">
      <c r="A2868">
        <f t="shared" ca="1" si="133"/>
        <v>9.282990991944466</v>
      </c>
      <c r="B2868">
        <f t="shared" ca="1" si="133"/>
        <v>9.1652579814602664</v>
      </c>
      <c r="C2868">
        <f t="shared" ca="1" si="133"/>
        <v>9.0920910945044646</v>
      </c>
      <c r="D2868">
        <f t="shared" ca="1" si="134"/>
        <v>9.0920910945044646</v>
      </c>
      <c r="E2868">
        <f t="shared" ca="1" si="135"/>
        <v>1</v>
      </c>
    </row>
    <row r="2869" spans="1:5" x14ac:dyDescent="0.25">
      <c r="A2869">
        <f t="shared" ca="1" si="133"/>
        <v>10.149251477880982</v>
      </c>
      <c r="B2869">
        <f t="shared" ca="1" si="133"/>
        <v>5.845149115190587</v>
      </c>
      <c r="C2869">
        <f t="shared" ca="1" si="133"/>
        <v>9.7854955572734355</v>
      </c>
      <c r="D2869">
        <f t="shared" ca="1" si="134"/>
        <v>9.7854955572734355</v>
      </c>
      <c r="E2869">
        <f t="shared" ca="1" si="135"/>
        <v>1</v>
      </c>
    </row>
    <row r="2870" spans="1:5" x14ac:dyDescent="0.25">
      <c r="A2870">
        <f t="shared" ca="1" si="133"/>
        <v>15.360431587952988</v>
      </c>
      <c r="B2870">
        <f t="shared" ca="1" si="133"/>
        <v>7.1388617281875799</v>
      </c>
      <c r="C2870">
        <f t="shared" ca="1" si="133"/>
        <v>8.6051135975408375</v>
      </c>
      <c r="D2870">
        <f t="shared" ca="1" si="134"/>
        <v>8.6051135975408375</v>
      </c>
      <c r="E2870">
        <f t="shared" ca="1" si="135"/>
        <v>0</v>
      </c>
    </row>
    <row r="2871" spans="1:5" x14ac:dyDescent="0.25">
      <c r="A2871">
        <f t="shared" ca="1" si="133"/>
        <v>5.979142448435935</v>
      </c>
      <c r="B2871">
        <f t="shared" ca="1" si="133"/>
        <v>15.424452558237739</v>
      </c>
      <c r="C2871">
        <f t="shared" ca="1" si="133"/>
        <v>9.3276698827466582</v>
      </c>
      <c r="D2871">
        <f t="shared" ca="1" si="134"/>
        <v>9.3276698827466582</v>
      </c>
      <c r="E2871">
        <f t="shared" ca="1" si="135"/>
        <v>1</v>
      </c>
    </row>
    <row r="2872" spans="1:5" x14ac:dyDescent="0.25">
      <c r="A2872">
        <f t="shared" ca="1" si="133"/>
        <v>12.367658025772299</v>
      </c>
      <c r="B2872">
        <f t="shared" ca="1" si="133"/>
        <v>5.0478386249175466</v>
      </c>
      <c r="C2872">
        <f t="shared" ca="1" si="133"/>
        <v>8.820677918450178</v>
      </c>
      <c r="D2872">
        <f t="shared" ca="1" si="134"/>
        <v>8.820677918450178</v>
      </c>
      <c r="E2872">
        <f t="shared" ca="1" si="135"/>
        <v>0</v>
      </c>
    </row>
    <row r="2873" spans="1:5" x14ac:dyDescent="0.25">
      <c r="A2873">
        <f t="shared" ca="1" si="133"/>
        <v>11.646123848559302</v>
      </c>
      <c r="B2873">
        <f t="shared" ca="1" si="133"/>
        <v>11.647718351426215</v>
      </c>
      <c r="C2873">
        <f t="shared" ca="1" si="133"/>
        <v>5.4972513905451308</v>
      </c>
      <c r="D2873">
        <f t="shared" ca="1" si="134"/>
        <v>5.4972513905451308</v>
      </c>
      <c r="E2873">
        <f t="shared" ca="1" si="135"/>
        <v>0</v>
      </c>
    </row>
    <row r="2874" spans="1:5" x14ac:dyDescent="0.25">
      <c r="A2874">
        <f t="shared" ca="1" si="133"/>
        <v>10.165770869788064</v>
      </c>
      <c r="B2874">
        <f t="shared" ca="1" si="133"/>
        <v>4.4737606255272704</v>
      </c>
      <c r="C2874">
        <f t="shared" ca="1" si="133"/>
        <v>8.1815583646202761</v>
      </c>
      <c r="D2874">
        <f t="shared" ca="1" si="134"/>
        <v>8.1815583646202761</v>
      </c>
      <c r="E2874">
        <f t="shared" ca="1" si="135"/>
        <v>0</v>
      </c>
    </row>
    <row r="2875" spans="1:5" x14ac:dyDescent="0.25">
      <c r="A2875">
        <f t="shared" ca="1" si="133"/>
        <v>12.634546673264071</v>
      </c>
      <c r="B2875">
        <f t="shared" ca="1" si="133"/>
        <v>10.303832885553824</v>
      </c>
      <c r="C2875">
        <f t="shared" ca="1" si="133"/>
        <v>14.395733706782313</v>
      </c>
      <c r="D2875">
        <f t="shared" ca="1" si="134"/>
        <v>12.634546673264071</v>
      </c>
      <c r="E2875">
        <f t="shared" ca="1" si="135"/>
        <v>1</v>
      </c>
    </row>
    <row r="2876" spans="1:5" x14ac:dyDescent="0.25">
      <c r="A2876">
        <f t="shared" ca="1" si="133"/>
        <v>5.3697270502437702</v>
      </c>
      <c r="B2876">
        <f t="shared" ca="1" si="133"/>
        <v>8.1451262514613649</v>
      </c>
      <c r="C2876">
        <f t="shared" ca="1" si="133"/>
        <v>8.2364129245709972</v>
      </c>
      <c r="D2876">
        <f t="shared" ca="1" si="134"/>
        <v>8.1451262514613649</v>
      </c>
      <c r="E2876">
        <f t="shared" ca="1" si="135"/>
        <v>0</v>
      </c>
    </row>
    <row r="2877" spans="1:5" x14ac:dyDescent="0.25">
      <c r="A2877">
        <f t="shared" ca="1" si="133"/>
        <v>9.2931048653224657</v>
      </c>
      <c r="B2877">
        <f t="shared" ca="1" si="133"/>
        <v>7.1224145367705276</v>
      </c>
      <c r="C2877">
        <f t="shared" ca="1" si="133"/>
        <v>9.1301762901282295</v>
      </c>
      <c r="D2877">
        <f t="shared" ca="1" si="134"/>
        <v>9.1301762901282295</v>
      </c>
      <c r="E2877">
        <f t="shared" ca="1" si="135"/>
        <v>1</v>
      </c>
    </row>
    <row r="2878" spans="1:5" x14ac:dyDescent="0.25">
      <c r="A2878">
        <f t="shared" ca="1" si="133"/>
        <v>10.532220076613873</v>
      </c>
      <c r="B2878">
        <f t="shared" ca="1" si="133"/>
        <v>7.6778360497343883</v>
      </c>
      <c r="C2878">
        <f t="shared" ca="1" si="133"/>
        <v>5.8496863332346374</v>
      </c>
      <c r="D2878">
        <f t="shared" ca="1" si="134"/>
        <v>5.8496863332346374</v>
      </c>
      <c r="E2878">
        <f t="shared" ca="1" si="135"/>
        <v>0</v>
      </c>
    </row>
    <row r="2879" spans="1:5" x14ac:dyDescent="0.25">
      <c r="A2879">
        <f t="shared" ca="1" si="133"/>
        <v>13.112355883160154</v>
      </c>
      <c r="B2879">
        <f t="shared" ca="1" si="133"/>
        <v>9.5397196769042125</v>
      </c>
      <c r="C2879">
        <f t="shared" ca="1" si="133"/>
        <v>14.240946644909361</v>
      </c>
      <c r="D2879">
        <f t="shared" ca="1" si="134"/>
        <v>13.112355883160154</v>
      </c>
      <c r="E2879">
        <f t="shared" ca="1" si="135"/>
        <v>1</v>
      </c>
    </row>
    <row r="2880" spans="1:5" x14ac:dyDescent="0.25">
      <c r="A2880">
        <f t="shared" ca="1" si="133"/>
        <v>13.943593699841772</v>
      </c>
      <c r="B2880">
        <f t="shared" ca="1" si="133"/>
        <v>6.1986343812552613</v>
      </c>
      <c r="C2880">
        <f t="shared" ca="1" si="133"/>
        <v>15.810641357885689</v>
      </c>
      <c r="D2880">
        <f t="shared" ca="1" si="134"/>
        <v>13.943593699841772</v>
      </c>
      <c r="E2880">
        <f t="shared" ca="1" si="135"/>
        <v>1</v>
      </c>
    </row>
    <row r="2881" spans="1:5" x14ac:dyDescent="0.25">
      <c r="A2881">
        <f t="shared" ca="1" si="133"/>
        <v>11.456219310818192</v>
      </c>
      <c r="B2881">
        <f t="shared" ca="1" si="133"/>
        <v>9.8853506739712405</v>
      </c>
      <c r="C2881">
        <f t="shared" ca="1" si="133"/>
        <v>5.625789456446916</v>
      </c>
      <c r="D2881">
        <f t="shared" ca="1" si="134"/>
        <v>5.625789456446916</v>
      </c>
      <c r="E2881">
        <f t="shared" ca="1" si="135"/>
        <v>0</v>
      </c>
    </row>
    <row r="2882" spans="1:5" x14ac:dyDescent="0.25">
      <c r="A2882">
        <f t="shared" ref="A2882:C2945" ca="1" si="136">_xlfn.NORM.INV(RAND(), 10, 3.5)</f>
        <v>16.28249830778293</v>
      </c>
      <c r="B2882">
        <f t="shared" ca="1" si="136"/>
        <v>5.9666505477639529</v>
      </c>
      <c r="C2882">
        <f t="shared" ca="1" si="136"/>
        <v>8.7681398821101357</v>
      </c>
      <c r="D2882">
        <f t="shared" ref="D2882:D2945" ca="1" si="137">MIN(MAX(A2882,B2882),C2882)</f>
        <v>8.7681398821101357</v>
      </c>
      <c r="E2882">
        <f t="shared" ref="E2882:E2945" ca="1" si="138">INT(D2882&gt;9)</f>
        <v>0</v>
      </c>
    </row>
    <row r="2883" spans="1:5" x14ac:dyDescent="0.25">
      <c r="A2883">
        <f t="shared" ca="1" si="136"/>
        <v>10.917638480573906</v>
      </c>
      <c r="B2883">
        <f t="shared" ca="1" si="136"/>
        <v>11.559814364418886</v>
      </c>
      <c r="C2883">
        <f t="shared" ca="1" si="136"/>
        <v>2.5202209983759323</v>
      </c>
      <c r="D2883">
        <f t="shared" ca="1" si="137"/>
        <v>2.5202209983759323</v>
      </c>
      <c r="E2883">
        <f t="shared" ca="1" si="138"/>
        <v>0</v>
      </c>
    </row>
    <row r="2884" spans="1:5" x14ac:dyDescent="0.25">
      <c r="A2884">
        <f t="shared" ca="1" si="136"/>
        <v>6.9422699236407261</v>
      </c>
      <c r="B2884">
        <f t="shared" ca="1" si="136"/>
        <v>4.3981330317039351</v>
      </c>
      <c r="C2884">
        <f t="shared" ca="1" si="136"/>
        <v>5.3615039413271575</v>
      </c>
      <c r="D2884">
        <f t="shared" ca="1" si="137"/>
        <v>5.3615039413271575</v>
      </c>
      <c r="E2884">
        <f t="shared" ca="1" si="138"/>
        <v>0</v>
      </c>
    </row>
    <row r="2885" spans="1:5" x14ac:dyDescent="0.25">
      <c r="A2885">
        <f t="shared" ca="1" si="136"/>
        <v>3.0378484661983123</v>
      </c>
      <c r="B2885">
        <f t="shared" ca="1" si="136"/>
        <v>8.9777449353464043</v>
      </c>
      <c r="C2885">
        <f t="shared" ca="1" si="136"/>
        <v>14.412596059112623</v>
      </c>
      <c r="D2885">
        <f t="shared" ca="1" si="137"/>
        <v>8.9777449353464043</v>
      </c>
      <c r="E2885">
        <f t="shared" ca="1" si="138"/>
        <v>0</v>
      </c>
    </row>
    <row r="2886" spans="1:5" x14ac:dyDescent="0.25">
      <c r="A2886">
        <f t="shared" ca="1" si="136"/>
        <v>9.3849311985369344</v>
      </c>
      <c r="B2886">
        <f t="shared" ca="1" si="136"/>
        <v>8.1312314503043748</v>
      </c>
      <c r="C2886">
        <f t="shared" ca="1" si="136"/>
        <v>7.6229648862861472</v>
      </c>
      <c r="D2886">
        <f t="shared" ca="1" si="137"/>
        <v>7.6229648862861472</v>
      </c>
      <c r="E2886">
        <f t="shared" ca="1" si="138"/>
        <v>0</v>
      </c>
    </row>
    <row r="2887" spans="1:5" x14ac:dyDescent="0.25">
      <c r="A2887">
        <f t="shared" ca="1" si="136"/>
        <v>10.003586239424324</v>
      </c>
      <c r="B2887">
        <f t="shared" ca="1" si="136"/>
        <v>9.9077700683207794</v>
      </c>
      <c r="C2887">
        <f t="shared" ca="1" si="136"/>
        <v>11.655861815612504</v>
      </c>
      <c r="D2887">
        <f t="shared" ca="1" si="137"/>
        <v>10.003586239424324</v>
      </c>
      <c r="E2887">
        <f t="shared" ca="1" si="138"/>
        <v>1</v>
      </c>
    </row>
    <row r="2888" spans="1:5" x14ac:dyDescent="0.25">
      <c r="A2888">
        <f t="shared" ca="1" si="136"/>
        <v>10.724794422099599</v>
      </c>
      <c r="B2888">
        <f t="shared" ca="1" si="136"/>
        <v>13.020793635170184</v>
      </c>
      <c r="C2888">
        <f t="shared" ca="1" si="136"/>
        <v>12.009168004567826</v>
      </c>
      <c r="D2888">
        <f t="shared" ca="1" si="137"/>
        <v>12.009168004567826</v>
      </c>
      <c r="E2888">
        <f t="shared" ca="1" si="138"/>
        <v>1</v>
      </c>
    </row>
    <row r="2889" spans="1:5" x14ac:dyDescent="0.25">
      <c r="A2889">
        <f t="shared" ca="1" si="136"/>
        <v>8.6055509660228999</v>
      </c>
      <c r="B2889">
        <f t="shared" ca="1" si="136"/>
        <v>9.5710950348271222</v>
      </c>
      <c r="C2889">
        <f t="shared" ca="1" si="136"/>
        <v>6.5504742798951199</v>
      </c>
      <c r="D2889">
        <f t="shared" ca="1" si="137"/>
        <v>6.5504742798951199</v>
      </c>
      <c r="E2889">
        <f t="shared" ca="1" si="138"/>
        <v>0</v>
      </c>
    </row>
    <row r="2890" spans="1:5" x14ac:dyDescent="0.25">
      <c r="A2890">
        <f t="shared" ca="1" si="136"/>
        <v>4.8098170925299106</v>
      </c>
      <c r="B2890">
        <f t="shared" ca="1" si="136"/>
        <v>10.590374274603636</v>
      </c>
      <c r="C2890">
        <f t="shared" ca="1" si="136"/>
        <v>12.236846866483333</v>
      </c>
      <c r="D2890">
        <f t="shared" ca="1" si="137"/>
        <v>10.590374274603636</v>
      </c>
      <c r="E2890">
        <f t="shared" ca="1" si="138"/>
        <v>1</v>
      </c>
    </row>
    <row r="2891" spans="1:5" x14ac:dyDescent="0.25">
      <c r="A2891">
        <f t="shared" ca="1" si="136"/>
        <v>5.6799789919898842</v>
      </c>
      <c r="B2891">
        <f t="shared" ca="1" si="136"/>
        <v>11.29894376729438</v>
      </c>
      <c r="C2891">
        <f t="shared" ca="1" si="136"/>
        <v>12.070185029133924</v>
      </c>
      <c r="D2891">
        <f t="shared" ca="1" si="137"/>
        <v>11.29894376729438</v>
      </c>
      <c r="E2891">
        <f t="shared" ca="1" si="138"/>
        <v>1</v>
      </c>
    </row>
    <row r="2892" spans="1:5" x14ac:dyDescent="0.25">
      <c r="A2892">
        <f t="shared" ca="1" si="136"/>
        <v>5.5307991374457046</v>
      </c>
      <c r="B2892">
        <f t="shared" ca="1" si="136"/>
        <v>15.792733452805514</v>
      </c>
      <c r="C2892">
        <f t="shared" ca="1" si="136"/>
        <v>6.7695109863634073</v>
      </c>
      <c r="D2892">
        <f t="shared" ca="1" si="137"/>
        <v>6.7695109863634073</v>
      </c>
      <c r="E2892">
        <f t="shared" ca="1" si="138"/>
        <v>0</v>
      </c>
    </row>
    <row r="2893" spans="1:5" x14ac:dyDescent="0.25">
      <c r="A2893">
        <f t="shared" ca="1" si="136"/>
        <v>13.268831850789347</v>
      </c>
      <c r="B2893">
        <f t="shared" ca="1" si="136"/>
        <v>11.306091876884972</v>
      </c>
      <c r="C2893">
        <f t="shared" ca="1" si="136"/>
        <v>10.108327947727034</v>
      </c>
      <c r="D2893">
        <f t="shared" ca="1" si="137"/>
        <v>10.108327947727034</v>
      </c>
      <c r="E2893">
        <f t="shared" ca="1" si="138"/>
        <v>1</v>
      </c>
    </row>
    <row r="2894" spans="1:5" x14ac:dyDescent="0.25">
      <c r="A2894">
        <f t="shared" ca="1" si="136"/>
        <v>12.600118087045225</v>
      </c>
      <c r="B2894">
        <f t="shared" ca="1" si="136"/>
        <v>7.0147775909281602</v>
      </c>
      <c r="C2894">
        <f t="shared" ca="1" si="136"/>
        <v>10.245306286758673</v>
      </c>
      <c r="D2894">
        <f t="shared" ca="1" si="137"/>
        <v>10.245306286758673</v>
      </c>
      <c r="E2894">
        <f t="shared" ca="1" si="138"/>
        <v>1</v>
      </c>
    </row>
    <row r="2895" spans="1:5" x14ac:dyDescent="0.25">
      <c r="A2895">
        <f t="shared" ca="1" si="136"/>
        <v>7.6874658635406323</v>
      </c>
      <c r="B2895">
        <f t="shared" ca="1" si="136"/>
        <v>6.4974179061867972</v>
      </c>
      <c r="C2895">
        <f t="shared" ca="1" si="136"/>
        <v>12.149409450594488</v>
      </c>
      <c r="D2895">
        <f t="shared" ca="1" si="137"/>
        <v>7.6874658635406323</v>
      </c>
      <c r="E2895">
        <f t="shared" ca="1" si="138"/>
        <v>0</v>
      </c>
    </row>
    <row r="2896" spans="1:5" x14ac:dyDescent="0.25">
      <c r="A2896">
        <f t="shared" ca="1" si="136"/>
        <v>15.318004526635079</v>
      </c>
      <c r="B2896">
        <f t="shared" ca="1" si="136"/>
        <v>5.3133055665959255</v>
      </c>
      <c r="C2896">
        <f t="shared" ca="1" si="136"/>
        <v>8.3156675851440625</v>
      </c>
      <c r="D2896">
        <f t="shared" ca="1" si="137"/>
        <v>8.3156675851440625</v>
      </c>
      <c r="E2896">
        <f t="shared" ca="1" si="138"/>
        <v>0</v>
      </c>
    </row>
    <row r="2897" spans="1:5" x14ac:dyDescent="0.25">
      <c r="A2897">
        <f t="shared" ca="1" si="136"/>
        <v>9.2971547487387873</v>
      </c>
      <c r="B2897">
        <f t="shared" ca="1" si="136"/>
        <v>7.2179532261028516</v>
      </c>
      <c r="C2897">
        <f t="shared" ca="1" si="136"/>
        <v>6.0289299752039005</v>
      </c>
      <c r="D2897">
        <f t="shared" ca="1" si="137"/>
        <v>6.0289299752039005</v>
      </c>
      <c r="E2897">
        <f t="shared" ca="1" si="138"/>
        <v>0</v>
      </c>
    </row>
    <row r="2898" spans="1:5" x14ac:dyDescent="0.25">
      <c r="A2898">
        <f t="shared" ca="1" si="136"/>
        <v>9.6246583978231026</v>
      </c>
      <c r="B2898">
        <f t="shared" ca="1" si="136"/>
        <v>14.461325146413207</v>
      </c>
      <c r="C2898">
        <f t="shared" ca="1" si="136"/>
        <v>9.5891480519989578</v>
      </c>
      <c r="D2898">
        <f t="shared" ca="1" si="137"/>
        <v>9.5891480519989578</v>
      </c>
      <c r="E2898">
        <f t="shared" ca="1" si="138"/>
        <v>1</v>
      </c>
    </row>
    <row r="2899" spans="1:5" x14ac:dyDescent="0.25">
      <c r="A2899">
        <f t="shared" ca="1" si="136"/>
        <v>9.5463264172231934</v>
      </c>
      <c r="B2899">
        <f t="shared" ca="1" si="136"/>
        <v>4.1507847638009086</v>
      </c>
      <c r="C2899">
        <f t="shared" ca="1" si="136"/>
        <v>6.1949876976785569</v>
      </c>
      <c r="D2899">
        <f t="shared" ca="1" si="137"/>
        <v>6.1949876976785569</v>
      </c>
      <c r="E2899">
        <f t="shared" ca="1" si="138"/>
        <v>0</v>
      </c>
    </row>
    <row r="2900" spans="1:5" x14ac:dyDescent="0.25">
      <c r="A2900">
        <f t="shared" ca="1" si="136"/>
        <v>13.168350764306318</v>
      </c>
      <c r="B2900">
        <f t="shared" ca="1" si="136"/>
        <v>8.4912542880433595</v>
      </c>
      <c r="C2900">
        <f t="shared" ca="1" si="136"/>
        <v>8.4825820824459619</v>
      </c>
      <c r="D2900">
        <f t="shared" ca="1" si="137"/>
        <v>8.4825820824459619</v>
      </c>
      <c r="E2900">
        <f t="shared" ca="1" si="138"/>
        <v>0</v>
      </c>
    </row>
    <row r="2901" spans="1:5" x14ac:dyDescent="0.25">
      <c r="A2901">
        <f t="shared" ca="1" si="136"/>
        <v>14.596253023262218</v>
      </c>
      <c r="B2901">
        <f t="shared" ca="1" si="136"/>
        <v>10.873031264696005</v>
      </c>
      <c r="C2901">
        <f t="shared" ca="1" si="136"/>
        <v>3.8530987628990943</v>
      </c>
      <c r="D2901">
        <f t="shared" ca="1" si="137"/>
        <v>3.8530987628990943</v>
      </c>
      <c r="E2901">
        <f t="shared" ca="1" si="138"/>
        <v>0</v>
      </c>
    </row>
    <row r="2902" spans="1:5" x14ac:dyDescent="0.25">
      <c r="A2902">
        <f t="shared" ca="1" si="136"/>
        <v>12.71222078105794</v>
      </c>
      <c r="B2902">
        <f t="shared" ca="1" si="136"/>
        <v>11.105871379833379</v>
      </c>
      <c r="C2902">
        <f t="shared" ca="1" si="136"/>
        <v>4.6216296137252346</v>
      </c>
      <c r="D2902">
        <f t="shared" ca="1" si="137"/>
        <v>4.6216296137252346</v>
      </c>
      <c r="E2902">
        <f t="shared" ca="1" si="138"/>
        <v>0</v>
      </c>
    </row>
    <row r="2903" spans="1:5" x14ac:dyDescent="0.25">
      <c r="A2903">
        <f t="shared" ca="1" si="136"/>
        <v>14.641666083335165</v>
      </c>
      <c r="B2903">
        <f t="shared" ca="1" si="136"/>
        <v>14.468230131840038</v>
      </c>
      <c r="C2903">
        <f t="shared" ca="1" si="136"/>
        <v>10.043149379758468</v>
      </c>
      <c r="D2903">
        <f t="shared" ca="1" si="137"/>
        <v>10.043149379758468</v>
      </c>
      <c r="E2903">
        <f t="shared" ca="1" si="138"/>
        <v>1</v>
      </c>
    </row>
    <row r="2904" spans="1:5" x14ac:dyDescent="0.25">
      <c r="A2904">
        <f t="shared" ca="1" si="136"/>
        <v>12.194268073004096</v>
      </c>
      <c r="B2904">
        <f t="shared" ca="1" si="136"/>
        <v>9.834853676424947</v>
      </c>
      <c r="C2904">
        <f t="shared" ca="1" si="136"/>
        <v>14.405437777010782</v>
      </c>
      <c r="D2904">
        <f t="shared" ca="1" si="137"/>
        <v>12.194268073004096</v>
      </c>
      <c r="E2904">
        <f t="shared" ca="1" si="138"/>
        <v>1</v>
      </c>
    </row>
    <row r="2905" spans="1:5" x14ac:dyDescent="0.25">
      <c r="A2905">
        <f t="shared" ca="1" si="136"/>
        <v>7.5630885330856668</v>
      </c>
      <c r="B2905">
        <f t="shared" ca="1" si="136"/>
        <v>14.437145379873128</v>
      </c>
      <c r="C2905">
        <f t="shared" ca="1" si="136"/>
        <v>6.4219520490834761</v>
      </c>
      <c r="D2905">
        <f t="shared" ca="1" si="137"/>
        <v>6.4219520490834761</v>
      </c>
      <c r="E2905">
        <f t="shared" ca="1" si="138"/>
        <v>0</v>
      </c>
    </row>
    <row r="2906" spans="1:5" x14ac:dyDescent="0.25">
      <c r="A2906">
        <f t="shared" ca="1" si="136"/>
        <v>9.0905047041386418</v>
      </c>
      <c r="B2906">
        <f t="shared" ca="1" si="136"/>
        <v>13.223358938895265</v>
      </c>
      <c r="C2906">
        <f t="shared" ca="1" si="136"/>
        <v>3.342097934778117</v>
      </c>
      <c r="D2906">
        <f t="shared" ca="1" si="137"/>
        <v>3.342097934778117</v>
      </c>
      <c r="E2906">
        <f t="shared" ca="1" si="138"/>
        <v>0</v>
      </c>
    </row>
    <row r="2907" spans="1:5" x14ac:dyDescent="0.25">
      <c r="A2907">
        <f t="shared" ca="1" si="136"/>
        <v>11.961235561821493</v>
      </c>
      <c r="B2907">
        <f t="shared" ca="1" si="136"/>
        <v>16.58081917683036</v>
      </c>
      <c r="C2907">
        <f t="shared" ca="1" si="136"/>
        <v>10.610905330246744</v>
      </c>
      <c r="D2907">
        <f t="shared" ca="1" si="137"/>
        <v>10.610905330246744</v>
      </c>
      <c r="E2907">
        <f t="shared" ca="1" si="138"/>
        <v>1</v>
      </c>
    </row>
    <row r="2908" spans="1:5" x14ac:dyDescent="0.25">
      <c r="A2908">
        <f t="shared" ca="1" si="136"/>
        <v>12.830749793764914</v>
      </c>
      <c r="B2908">
        <f t="shared" ca="1" si="136"/>
        <v>15.611994485697071</v>
      </c>
      <c r="C2908">
        <f t="shared" ca="1" si="136"/>
        <v>15.309858044304212</v>
      </c>
      <c r="D2908">
        <f t="shared" ca="1" si="137"/>
        <v>15.309858044304212</v>
      </c>
      <c r="E2908">
        <f t="shared" ca="1" si="138"/>
        <v>1</v>
      </c>
    </row>
    <row r="2909" spans="1:5" x14ac:dyDescent="0.25">
      <c r="A2909">
        <f t="shared" ca="1" si="136"/>
        <v>10.441336264340276</v>
      </c>
      <c r="B2909">
        <f t="shared" ca="1" si="136"/>
        <v>12.220959083170893</v>
      </c>
      <c r="C2909">
        <f t="shared" ca="1" si="136"/>
        <v>11.756918621442093</v>
      </c>
      <c r="D2909">
        <f t="shared" ca="1" si="137"/>
        <v>11.756918621442093</v>
      </c>
      <c r="E2909">
        <f t="shared" ca="1" si="138"/>
        <v>1</v>
      </c>
    </row>
    <row r="2910" spans="1:5" x14ac:dyDescent="0.25">
      <c r="A2910">
        <f t="shared" ca="1" si="136"/>
        <v>10.468504687080596</v>
      </c>
      <c r="B2910">
        <f t="shared" ca="1" si="136"/>
        <v>13.194700990066988</v>
      </c>
      <c r="C2910">
        <f t="shared" ca="1" si="136"/>
        <v>5.2223960220773833</v>
      </c>
      <c r="D2910">
        <f t="shared" ca="1" si="137"/>
        <v>5.2223960220773833</v>
      </c>
      <c r="E2910">
        <f t="shared" ca="1" si="138"/>
        <v>0</v>
      </c>
    </row>
    <row r="2911" spans="1:5" x14ac:dyDescent="0.25">
      <c r="A2911">
        <f t="shared" ca="1" si="136"/>
        <v>8.5339528387174504</v>
      </c>
      <c r="B2911">
        <f t="shared" ca="1" si="136"/>
        <v>17.552489107868556</v>
      </c>
      <c r="C2911">
        <f t="shared" ca="1" si="136"/>
        <v>6.6046378733325346</v>
      </c>
      <c r="D2911">
        <f t="shared" ca="1" si="137"/>
        <v>6.6046378733325346</v>
      </c>
      <c r="E2911">
        <f t="shared" ca="1" si="138"/>
        <v>0</v>
      </c>
    </row>
    <row r="2912" spans="1:5" x14ac:dyDescent="0.25">
      <c r="A2912">
        <f t="shared" ca="1" si="136"/>
        <v>5.9692703377716718</v>
      </c>
      <c r="B2912">
        <f t="shared" ca="1" si="136"/>
        <v>8.0594300916720609</v>
      </c>
      <c r="C2912">
        <f t="shared" ca="1" si="136"/>
        <v>12.336331055695135</v>
      </c>
      <c r="D2912">
        <f t="shared" ca="1" si="137"/>
        <v>8.0594300916720609</v>
      </c>
      <c r="E2912">
        <f t="shared" ca="1" si="138"/>
        <v>0</v>
      </c>
    </row>
    <row r="2913" spans="1:5" x14ac:dyDescent="0.25">
      <c r="A2913">
        <f t="shared" ca="1" si="136"/>
        <v>6.921721058256554</v>
      </c>
      <c r="B2913">
        <f t="shared" ca="1" si="136"/>
        <v>10.471691187909396</v>
      </c>
      <c r="C2913">
        <f t="shared" ca="1" si="136"/>
        <v>14.000940077052396</v>
      </c>
      <c r="D2913">
        <f t="shared" ca="1" si="137"/>
        <v>10.471691187909396</v>
      </c>
      <c r="E2913">
        <f t="shared" ca="1" si="138"/>
        <v>1</v>
      </c>
    </row>
    <row r="2914" spans="1:5" x14ac:dyDescent="0.25">
      <c r="A2914">
        <f t="shared" ca="1" si="136"/>
        <v>11.04122005960231</v>
      </c>
      <c r="B2914">
        <f t="shared" ca="1" si="136"/>
        <v>7.9232503076727587</v>
      </c>
      <c r="C2914">
        <f t="shared" ca="1" si="136"/>
        <v>14.600652446022552</v>
      </c>
      <c r="D2914">
        <f t="shared" ca="1" si="137"/>
        <v>11.04122005960231</v>
      </c>
      <c r="E2914">
        <f t="shared" ca="1" si="138"/>
        <v>1</v>
      </c>
    </row>
    <row r="2915" spans="1:5" x14ac:dyDescent="0.25">
      <c r="A2915">
        <f t="shared" ca="1" si="136"/>
        <v>11.123597759040102</v>
      </c>
      <c r="B2915">
        <f t="shared" ca="1" si="136"/>
        <v>6.3865675101594457</v>
      </c>
      <c r="C2915">
        <f t="shared" ca="1" si="136"/>
        <v>14.731653223009713</v>
      </c>
      <c r="D2915">
        <f t="shared" ca="1" si="137"/>
        <v>11.123597759040102</v>
      </c>
      <c r="E2915">
        <f t="shared" ca="1" si="138"/>
        <v>1</v>
      </c>
    </row>
    <row r="2916" spans="1:5" x14ac:dyDescent="0.25">
      <c r="A2916">
        <f t="shared" ca="1" si="136"/>
        <v>9.1853764314099209</v>
      </c>
      <c r="B2916">
        <f t="shared" ca="1" si="136"/>
        <v>10.469262475068025</v>
      </c>
      <c r="C2916">
        <f t="shared" ca="1" si="136"/>
        <v>9.6024106196837948</v>
      </c>
      <c r="D2916">
        <f t="shared" ca="1" si="137"/>
        <v>9.6024106196837948</v>
      </c>
      <c r="E2916">
        <f t="shared" ca="1" si="138"/>
        <v>1</v>
      </c>
    </row>
    <row r="2917" spans="1:5" x14ac:dyDescent="0.25">
      <c r="A2917">
        <f t="shared" ca="1" si="136"/>
        <v>5.1488316107398671</v>
      </c>
      <c r="B2917">
        <f t="shared" ca="1" si="136"/>
        <v>15.856588058282297</v>
      </c>
      <c r="C2917">
        <f t="shared" ca="1" si="136"/>
        <v>5.4432376619000111</v>
      </c>
      <c r="D2917">
        <f t="shared" ca="1" si="137"/>
        <v>5.4432376619000111</v>
      </c>
      <c r="E2917">
        <f t="shared" ca="1" si="138"/>
        <v>0</v>
      </c>
    </row>
    <row r="2918" spans="1:5" x14ac:dyDescent="0.25">
      <c r="A2918">
        <f t="shared" ca="1" si="136"/>
        <v>14.459202476549429</v>
      </c>
      <c r="B2918">
        <f t="shared" ca="1" si="136"/>
        <v>16.106801870260707</v>
      </c>
      <c r="C2918">
        <f t="shared" ca="1" si="136"/>
        <v>17.292602098320963</v>
      </c>
      <c r="D2918">
        <f t="shared" ca="1" si="137"/>
        <v>16.106801870260707</v>
      </c>
      <c r="E2918">
        <f t="shared" ca="1" si="138"/>
        <v>1</v>
      </c>
    </row>
    <row r="2919" spans="1:5" x14ac:dyDescent="0.25">
      <c r="A2919">
        <f t="shared" ca="1" si="136"/>
        <v>9.9305074486293705</v>
      </c>
      <c r="B2919">
        <f t="shared" ca="1" si="136"/>
        <v>5.6180702193135952</v>
      </c>
      <c r="C2919">
        <f t="shared" ca="1" si="136"/>
        <v>11.395885096310728</v>
      </c>
      <c r="D2919">
        <f t="shared" ca="1" si="137"/>
        <v>9.9305074486293705</v>
      </c>
      <c r="E2919">
        <f t="shared" ca="1" si="138"/>
        <v>1</v>
      </c>
    </row>
    <row r="2920" spans="1:5" x14ac:dyDescent="0.25">
      <c r="A2920">
        <f t="shared" ca="1" si="136"/>
        <v>9.5601829688851385</v>
      </c>
      <c r="B2920">
        <f t="shared" ca="1" si="136"/>
        <v>2.1087082030392788</v>
      </c>
      <c r="C2920">
        <f t="shared" ca="1" si="136"/>
        <v>13.291962613887868</v>
      </c>
      <c r="D2920">
        <f t="shared" ca="1" si="137"/>
        <v>9.5601829688851385</v>
      </c>
      <c r="E2920">
        <f t="shared" ca="1" si="138"/>
        <v>1</v>
      </c>
    </row>
    <row r="2921" spans="1:5" x14ac:dyDescent="0.25">
      <c r="A2921">
        <f t="shared" ca="1" si="136"/>
        <v>6.7366062731943455</v>
      </c>
      <c r="B2921">
        <f t="shared" ca="1" si="136"/>
        <v>6.2740705270460468</v>
      </c>
      <c r="C2921">
        <f t="shared" ca="1" si="136"/>
        <v>8.9311415371960514</v>
      </c>
      <c r="D2921">
        <f t="shared" ca="1" si="137"/>
        <v>6.7366062731943455</v>
      </c>
      <c r="E2921">
        <f t="shared" ca="1" si="138"/>
        <v>0</v>
      </c>
    </row>
    <row r="2922" spans="1:5" x14ac:dyDescent="0.25">
      <c r="A2922">
        <f t="shared" ca="1" si="136"/>
        <v>8.9613933168463511</v>
      </c>
      <c r="B2922">
        <f t="shared" ca="1" si="136"/>
        <v>13.379166273670963</v>
      </c>
      <c r="C2922">
        <f t="shared" ca="1" si="136"/>
        <v>6.1206783781775371</v>
      </c>
      <c r="D2922">
        <f t="shared" ca="1" si="137"/>
        <v>6.1206783781775371</v>
      </c>
      <c r="E2922">
        <f t="shared" ca="1" si="138"/>
        <v>0</v>
      </c>
    </row>
    <row r="2923" spans="1:5" x14ac:dyDescent="0.25">
      <c r="A2923">
        <f t="shared" ca="1" si="136"/>
        <v>10.111433837799732</v>
      </c>
      <c r="B2923">
        <f t="shared" ca="1" si="136"/>
        <v>10.518536350055992</v>
      </c>
      <c r="C2923">
        <f t="shared" ca="1" si="136"/>
        <v>6.7575723441886337</v>
      </c>
      <c r="D2923">
        <f t="shared" ca="1" si="137"/>
        <v>6.7575723441886337</v>
      </c>
      <c r="E2923">
        <f t="shared" ca="1" si="138"/>
        <v>0</v>
      </c>
    </row>
    <row r="2924" spans="1:5" x14ac:dyDescent="0.25">
      <c r="A2924">
        <f t="shared" ca="1" si="136"/>
        <v>14.791550386774286</v>
      </c>
      <c r="B2924">
        <f t="shared" ca="1" si="136"/>
        <v>12.047586300761004</v>
      </c>
      <c r="C2924">
        <f t="shared" ca="1" si="136"/>
        <v>10.207043634562883</v>
      </c>
      <c r="D2924">
        <f t="shared" ca="1" si="137"/>
        <v>10.207043634562883</v>
      </c>
      <c r="E2924">
        <f t="shared" ca="1" si="138"/>
        <v>1</v>
      </c>
    </row>
    <row r="2925" spans="1:5" x14ac:dyDescent="0.25">
      <c r="A2925">
        <f t="shared" ca="1" si="136"/>
        <v>9.7978599085158109</v>
      </c>
      <c r="B2925">
        <f t="shared" ca="1" si="136"/>
        <v>7.6491053363439327</v>
      </c>
      <c r="C2925">
        <f t="shared" ca="1" si="136"/>
        <v>8.7344643568105838</v>
      </c>
      <c r="D2925">
        <f t="shared" ca="1" si="137"/>
        <v>8.7344643568105838</v>
      </c>
      <c r="E2925">
        <f t="shared" ca="1" si="138"/>
        <v>0</v>
      </c>
    </row>
    <row r="2926" spans="1:5" x14ac:dyDescent="0.25">
      <c r="A2926">
        <f t="shared" ca="1" si="136"/>
        <v>6.0729035678716752</v>
      </c>
      <c r="B2926">
        <f t="shared" ca="1" si="136"/>
        <v>6.9183279513854048</v>
      </c>
      <c r="C2926">
        <f t="shared" ca="1" si="136"/>
        <v>8.6406940633492599</v>
      </c>
      <c r="D2926">
        <f t="shared" ca="1" si="137"/>
        <v>6.9183279513854048</v>
      </c>
      <c r="E2926">
        <f t="shared" ca="1" si="138"/>
        <v>0</v>
      </c>
    </row>
    <row r="2927" spans="1:5" x14ac:dyDescent="0.25">
      <c r="A2927">
        <f t="shared" ca="1" si="136"/>
        <v>13.629883051014456</v>
      </c>
      <c r="B2927">
        <f t="shared" ca="1" si="136"/>
        <v>7.0095532138228434</v>
      </c>
      <c r="C2927">
        <f t="shared" ca="1" si="136"/>
        <v>7.1557930011866837</v>
      </c>
      <c r="D2927">
        <f t="shared" ca="1" si="137"/>
        <v>7.1557930011866837</v>
      </c>
      <c r="E2927">
        <f t="shared" ca="1" si="138"/>
        <v>0</v>
      </c>
    </row>
    <row r="2928" spans="1:5" x14ac:dyDescent="0.25">
      <c r="A2928">
        <f t="shared" ca="1" si="136"/>
        <v>8.9759195281867186</v>
      </c>
      <c r="B2928">
        <f t="shared" ca="1" si="136"/>
        <v>8.9537216949929999</v>
      </c>
      <c r="C2928">
        <f t="shared" ca="1" si="136"/>
        <v>17.592181560416567</v>
      </c>
      <c r="D2928">
        <f t="shared" ca="1" si="137"/>
        <v>8.9759195281867186</v>
      </c>
      <c r="E2928">
        <f t="shared" ca="1" si="138"/>
        <v>0</v>
      </c>
    </row>
    <row r="2929" spans="1:5" x14ac:dyDescent="0.25">
      <c r="A2929">
        <f t="shared" ca="1" si="136"/>
        <v>12.352809903413393</v>
      </c>
      <c r="B2929">
        <f t="shared" ca="1" si="136"/>
        <v>11.358136998181823</v>
      </c>
      <c r="C2929">
        <f t="shared" ca="1" si="136"/>
        <v>11.985534779830981</v>
      </c>
      <c r="D2929">
        <f t="shared" ca="1" si="137"/>
        <v>11.985534779830981</v>
      </c>
      <c r="E2929">
        <f t="shared" ca="1" si="138"/>
        <v>1</v>
      </c>
    </row>
    <row r="2930" spans="1:5" x14ac:dyDescent="0.25">
      <c r="A2930">
        <f t="shared" ca="1" si="136"/>
        <v>9.7460763531071279</v>
      </c>
      <c r="B2930">
        <f t="shared" ca="1" si="136"/>
        <v>4.5072174810864389</v>
      </c>
      <c r="C2930">
        <f t="shared" ca="1" si="136"/>
        <v>4.9424114377753199</v>
      </c>
      <c r="D2930">
        <f t="shared" ca="1" si="137"/>
        <v>4.9424114377753199</v>
      </c>
      <c r="E2930">
        <f t="shared" ca="1" si="138"/>
        <v>0</v>
      </c>
    </row>
    <row r="2931" spans="1:5" x14ac:dyDescent="0.25">
      <c r="A2931">
        <f t="shared" ca="1" si="136"/>
        <v>13.504415149159534</v>
      </c>
      <c r="B2931">
        <f t="shared" ca="1" si="136"/>
        <v>11.925976088043907</v>
      </c>
      <c r="C2931">
        <f t="shared" ca="1" si="136"/>
        <v>5.6716894113348202</v>
      </c>
      <c r="D2931">
        <f t="shared" ca="1" si="137"/>
        <v>5.6716894113348202</v>
      </c>
      <c r="E2931">
        <f t="shared" ca="1" si="138"/>
        <v>0</v>
      </c>
    </row>
    <row r="2932" spans="1:5" x14ac:dyDescent="0.25">
      <c r="A2932">
        <f t="shared" ca="1" si="136"/>
        <v>10.42323807795484</v>
      </c>
      <c r="B2932">
        <f t="shared" ca="1" si="136"/>
        <v>7.8452121570157338</v>
      </c>
      <c r="C2932">
        <f t="shared" ca="1" si="136"/>
        <v>9.9729346557333418</v>
      </c>
      <c r="D2932">
        <f t="shared" ca="1" si="137"/>
        <v>9.9729346557333418</v>
      </c>
      <c r="E2932">
        <f t="shared" ca="1" si="138"/>
        <v>1</v>
      </c>
    </row>
    <row r="2933" spans="1:5" x14ac:dyDescent="0.25">
      <c r="A2933">
        <f t="shared" ca="1" si="136"/>
        <v>13.25536960539382</v>
      </c>
      <c r="B2933">
        <f t="shared" ca="1" si="136"/>
        <v>-2.341986146277435</v>
      </c>
      <c r="C2933">
        <f t="shared" ca="1" si="136"/>
        <v>11.813859895997519</v>
      </c>
      <c r="D2933">
        <f t="shared" ca="1" si="137"/>
        <v>11.813859895997519</v>
      </c>
      <c r="E2933">
        <f t="shared" ca="1" si="138"/>
        <v>1</v>
      </c>
    </row>
    <row r="2934" spans="1:5" x14ac:dyDescent="0.25">
      <c r="A2934">
        <f t="shared" ca="1" si="136"/>
        <v>6.9457527624150526</v>
      </c>
      <c r="B2934">
        <f t="shared" ca="1" si="136"/>
        <v>11.205796599313885</v>
      </c>
      <c r="C2934">
        <f t="shared" ca="1" si="136"/>
        <v>15.302264013581333</v>
      </c>
      <c r="D2934">
        <f t="shared" ca="1" si="137"/>
        <v>11.205796599313885</v>
      </c>
      <c r="E2934">
        <f t="shared" ca="1" si="138"/>
        <v>1</v>
      </c>
    </row>
    <row r="2935" spans="1:5" x14ac:dyDescent="0.25">
      <c r="A2935">
        <f t="shared" ca="1" si="136"/>
        <v>9.2762345573302927</v>
      </c>
      <c r="B2935">
        <f t="shared" ca="1" si="136"/>
        <v>11.041705665141775</v>
      </c>
      <c r="C2935">
        <f t="shared" ca="1" si="136"/>
        <v>18.436121507584822</v>
      </c>
      <c r="D2935">
        <f t="shared" ca="1" si="137"/>
        <v>11.041705665141775</v>
      </c>
      <c r="E2935">
        <f t="shared" ca="1" si="138"/>
        <v>1</v>
      </c>
    </row>
    <row r="2936" spans="1:5" x14ac:dyDescent="0.25">
      <c r="A2936">
        <f t="shared" ca="1" si="136"/>
        <v>7.2530953083343981</v>
      </c>
      <c r="B2936">
        <f t="shared" ca="1" si="136"/>
        <v>15.963466814932861</v>
      </c>
      <c r="C2936">
        <f t="shared" ca="1" si="136"/>
        <v>12.629498617190077</v>
      </c>
      <c r="D2936">
        <f t="shared" ca="1" si="137"/>
        <v>12.629498617190077</v>
      </c>
      <c r="E2936">
        <f t="shared" ca="1" si="138"/>
        <v>1</v>
      </c>
    </row>
    <row r="2937" spans="1:5" x14ac:dyDescent="0.25">
      <c r="A2937">
        <f t="shared" ca="1" si="136"/>
        <v>11.750200266598362</v>
      </c>
      <c r="B2937">
        <f t="shared" ca="1" si="136"/>
        <v>9.2353948540343307</v>
      </c>
      <c r="C2937">
        <f t="shared" ca="1" si="136"/>
        <v>7.7640155194678631</v>
      </c>
      <c r="D2937">
        <f t="shared" ca="1" si="137"/>
        <v>7.7640155194678631</v>
      </c>
      <c r="E2937">
        <f t="shared" ca="1" si="138"/>
        <v>0</v>
      </c>
    </row>
    <row r="2938" spans="1:5" x14ac:dyDescent="0.25">
      <c r="A2938">
        <f t="shared" ca="1" si="136"/>
        <v>17.024229802351819</v>
      </c>
      <c r="B2938">
        <f t="shared" ca="1" si="136"/>
        <v>11.117244789156546</v>
      </c>
      <c r="C2938">
        <f t="shared" ca="1" si="136"/>
        <v>8.3188606292322191</v>
      </c>
      <c r="D2938">
        <f t="shared" ca="1" si="137"/>
        <v>8.3188606292322191</v>
      </c>
      <c r="E2938">
        <f t="shared" ca="1" si="138"/>
        <v>0</v>
      </c>
    </row>
    <row r="2939" spans="1:5" x14ac:dyDescent="0.25">
      <c r="A2939">
        <f t="shared" ca="1" si="136"/>
        <v>11.025766026278587</v>
      </c>
      <c r="B2939">
        <f t="shared" ca="1" si="136"/>
        <v>13.176806602222044</v>
      </c>
      <c r="C2939">
        <f t="shared" ca="1" si="136"/>
        <v>17.506449735704326</v>
      </c>
      <c r="D2939">
        <f t="shared" ca="1" si="137"/>
        <v>13.176806602222044</v>
      </c>
      <c r="E2939">
        <f t="shared" ca="1" si="138"/>
        <v>1</v>
      </c>
    </row>
    <row r="2940" spans="1:5" x14ac:dyDescent="0.25">
      <c r="A2940">
        <f t="shared" ca="1" si="136"/>
        <v>9.217706378694464</v>
      </c>
      <c r="B2940">
        <f t="shared" ca="1" si="136"/>
        <v>12.246824262449705</v>
      </c>
      <c r="C2940">
        <f t="shared" ca="1" si="136"/>
        <v>9.1254260939927772</v>
      </c>
      <c r="D2940">
        <f t="shared" ca="1" si="137"/>
        <v>9.1254260939927772</v>
      </c>
      <c r="E2940">
        <f t="shared" ca="1" si="138"/>
        <v>1</v>
      </c>
    </row>
    <row r="2941" spans="1:5" x14ac:dyDescent="0.25">
      <c r="A2941">
        <f t="shared" ca="1" si="136"/>
        <v>13.568046806093538</v>
      </c>
      <c r="B2941">
        <f t="shared" ca="1" si="136"/>
        <v>8.5510231299121866</v>
      </c>
      <c r="C2941">
        <f t="shared" ca="1" si="136"/>
        <v>10.891733289526593</v>
      </c>
      <c r="D2941">
        <f t="shared" ca="1" si="137"/>
        <v>10.891733289526593</v>
      </c>
      <c r="E2941">
        <f t="shared" ca="1" si="138"/>
        <v>1</v>
      </c>
    </row>
    <row r="2942" spans="1:5" x14ac:dyDescent="0.25">
      <c r="A2942">
        <f t="shared" ca="1" si="136"/>
        <v>15.040901606785685</v>
      </c>
      <c r="B2942">
        <f t="shared" ca="1" si="136"/>
        <v>7.2553635530064051</v>
      </c>
      <c r="C2942">
        <f t="shared" ca="1" si="136"/>
        <v>3.3136146155639485</v>
      </c>
      <c r="D2942">
        <f t="shared" ca="1" si="137"/>
        <v>3.3136146155639485</v>
      </c>
      <c r="E2942">
        <f t="shared" ca="1" si="138"/>
        <v>0</v>
      </c>
    </row>
    <row r="2943" spans="1:5" x14ac:dyDescent="0.25">
      <c r="A2943">
        <f t="shared" ca="1" si="136"/>
        <v>10.091360722188382</v>
      </c>
      <c r="B2943">
        <f t="shared" ca="1" si="136"/>
        <v>7.8562224510054834</v>
      </c>
      <c r="C2943">
        <f t="shared" ca="1" si="136"/>
        <v>11.301494320130551</v>
      </c>
      <c r="D2943">
        <f t="shared" ca="1" si="137"/>
        <v>10.091360722188382</v>
      </c>
      <c r="E2943">
        <f t="shared" ca="1" si="138"/>
        <v>1</v>
      </c>
    </row>
    <row r="2944" spans="1:5" x14ac:dyDescent="0.25">
      <c r="A2944">
        <f t="shared" ca="1" si="136"/>
        <v>8.3163089038955462</v>
      </c>
      <c r="B2944">
        <f t="shared" ca="1" si="136"/>
        <v>8.7321746746694213</v>
      </c>
      <c r="C2944">
        <f t="shared" ca="1" si="136"/>
        <v>12.65947569228905</v>
      </c>
      <c r="D2944">
        <f t="shared" ca="1" si="137"/>
        <v>8.7321746746694213</v>
      </c>
      <c r="E2944">
        <f t="shared" ca="1" si="138"/>
        <v>0</v>
      </c>
    </row>
    <row r="2945" spans="1:5" x14ac:dyDescent="0.25">
      <c r="A2945">
        <f t="shared" ca="1" si="136"/>
        <v>11.261800545040767</v>
      </c>
      <c r="B2945">
        <f t="shared" ca="1" si="136"/>
        <v>13.760723724663434</v>
      </c>
      <c r="C2945">
        <f t="shared" ca="1" si="136"/>
        <v>16.443698447617823</v>
      </c>
      <c r="D2945">
        <f t="shared" ca="1" si="137"/>
        <v>13.760723724663434</v>
      </c>
      <c r="E2945">
        <f t="shared" ca="1" si="138"/>
        <v>1</v>
      </c>
    </row>
    <row r="2946" spans="1:5" x14ac:dyDescent="0.25">
      <c r="A2946">
        <f t="shared" ref="A2946:C3009" ca="1" si="139">_xlfn.NORM.INV(RAND(), 10, 3.5)</f>
        <v>9.6121930241002094</v>
      </c>
      <c r="B2946">
        <f t="shared" ca="1" si="139"/>
        <v>1.9031000664697988</v>
      </c>
      <c r="C2946">
        <f t="shared" ca="1" si="139"/>
        <v>9.6106822434508103</v>
      </c>
      <c r="D2946">
        <f t="shared" ref="D2946:D3009" ca="1" si="140">MIN(MAX(A2946,B2946),C2946)</f>
        <v>9.6106822434508103</v>
      </c>
      <c r="E2946">
        <f t="shared" ref="E2946:E3009" ca="1" si="141">INT(D2946&gt;9)</f>
        <v>1</v>
      </c>
    </row>
    <row r="2947" spans="1:5" x14ac:dyDescent="0.25">
      <c r="A2947">
        <f t="shared" ca="1" si="139"/>
        <v>16.969635015261979</v>
      </c>
      <c r="B2947">
        <f t="shared" ca="1" si="139"/>
        <v>6.4515950533310882</v>
      </c>
      <c r="C2947">
        <f t="shared" ca="1" si="139"/>
        <v>8.5961062060158238</v>
      </c>
      <c r="D2947">
        <f t="shared" ca="1" si="140"/>
        <v>8.5961062060158238</v>
      </c>
      <c r="E2947">
        <f t="shared" ca="1" si="141"/>
        <v>0</v>
      </c>
    </row>
    <row r="2948" spans="1:5" x14ac:dyDescent="0.25">
      <c r="A2948">
        <f t="shared" ca="1" si="139"/>
        <v>11.552841933058145</v>
      </c>
      <c r="B2948">
        <f t="shared" ca="1" si="139"/>
        <v>12.946943088717983</v>
      </c>
      <c r="C2948">
        <f t="shared" ca="1" si="139"/>
        <v>3.9096572806562575</v>
      </c>
      <c r="D2948">
        <f t="shared" ca="1" si="140"/>
        <v>3.9096572806562575</v>
      </c>
      <c r="E2948">
        <f t="shared" ca="1" si="141"/>
        <v>0</v>
      </c>
    </row>
    <row r="2949" spans="1:5" x14ac:dyDescent="0.25">
      <c r="A2949">
        <f t="shared" ca="1" si="139"/>
        <v>9.8532491725512674</v>
      </c>
      <c r="B2949">
        <f t="shared" ca="1" si="139"/>
        <v>12.288243151529695</v>
      </c>
      <c r="C2949">
        <f t="shared" ca="1" si="139"/>
        <v>10.785366586067989</v>
      </c>
      <c r="D2949">
        <f t="shared" ca="1" si="140"/>
        <v>10.785366586067989</v>
      </c>
      <c r="E2949">
        <f t="shared" ca="1" si="141"/>
        <v>1</v>
      </c>
    </row>
    <row r="2950" spans="1:5" x14ac:dyDescent="0.25">
      <c r="A2950">
        <f t="shared" ca="1" si="139"/>
        <v>5.5448460162896174</v>
      </c>
      <c r="B2950">
        <f t="shared" ca="1" si="139"/>
        <v>8.5549182747267167</v>
      </c>
      <c r="C2950">
        <f t="shared" ca="1" si="139"/>
        <v>10.358068251916471</v>
      </c>
      <c r="D2950">
        <f t="shared" ca="1" si="140"/>
        <v>8.5549182747267167</v>
      </c>
      <c r="E2950">
        <f t="shared" ca="1" si="141"/>
        <v>0</v>
      </c>
    </row>
    <row r="2951" spans="1:5" x14ac:dyDescent="0.25">
      <c r="A2951">
        <f t="shared" ca="1" si="139"/>
        <v>3.9565523371559266</v>
      </c>
      <c r="B2951">
        <f t="shared" ca="1" si="139"/>
        <v>12.167707824920301</v>
      </c>
      <c r="C2951">
        <f t="shared" ca="1" si="139"/>
        <v>9.9248879565564714</v>
      </c>
      <c r="D2951">
        <f t="shared" ca="1" si="140"/>
        <v>9.9248879565564714</v>
      </c>
      <c r="E2951">
        <f t="shared" ca="1" si="141"/>
        <v>1</v>
      </c>
    </row>
    <row r="2952" spans="1:5" x14ac:dyDescent="0.25">
      <c r="A2952">
        <f t="shared" ca="1" si="139"/>
        <v>12.531048404846706</v>
      </c>
      <c r="B2952">
        <f t="shared" ca="1" si="139"/>
        <v>8.6430712478590372</v>
      </c>
      <c r="C2952">
        <f t="shared" ca="1" si="139"/>
        <v>8.3186793613434364</v>
      </c>
      <c r="D2952">
        <f t="shared" ca="1" si="140"/>
        <v>8.3186793613434364</v>
      </c>
      <c r="E2952">
        <f t="shared" ca="1" si="141"/>
        <v>0</v>
      </c>
    </row>
    <row r="2953" spans="1:5" x14ac:dyDescent="0.25">
      <c r="A2953">
        <f t="shared" ca="1" si="139"/>
        <v>0.88682167276018475</v>
      </c>
      <c r="B2953">
        <f t="shared" ca="1" si="139"/>
        <v>9.805364731609119</v>
      </c>
      <c r="C2953">
        <f t="shared" ca="1" si="139"/>
        <v>12.671458402716945</v>
      </c>
      <c r="D2953">
        <f t="shared" ca="1" si="140"/>
        <v>9.805364731609119</v>
      </c>
      <c r="E2953">
        <f t="shared" ca="1" si="141"/>
        <v>1</v>
      </c>
    </row>
    <row r="2954" spans="1:5" x14ac:dyDescent="0.25">
      <c r="A2954">
        <f t="shared" ca="1" si="139"/>
        <v>10.35809653332713</v>
      </c>
      <c r="B2954">
        <f t="shared" ca="1" si="139"/>
        <v>11.897429574728251</v>
      </c>
      <c r="C2954">
        <f t="shared" ca="1" si="139"/>
        <v>15.141743954344712</v>
      </c>
      <c r="D2954">
        <f t="shared" ca="1" si="140"/>
        <v>11.897429574728251</v>
      </c>
      <c r="E2954">
        <f t="shared" ca="1" si="141"/>
        <v>1</v>
      </c>
    </row>
    <row r="2955" spans="1:5" x14ac:dyDescent="0.25">
      <c r="A2955">
        <f t="shared" ca="1" si="139"/>
        <v>6.7432854494216681</v>
      </c>
      <c r="B2955">
        <f t="shared" ca="1" si="139"/>
        <v>13.504392087888835</v>
      </c>
      <c r="C2955">
        <f t="shared" ca="1" si="139"/>
        <v>12.345979188130853</v>
      </c>
      <c r="D2955">
        <f t="shared" ca="1" si="140"/>
        <v>12.345979188130853</v>
      </c>
      <c r="E2955">
        <f t="shared" ca="1" si="141"/>
        <v>1</v>
      </c>
    </row>
    <row r="2956" spans="1:5" x14ac:dyDescent="0.25">
      <c r="A2956">
        <f t="shared" ca="1" si="139"/>
        <v>5.8840418451497243</v>
      </c>
      <c r="B2956">
        <f t="shared" ca="1" si="139"/>
        <v>14.965759460825398</v>
      </c>
      <c r="C2956">
        <f t="shared" ca="1" si="139"/>
        <v>9.7805316252273506</v>
      </c>
      <c r="D2956">
        <f t="shared" ca="1" si="140"/>
        <v>9.7805316252273506</v>
      </c>
      <c r="E2956">
        <f t="shared" ca="1" si="141"/>
        <v>1</v>
      </c>
    </row>
    <row r="2957" spans="1:5" x14ac:dyDescent="0.25">
      <c r="A2957">
        <f t="shared" ca="1" si="139"/>
        <v>9.7092218555896643</v>
      </c>
      <c r="B2957">
        <f t="shared" ca="1" si="139"/>
        <v>10.627437507450111</v>
      </c>
      <c r="C2957">
        <f t="shared" ca="1" si="139"/>
        <v>10.745222491415552</v>
      </c>
      <c r="D2957">
        <f t="shared" ca="1" si="140"/>
        <v>10.627437507450111</v>
      </c>
      <c r="E2957">
        <f t="shared" ca="1" si="141"/>
        <v>1</v>
      </c>
    </row>
    <row r="2958" spans="1:5" x14ac:dyDescent="0.25">
      <c r="A2958">
        <f t="shared" ca="1" si="139"/>
        <v>5.8650491691450304</v>
      </c>
      <c r="B2958">
        <f t="shared" ca="1" si="139"/>
        <v>11.557284705090803</v>
      </c>
      <c r="C2958">
        <f t="shared" ca="1" si="139"/>
        <v>12.742385120392552</v>
      </c>
      <c r="D2958">
        <f t="shared" ca="1" si="140"/>
        <v>11.557284705090803</v>
      </c>
      <c r="E2958">
        <f t="shared" ca="1" si="141"/>
        <v>1</v>
      </c>
    </row>
    <row r="2959" spans="1:5" x14ac:dyDescent="0.25">
      <c r="A2959">
        <f t="shared" ca="1" si="139"/>
        <v>11.303099208634425</v>
      </c>
      <c r="B2959">
        <f t="shared" ca="1" si="139"/>
        <v>7.9820049846299455</v>
      </c>
      <c r="C2959">
        <f t="shared" ca="1" si="139"/>
        <v>17.193502492671342</v>
      </c>
      <c r="D2959">
        <f t="shared" ca="1" si="140"/>
        <v>11.303099208634425</v>
      </c>
      <c r="E2959">
        <f t="shared" ca="1" si="141"/>
        <v>1</v>
      </c>
    </row>
    <row r="2960" spans="1:5" x14ac:dyDescent="0.25">
      <c r="A2960">
        <f t="shared" ca="1" si="139"/>
        <v>11.245539259050378</v>
      </c>
      <c r="B2960">
        <f t="shared" ca="1" si="139"/>
        <v>6.705857317923444</v>
      </c>
      <c r="C2960">
        <f t="shared" ca="1" si="139"/>
        <v>9.2911768960821597</v>
      </c>
      <c r="D2960">
        <f t="shared" ca="1" si="140"/>
        <v>9.2911768960821597</v>
      </c>
      <c r="E2960">
        <f t="shared" ca="1" si="141"/>
        <v>1</v>
      </c>
    </row>
    <row r="2961" spans="1:5" x14ac:dyDescent="0.25">
      <c r="A2961">
        <f t="shared" ca="1" si="139"/>
        <v>14.444805565632162</v>
      </c>
      <c r="B2961">
        <f t="shared" ca="1" si="139"/>
        <v>15.515889696263768</v>
      </c>
      <c r="C2961">
        <f t="shared" ca="1" si="139"/>
        <v>6.2194026873039379</v>
      </c>
      <c r="D2961">
        <f t="shared" ca="1" si="140"/>
        <v>6.2194026873039379</v>
      </c>
      <c r="E2961">
        <f t="shared" ca="1" si="141"/>
        <v>0</v>
      </c>
    </row>
    <row r="2962" spans="1:5" x14ac:dyDescent="0.25">
      <c r="A2962">
        <f t="shared" ca="1" si="139"/>
        <v>6.5820066113750464</v>
      </c>
      <c r="B2962">
        <f t="shared" ca="1" si="139"/>
        <v>15.740965723159107</v>
      </c>
      <c r="C2962">
        <f t="shared" ca="1" si="139"/>
        <v>14.45762887175167</v>
      </c>
      <c r="D2962">
        <f t="shared" ca="1" si="140"/>
        <v>14.45762887175167</v>
      </c>
      <c r="E2962">
        <f t="shared" ca="1" si="141"/>
        <v>1</v>
      </c>
    </row>
    <row r="2963" spans="1:5" x14ac:dyDescent="0.25">
      <c r="A2963">
        <f t="shared" ca="1" si="139"/>
        <v>11.34045989341381</v>
      </c>
      <c r="B2963">
        <f t="shared" ca="1" si="139"/>
        <v>11.017603257005939</v>
      </c>
      <c r="C2963">
        <f t="shared" ca="1" si="139"/>
        <v>6.0377829312761335</v>
      </c>
      <c r="D2963">
        <f t="shared" ca="1" si="140"/>
        <v>6.0377829312761335</v>
      </c>
      <c r="E2963">
        <f t="shared" ca="1" si="141"/>
        <v>0</v>
      </c>
    </row>
    <row r="2964" spans="1:5" x14ac:dyDescent="0.25">
      <c r="A2964">
        <f t="shared" ca="1" si="139"/>
        <v>12.489842703292135</v>
      </c>
      <c r="B2964">
        <f t="shared" ca="1" si="139"/>
        <v>6.6476965471835721</v>
      </c>
      <c r="C2964">
        <f t="shared" ca="1" si="139"/>
        <v>13.690711201692791</v>
      </c>
      <c r="D2964">
        <f t="shared" ca="1" si="140"/>
        <v>12.489842703292135</v>
      </c>
      <c r="E2964">
        <f t="shared" ca="1" si="141"/>
        <v>1</v>
      </c>
    </row>
    <row r="2965" spans="1:5" x14ac:dyDescent="0.25">
      <c r="A2965">
        <f t="shared" ca="1" si="139"/>
        <v>8.0454405618566902</v>
      </c>
      <c r="B2965">
        <f t="shared" ca="1" si="139"/>
        <v>12.93160255893566</v>
      </c>
      <c r="C2965">
        <f t="shared" ca="1" si="139"/>
        <v>12.004774061419992</v>
      </c>
      <c r="D2965">
        <f t="shared" ca="1" si="140"/>
        <v>12.004774061419992</v>
      </c>
      <c r="E2965">
        <f t="shared" ca="1" si="141"/>
        <v>1</v>
      </c>
    </row>
    <row r="2966" spans="1:5" x14ac:dyDescent="0.25">
      <c r="A2966">
        <f t="shared" ca="1" si="139"/>
        <v>10.78400168120382</v>
      </c>
      <c r="B2966">
        <f t="shared" ca="1" si="139"/>
        <v>10.122587327777987</v>
      </c>
      <c r="C2966">
        <f t="shared" ca="1" si="139"/>
        <v>11.584571886791391</v>
      </c>
      <c r="D2966">
        <f t="shared" ca="1" si="140"/>
        <v>10.78400168120382</v>
      </c>
      <c r="E2966">
        <f t="shared" ca="1" si="141"/>
        <v>1</v>
      </c>
    </row>
    <row r="2967" spans="1:5" x14ac:dyDescent="0.25">
      <c r="A2967">
        <f t="shared" ca="1" si="139"/>
        <v>12.663469238315715</v>
      </c>
      <c r="B2967">
        <f t="shared" ca="1" si="139"/>
        <v>6.5015040143330411</v>
      </c>
      <c r="C2967">
        <f t="shared" ca="1" si="139"/>
        <v>8.9661708438752399</v>
      </c>
      <c r="D2967">
        <f t="shared" ca="1" si="140"/>
        <v>8.9661708438752399</v>
      </c>
      <c r="E2967">
        <f t="shared" ca="1" si="141"/>
        <v>0</v>
      </c>
    </row>
    <row r="2968" spans="1:5" x14ac:dyDescent="0.25">
      <c r="A2968">
        <f t="shared" ca="1" si="139"/>
        <v>11.326464645898957</v>
      </c>
      <c r="B2968">
        <f t="shared" ca="1" si="139"/>
        <v>6.4130391651745846</v>
      </c>
      <c r="C2968">
        <f t="shared" ca="1" si="139"/>
        <v>9.7910320426809925</v>
      </c>
      <c r="D2968">
        <f t="shared" ca="1" si="140"/>
        <v>9.7910320426809925</v>
      </c>
      <c r="E2968">
        <f t="shared" ca="1" si="141"/>
        <v>1</v>
      </c>
    </row>
    <row r="2969" spans="1:5" x14ac:dyDescent="0.25">
      <c r="A2969">
        <f t="shared" ca="1" si="139"/>
        <v>3.6986346850029168</v>
      </c>
      <c r="B2969">
        <f t="shared" ca="1" si="139"/>
        <v>14.994477572294665</v>
      </c>
      <c r="C2969">
        <f t="shared" ca="1" si="139"/>
        <v>9.0944413766840277</v>
      </c>
      <c r="D2969">
        <f t="shared" ca="1" si="140"/>
        <v>9.0944413766840277</v>
      </c>
      <c r="E2969">
        <f t="shared" ca="1" si="141"/>
        <v>1</v>
      </c>
    </row>
    <row r="2970" spans="1:5" x14ac:dyDescent="0.25">
      <c r="A2970">
        <f t="shared" ca="1" si="139"/>
        <v>10.895239150189495</v>
      </c>
      <c r="B2970">
        <f t="shared" ca="1" si="139"/>
        <v>6.2208746197374509</v>
      </c>
      <c r="C2970">
        <f t="shared" ca="1" si="139"/>
        <v>11.342368756570128</v>
      </c>
      <c r="D2970">
        <f t="shared" ca="1" si="140"/>
        <v>10.895239150189495</v>
      </c>
      <c r="E2970">
        <f t="shared" ca="1" si="141"/>
        <v>1</v>
      </c>
    </row>
    <row r="2971" spans="1:5" x14ac:dyDescent="0.25">
      <c r="A2971">
        <f t="shared" ca="1" si="139"/>
        <v>4.0581572724979935</v>
      </c>
      <c r="B2971">
        <f t="shared" ca="1" si="139"/>
        <v>10.986253671475714</v>
      </c>
      <c r="C2971">
        <f t="shared" ca="1" si="139"/>
        <v>11.112621613078671</v>
      </c>
      <c r="D2971">
        <f t="shared" ca="1" si="140"/>
        <v>10.986253671475714</v>
      </c>
      <c r="E2971">
        <f t="shared" ca="1" si="141"/>
        <v>1</v>
      </c>
    </row>
    <row r="2972" spans="1:5" x14ac:dyDescent="0.25">
      <c r="A2972">
        <f t="shared" ca="1" si="139"/>
        <v>13.564660947430841</v>
      </c>
      <c r="B2972">
        <f t="shared" ca="1" si="139"/>
        <v>9.3113662081911492</v>
      </c>
      <c r="C2972">
        <f t="shared" ca="1" si="139"/>
        <v>16.894100206152896</v>
      </c>
      <c r="D2972">
        <f t="shared" ca="1" si="140"/>
        <v>13.564660947430841</v>
      </c>
      <c r="E2972">
        <f t="shared" ca="1" si="141"/>
        <v>1</v>
      </c>
    </row>
    <row r="2973" spans="1:5" x14ac:dyDescent="0.25">
      <c r="A2973">
        <f t="shared" ca="1" si="139"/>
        <v>8.4974921265959011</v>
      </c>
      <c r="B2973">
        <f t="shared" ca="1" si="139"/>
        <v>16.291806880380953</v>
      </c>
      <c r="C2973">
        <f t="shared" ca="1" si="139"/>
        <v>12.694442160904966</v>
      </c>
      <c r="D2973">
        <f t="shared" ca="1" si="140"/>
        <v>12.694442160904966</v>
      </c>
      <c r="E2973">
        <f t="shared" ca="1" si="141"/>
        <v>1</v>
      </c>
    </row>
    <row r="2974" spans="1:5" x14ac:dyDescent="0.25">
      <c r="A2974">
        <f t="shared" ca="1" si="139"/>
        <v>12.00224869079474</v>
      </c>
      <c r="B2974">
        <f t="shared" ca="1" si="139"/>
        <v>10.869390464710245</v>
      </c>
      <c r="C2974">
        <f t="shared" ca="1" si="139"/>
        <v>11.071197674210712</v>
      </c>
      <c r="D2974">
        <f t="shared" ca="1" si="140"/>
        <v>11.071197674210712</v>
      </c>
      <c r="E2974">
        <f t="shared" ca="1" si="141"/>
        <v>1</v>
      </c>
    </row>
    <row r="2975" spans="1:5" x14ac:dyDescent="0.25">
      <c r="A2975">
        <f t="shared" ca="1" si="139"/>
        <v>5.5070019443490317</v>
      </c>
      <c r="B2975">
        <f t="shared" ca="1" si="139"/>
        <v>9.5559886549292781</v>
      </c>
      <c r="C2975">
        <f t="shared" ca="1" si="139"/>
        <v>8.742867714333542</v>
      </c>
      <c r="D2975">
        <f t="shared" ca="1" si="140"/>
        <v>8.742867714333542</v>
      </c>
      <c r="E2975">
        <f t="shared" ca="1" si="141"/>
        <v>0</v>
      </c>
    </row>
    <row r="2976" spans="1:5" x14ac:dyDescent="0.25">
      <c r="A2976">
        <f t="shared" ca="1" si="139"/>
        <v>9.2756946080524454</v>
      </c>
      <c r="B2976">
        <f t="shared" ca="1" si="139"/>
        <v>2.3496300139308577</v>
      </c>
      <c r="C2976">
        <f t="shared" ca="1" si="139"/>
        <v>9.3722937440330654</v>
      </c>
      <c r="D2976">
        <f t="shared" ca="1" si="140"/>
        <v>9.2756946080524454</v>
      </c>
      <c r="E2976">
        <f t="shared" ca="1" si="141"/>
        <v>1</v>
      </c>
    </row>
    <row r="2977" spans="1:5" x14ac:dyDescent="0.25">
      <c r="A2977">
        <f t="shared" ca="1" si="139"/>
        <v>14.655695381458067</v>
      </c>
      <c r="B2977">
        <f t="shared" ca="1" si="139"/>
        <v>8.537077269562948</v>
      </c>
      <c r="C2977">
        <f t="shared" ca="1" si="139"/>
        <v>11.16960061034429</v>
      </c>
      <c r="D2977">
        <f t="shared" ca="1" si="140"/>
        <v>11.16960061034429</v>
      </c>
      <c r="E2977">
        <f t="shared" ca="1" si="141"/>
        <v>1</v>
      </c>
    </row>
    <row r="2978" spans="1:5" x14ac:dyDescent="0.25">
      <c r="A2978">
        <f t="shared" ca="1" si="139"/>
        <v>5.9515576758634348</v>
      </c>
      <c r="B2978">
        <f t="shared" ca="1" si="139"/>
        <v>8.6887882109514702</v>
      </c>
      <c r="C2978">
        <f t="shared" ca="1" si="139"/>
        <v>15.468836057750529</v>
      </c>
      <c r="D2978">
        <f t="shared" ca="1" si="140"/>
        <v>8.6887882109514702</v>
      </c>
      <c r="E2978">
        <f t="shared" ca="1" si="141"/>
        <v>0</v>
      </c>
    </row>
    <row r="2979" spans="1:5" x14ac:dyDescent="0.25">
      <c r="A2979">
        <f t="shared" ca="1" si="139"/>
        <v>8.5142503436312396</v>
      </c>
      <c r="B2979">
        <f t="shared" ca="1" si="139"/>
        <v>9.7664552333757779</v>
      </c>
      <c r="C2979">
        <f t="shared" ca="1" si="139"/>
        <v>7.0241110522662833</v>
      </c>
      <c r="D2979">
        <f t="shared" ca="1" si="140"/>
        <v>7.0241110522662833</v>
      </c>
      <c r="E2979">
        <f t="shared" ca="1" si="141"/>
        <v>0</v>
      </c>
    </row>
    <row r="2980" spans="1:5" x14ac:dyDescent="0.25">
      <c r="A2980">
        <f t="shared" ca="1" si="139"/>
        <v>8.8153315324920243</v>
      </c>
      <c r="B2980">
        <f t="shared" ca="1" si="139"/>
        <v>12.048374535134055</v>
      </c>
      <c r="C2980">
        <f t="shared" ca="1" si="139"/>
        <v>6.7691185219752352</v>
      </c>
      <c r="D2980">
        <f t="shared" ca="1" si="140"/>
        <v>6.7691185219752352</v>
      </c>
      <c r="E2980">
        <f t="shared" ca="1" si="141"/>
        <v>0</v>
      </c>
    </row>
    <row r="2981" spans="1:5" x14ac:dyDescent="0.25">
      <c r="A2981">
        <f t="shared" ca="1" si="139"/>
        <v>8.0113840544336412</v>
      </c>
      <c r="B2981">
        <f t="shared" ca="1" si="139"/>
        <v>10.994301036184016</v>
      </c>
      <c r="C2981">
        <f t="shared" ca="1" si="139"/>
        <v>7.217709265395257</v>
      </c>
      <c r="D2981">
        <f t="shared" ca="1" si="140"/>
        <v>7.217709265395257</v>
      </c>
      <c r="E2981">
        <f t="shared" ca="1" si="141"/>
        <v>0</v>
      </c>
    </row>
    <row r="2982" spans="1:5" x14ac:dyDescent="0.25">
      <c r="A2982">
        <f t="shared" ca="1" si="139"/>
        <v>8.8125723759713352</v>
      </c>
      <c r="B2982">
        <f t="shared" ca="1" si="139"/>
        <v>8.0062322118597375</v>
      </c>
      <c r="C2982">
        <f t="shared" ca="1" si="139"/>
        <v>14.897130143900776</v>
      </c>
      <c r="D2982">
        <f t="shared" ca="1" si="140"/>
        <v>8.8125723759713352</v>
      </c>
      <c r="E2982">
        <f t="shared" ca="1" si="141"/>
        <v>0</v>
      </c>
    </row>
    <row r="2983" spans="1:5" x14ac:dyDescent="0.25">
      <c r="A2983">
        <f t="shared" ca="1" si="139"/>
        <v>10.589176244877031</v>
      </c>
      <c r="B2983">
        <f t="shared" ca="1" si="139"/>
        <v>8.5043853861229337</v>
      </c>
      <c r="C2983">
        <f t="shared" ca="1" si="139"/>
        <v>14.678182152142481</v>
      </c>
      <c r="D2983">
        <f t="shared" ca="1" si="140"/>
        <v>10.589176244877031</v>
      </c>
      <c r="E2983">
        <f t="shared" ca="1" si="141"/>
        <v>1</v>
      </c>
    </row>
    <row r="2984" spans="1:5" x14ac:dyDescent="0.25">
      <c r="A2984">
        <f t="shared" ca="1" si="139"/>
        <v>11.952756574432936</v>
      </c>
      <c r="B2984">
        <f t="shared" ca="1" si="139"/>
        <v>1.2216037644544748</v>
      </c>
      <c r="C2984">
        <f t="shared" ca="1" si="139"/>
        <v>11.133279569254057</v>
      </c>
      <c r="D2984">
        <f t="shared" ca="1" si="140"/>
        <v>11.133279569254057</v>
      </c>
      <c r="E2984">
        <f t="shared" ca="1" si="141"/>
        <v>1</v>
      </c>
    </row>
    <row r="2985" spans="1:5" x14ac:dyDescent="0.25">
      <c r="A2985">
        <f t="shared" ca="1" si="139"/>
        <v>6.4507472764010041</v>
      </c>
      <c r="B2985">
        <f t="shared" ca="1" si="139"/>
        <v>8.9911475343517822</v>
      </c>
      <c r="C2985">
        <f t="shared" ca="1" si="139"/>
        <v>12.427011372128806</v>
      </c>
      <c r="D2985">
        <f t="shared" ca="1" si="140"/>
        <v>8.9911475343517822</v>
      </c>
      <c r="E2985">
        <f t="shared" ca="1" si="141"/>
        <v>0</v>
      </c>
    </row>
    <row r="2986" spans="1:5" x14ac:dyDescent="0.25">
      <c r="A2986">
        <f t="shared" ca="1" si="139"/>
        <v>14.182536366836134</v>
      </c>
      <c r="B2986">
        <f t="shared" ca="1" si="139"/>
        <v>3.7058282956037019</v>
      </c>
      <c r="C2986">
        <f t="shared" ca="1" si="139"/>
        <v>9.954216766625759</v>
      </c>
      <c r="D2986">
        <f t="shared" ca="1" si="140"/>
        <v>9.954216766625759</v>
      </c>
      <c r="E2986">
        <f t="shared" ca="1" si="141"/>
        <v>1</v>
      </c>
    </row>
    <row r="2987" spans="1:5" x14ac:dyDescent="0.25">
      <c r="A2987">
        <f t="shared" ca="1" si="139"/>
        <v>4.3623511752114457</v>
      </c>
      <c r="B2987">
        <f t="shared" ca="1" si="139"/>
        <v>10.908200151084815</v>
      </c>
      <c r="C2987">
        <f t="shared" ca="1" si="139"/>
        <v>13.368075552860343</v>
      </c>
      <c r="D2987">
        <f t="shared" ca="1" si="140"/>
        <v>10.908200151084815</v>
      </c>
      <c r="E2987">
        <f t="shared" ca="1" si="141"/>
        <v>1</v>
      </c>
    </row>
    <row r="2988" spans="1:5" x14ac:dyDescent="0.25">
      <c r="A2988">
        <f t="shared" ca="1" si="139"/>
        <v>11.223946520875652</v>
      </c>
      <c r="B2988">
        <f t="shared" ca="1" si="139"/>
        <v>17.782572011228389</v>
      </c>
      <c r="C2988">
        <f t="shared" ca="1" si="139"/>
        <v>13.146546495986758</v>
      </c>
      <c r="D2988">
        <f t="shared" ca="1" si="140"/>
        <v>13.146546495986758</v>
      </c>
      <c r="E2988">
        <f t="shared" ca="1" si="141"/>
        <v>1</v>
      </c>
    </row>
    <row r="2989" spans="1:5" x14ac:dyDescent="0.25">
      <c r="A2989">
        <f t="shared" ca="1" si="139"/>
        <v>9.2631211904431385</v>
      </c>
      <c r="B2989">
        <f t="shared" ca="1" si="139"/>
        <v>14.563746339562538</v>
      </c>
      <c r="C2989">
        <f t="shared" ca="1" si="139"/>
        <v>10.031691111763205</v>
      </c>
      <c r="D2989">
        <f t="shared" ca="1" si="140"/>
        <v>10.031691111763205</v>
      </c>
      <c r="E2989">
        <f t="shared" ca="1" si="141"/>
        <v>1</v>
      </c>
    </row>
    <row r="2990" spans="1:5" x14ac:dyDescent="0.25">
      <c r="A2990">
        <f t="shared" ca="1" si="139"/>
        <v>12.75283311466778</v>
      </c>
      <c r="B2990">
        <f t="shared" ca="1" si="139"/>
        <v>8.8726559621231722</v>
      </c>
      <c r="C2990">
        <f t="shared" ca="1" si="139"/>
        <v>10.447802639985461</v>
      </c>
      <c r="D2990">
        <f t="shared" ca="1" si="140"/>
        <v>10.447802639985461</v>
      </c>
      <c r="E2990">
        <f t="shared" ca="1" si="141"/>
        <v>1</v>
      </c>
    </row>
    <row r="2991" spans="1:5" x14ac:dyDescent="0.25">
      <c r="A2991">
        <f t="shared" ca="1" si="139"/>
        <v>7.9670593351950352</v>
      </c>
      <c r="B2991">
        <f t="shared" ca="1" si="139"/>
        <v>17.289451708588167</v>
      </c>
      <c r="C2991">
        <f t="shared" ca="1" si="139"/>
        <v>6.7192005985568981</v>
      </c>
      <c r="D2991">
        <f t="shared" ca="1" si="140"/>
        <v>6.7192005985568981</v>
      </c>
      <c r="E2991">
        <f t="shared" ca="1" si="141"/>
        <v>0</v>
      </c>
    </row>
    <row r="2992" spans="1:5" x14ac:dyDescent="0.25">
      <c r="A2992">
        <f t="shared" ca="1" si="139"/>
        <v>8.103355634160522</v>
      </c>
      <c r="B2992">
        <f t="shared" ca="1" si="139"/>
        <v>12.966499324774533</v>
      </c>
      <c r="C2992">
        <f t="shared" ca="1" si="139"/>
        <v>11.489277136477288</v>
      </c>
      <c r="D2992">
        <f t="shared" ca="1" si="140"/>
        <v>11.489277136477288</v>
      </c>
      <c r="E2992">
        <f t="shared" ca="1" si="141"/>
        <v>1</v>
      </c>
    </row>
    <row r="2993" spans="1:5" x14ac:dyDescent="0.25">
      <c r="A2993">
        <f t="shared" ca="1" si="139"/>
        <v>7.3459423191303177</v>
      </c>
      <c r="B2993">
        <f t="shared" ca="1" si="139"/>
        <v>11.372670479290171</v>
      </c>
      <c r="C2993">
        <f t="shared" ca="1" si="139"/>
        <v>12.033796027698575</v>
      </c>
      <c r="D2993">
        <f t="shared" ca="1" si="140"/>
        <v>11.372670479290171</v>
      </c>
      <c r="E2993">
        <f t="shared" ca="1" si="141"/>
        <v>1</v>
      </c>
    </row>
    <row r="2994" spans="1:5" x14ac:dyDescent="0.25">
      <c r="A2994">
        <f t="shared" ca="1" si="139"/>
        <v>15.93401889470625</v>
      </c>
      <c r="B2994">
        <f t="shared" ca="1" si="139"/>
        <v>10.390899313796158</v>
      </c>
      <c r="C2994">
        <f t="shared" ca="1" si="139"/>
        <v>10.009219760761626</v>
      </c>
      <c r="D2994">
        <f t="shared" ca="1" si="140"/>
        <v>10.009219760761626</v>
      </c>
      <c r="E2994">
        <f t="shared" ca="1" si="141"/>
        <v>1</v>
      </c>
    </row>
    <row r="2995" spans="1:5" x14ac:dyDescent="0.25">
      <c r="A2995">
        <f t="shared" ca="1" si="139"/>
        <v>16.877388596346211</v>
      </c>
      <c r="B2995">
        <f t="shared" ca="1" si="139"/>
        <v>5.7200542268860755</v>
      </c>
      <c r="C2995">
        <f t="shared" ca="1" si="139"/>
        <v>13.957759703641267</v>
      </c>
      <c r="D2995">
        <f t="shared" ca="1" si="140"/>
        <v>13.957759703641267</v>
      </c>
      <c r="E2995">
        <f t="shared" ca="1" si="141"/>
        <v>1</v>
      </c>
    </row>
    <row r="2996" spans="1:5" x14ac:dyDescent="0.25">
      <c r="A2996">
        <f t="shared" ca="1" si="139"/>
        <v>4.4157576198164747</v>
      </c>
      <c r="B2996">
        <f t="shared" ca="1" si="139"/>
        <v>13.850212083003697</v>
      </c>
      <c r="C2996">
        <f t="shared" ca="1" si="139"/>
        <v>8.6720884029622365</v>
      </c>
      <c r="D2996">
        <f t="shared" ca="1" si="140"/>
        <v>8.6720884029622365</v>
      </c>
      <c r="E2996">
        <f t="shared" ca="1" si="141"/>
        <v>0</v>
      </c>
    </row>
    <row r="2997" spans="1:5" x14ac:dyDescent="0.25">
      <c r="A2997">
        <f t="shared" ca="1" si="139"/>
        <v>9.2442875366170796</v>
      </c>
      <c r="B2997">
        <f t="shared" ca="1" si="139"/>
        <v>7.8175802474809739</v>
      </c>
      <c r="C2997">
        <f t="shared" ca="1" si="139"/>
        <v>15.848819222960994</v>
      </c>
      <c r="D2997">
        <f t="shared" ca="1" si="140"/>
        <v>9.2442875366170796</v>
      </c>
      <c r="E2997">
        <f t="shared" ca="1" si="141"/>
        <v>1</v>
      </c>
    </row>
    <row r="2998" spans="1:5" x14ac:dyDescent="0.25">
      <c r="A2998">
        <f t="shared" ca="1" si="139"/>
        <v>13.178938648393348</v>
      </c>
      <c r="B2998">
        <f t="shared" ca="1" si="139"/>
        <v>9.8858123964208158</v>
      </c>
      <c r="C2998">
        <f t="shared" ca="1" si="139"/>
        <v>6.9825797489966366</v>
      </c>
      <c r="D2998">
        <f t="shared" ca="1" si="140"/>
        <v>6.9825797489966366</v>
      </c>
      <c r="E2998">
        <f t="shared" ca="1" si="141"/>
        <v>0</v>
      </c>
    </row>
    <row r="2999" spans="1:5" x14ac:dyDescent="0.25">
      <c r="A2999">
        <f t="shared" ca="1" si="139"/>
        <v>8.1619446737899253</v>
      </c>
      <c r="B2999">
        <f t="shared" ca="1" si="139"/>
        <v>16.317081764977377</v>
      </c>
      <c r="C2999">
        <f t="shared" ca="1" si="139"/>
        <v>6.2950747087556147</v>
      </c>
      <c r="D2999">
        <f t="shared" ca="1" si="140"/>
        <v>6.2950747087556147</v>
      </c>
      <c r="E2999">
        <f t="shared" ca="1" si="141"/>
        <v>0</v>
      </c>
    </row>
    <row r="3000" spans="1:5" x14ac:dyDescent="0.25">
      <c r="A3000">
        <f t="shared" ca="1" si="139"/>
        <v>14.945715374498839</v>
      </c>
      <c r="B3000">
        <f t="shared" ca="1" si="139"/>
        <v>8.4159778359252204</v>
      </c>
      <c r="C3000">
        <f t="shared" ca="1" si="139"/>
        <v>8.8229213926619217</v>
      </c>
      <c r="D3000">
        <f t="shared" ca="1" si="140"/>
        <v>8.8229213926619217</v>
      </c>
      <c r="E3000">
        <f t="shared" ca="1" si="141"/>
        <v>0</v>
      </c>
    </row>
    <row r="3001" spans="1:5" x14ac:dyDescent="0.25">
      <c r="A3001">
        <f t="shared" ca="1" si="139"/>
        <v>6.2310546978499879</v>
      </c>
      <c r="B3001">
        <f t="shared" ca="1" si="139"/>
        <v>12.045407742531864</v>
      </c>
      <c r="C3001">
        <f t="shared" ca="1" si="139"/>
        <v>14.142736070674349</v>
      </c>
      <c r="D3001">
        <f t="shared" ca="1" si="140"/>
        <v>12.045407742531864</v>
      </c>
      <c r="E3001">
        <f t="shared" ca="1" si="141"/>
        <v>1</v>
      </c>
    </row>
    <row r="3002" spans="1:5" x14ac:dyDescent="0.25">
      <c r="A3002">
        <f t="shared" ca="1" si="139"/>
        <v>11.522204078114772</v>
      </c>
      <c r="B3002">
        <f t="shared" ca="1" si="139"/>
        <v>8.1566963158800139</v>
      </c>
      <c r="C3002">
        <f t="shared" ca="1" si="139"/>
        <v>6.7110425522152646</v>
      </c>
      <c r="D3002">
        <f t="shared" ca="1" si="140"/>
        <v>6.7110425522152646</v>
      </c>
      <c r="E3002">
        <f t="shared" ca="1" si="141"/>
        <v>0</v>
      </c>
    </row>
    <row r="3003" spans="1:5" x14ac:dyDescent="0.25">
      <c r="A3003">
        <f t="shared" ca="1" si="139"/>
        <v>6.339300067127339</v>
      </c>
      <c r="B3003">
        <f t="shared" ca="1" si="139"/>
        <v>7.1603704669902877</v>
      </c>
      <c r="C3003">
        <f t="shared" ca="1" si="139"/>
        <v>12.796662076753165</v>
      </c>
      <c r="D3003">
        <f t="shared" ca="1" si="140"/>
        <v>7.1603704669902877</v>
      </c>
      <c r="E3003">
        <f t="shared" ca="1" si="141"/>
        <v>0</v>
      </c>
    </row>
    <row r="3004" spans="1:5" x14ac:dyDescent="0.25">
      <c r="A3004">
        <f t="shared" ca="1" si="139"/>
        <v>10.909292392865211</v>
      </c>
      <c r="B3004">
        <f t="shared" ca="1" si="139"/>
        <v>8.789372589779882</v>
      </c>
      <c r="C3004">
        <f t="shared" ca="1" si="139"/>
        <v>8.6176582762021212</v>
      </c>
      <c r="D3004">
        <f t="shared" ca="1" si="140"/>
        <v>8.6176582762021212</v>
      </c>
      <c r="E3004">
        <f t="shared" ca="1" si="141"/>
        <v>0</v>
      </c>
    </row>
    <row r="3005" spans="1:5" x14ac:dyDescent="0.25">
      <c r="A3005">
        <f t="shared" ca="1" si="139"/>
        <v>10.683382639143806</v>
      </c>
      <c r="B3005">
        <f t="shared" ca="1" si="139"/>
        <v>12.466066436125741</v>
      </c>
      <c r="C3005">
        <f t="shared" ca="1" si="139"/>
        <v>5.1991164581892777</v>
      </c>
      <c r="D3005">
        <f t="shared" ca="1" si="140"/>
        <v>5.1991164581892777</v>
      </c>
      <c r="E3005">
        <f t="shared" ca="1" si="141"/>
        <v>0</v>
      </c>
    </row>
    <row r="3006" spans="1:5" x14ac:dyDescent="0.25">
      <c r="A3006">
        <f t="shared" ca="1" si="139"/>
        <v>13.44197353810279</v>
      </c>
      <c r="B3006">
        <f t="shared" ca="1" si="139"/>
        <v>11.980375262964847</v>
      </c>
      <c r="C3006">
        <f t="shared" ca="1" si="139"/>
        <v>8.9169696644156851</v>
      </c>
      <c r="D3006">
        <f t="shared" ca="1" si="140"/>
        <v>8.9169696644156851</v>
      </c>
      <c r="E3006">
        <f t="shared" ca="1" si="141"/>
        <v>0</v>
      </c>
    </row>
    <row r="3007" spans="1:5" x14ac:dyDescent="0.25">
      <c r="A3007">
        <f t="shared" ca="1" si="139"/>
        <v>12.695908154426442</v>
      </c>
      <c r="B3007">
        <f t="shared" ca="1" si="139"/>
        <v>10.173849018972275</v>
      </c>
      <c r="C3007">
        <f t="shared" ca="1" si="139"/>
        <v>9.0735117920560562</v>
      </c>
      <c r="D3007">
        <f t="shared" ca="1" si="140"/>
        <v>9.0735117920560562</v>
      </c>
      <c r="E3007">
        <f t="shared" ca="1" si="141"/>
        <v>1</v>
      </c>
    </row>
    <row r="3008" spans="1:5" x14ac:dyDescent="0.25">
      <c r="A3008">
        <f t="shared" ca="1" si="139"/>
        <v>13.432901480281386</v>
      </c>
      <c r="B3008">
        <f t="shared" ca="1" si="139"/>
        <v>11.243544764100545</v>
      </c>
      <c r="C3008">
        <f t="shared" ca="1" si="139"/>
        <v>14.228813603241225</v>
      </c>
      <c r="D3008">
        <f t="shared" ca="1" si="140"/>
        <v>13.432901480281386</v>
      </c>
      <c r="E3008">
        <f t="shared" ca="1" si="141"/>
        <v>1</v>
      </c>
    </row>
    <row r="3009" spans="1:5" x14ac:dyDescent="0.25">
      <c r="A3009">
        <f t="shared" ca="1" si="139"/>
        <v>14.460898248443144</v>
      </c>
      <c r="B3009">
        <f t="shared" ca="1" si="139"/>
        <v>12.409187321270277</v>
      </c>
      <c r="C3009">
        <f t="shared" ca="1" si="139"/>
        <v>8.1913932071387467</v>
      </c>
      <c r="D3009">
        <f t="shared" ca="1" si="140"/>
        <v>8.1913932071387467</v>
      </c>
      <c r="E3009">
        <f t="shared" ca="1" si="141"/>
        <v>0</v>
      </c>
    </row>
    <row r="3010" spans="1:5" x14ac:dyDescent="0.25">
      <c r="A3010">
        <f t="shared" ref="A3010:C3073" ca="1" si="142">_xlfn.NORM.INV(RAND(), 10, 3.5)</f>
        <v>4.4320464744653059</v>
      </c>
      <c r="B3010">
        <f t="shared" ca="1" si="142"/>
        <v>9.7499517301191165</v>
      </c>
      <c r="C3010">
        <f t="shared" ca="1" si="142"/>
        <v>15.97881783192418</v>
      </c>
      <c r="D3010">
        <f t="shared" ref="D3010:D3073" ca="1" si="143">MIN(MAX(A3010,B3010),C3010)</f>
        <v>9.7499517301191165</v>
      </c>
      <c r="E3010">
        <f t="shared" ref="E3010:E3073" ca="1" si="144">INT(D3010&gt;9)</f>
        <v>1</v>
      </c>
    </row>
    <row r="3011" spans="1:5" x14ac:dyDescent="0.25">
      <c r="A3011">
        <f t="shared" ca="1" si="142"/>
        <v>15.349129472895621</v>
      </c>
      <c r="B3011">
        <f t="shared" ca="1" si="142"/>
        <v>10.497859452036147</v>
      </c>
      <c r="C3011">
        <f t="shared" ca="1" si="142"/>
        <v>9.4589545592786646</v>
      </c>
      <c r="D3011">
        <f t="shared" ca="1" si="143"/>
        <v>9.4589545592786646</v>
      </c>
      <c r="E3011">
        <f t="shared" ca="1" si="144"/>
        <v>1</v>
      </c>
    </row>
    <row r="3012" spans="1:5" x14ac:dyDescent="0.25">
      <c r="A3012">
        <f t="shared" ca="1" si="142"/>
        <v>11.203409194012277</v>
      </c>
      <c r="B3012">
        <f t="shared" ca="1" si="142"/>
        <v>10.586385307916613</v>
      </c>
      <c r="C3012">
        <f t="shared" ca="1" si="142"/>
        <v>13.210115212000716</v>
      </c>
      <c r="D3012">
        <f t="shared" ca="1" si="143"/>
        <v>11.203409194012277</v>
      </c>
      <c r="E3012">
        <f t="shared" ca="1" si="144"/>
        <v>1</v>
      </c>
    </row>
    <row r="3013" spans="1:5" x14ac:dyDescent="0.25">
      <c r="A3013">
        <f t="shared" ca="1" si="142"/>
        <v>8.1998040454495289</v>
      </c>
      <c r="B3013">
        <f t="shared" ca="1" si="142"/>
        <v>10.064764561332916</v>
      </c>
      <c r="C3013">
        <f t="shared" ca="1" si="142"/>
        <v>2.6734394924923119</v>
      </c>
      <c r="D3013">
        <f t="shared" ca="1" si="143"/>
        <v>2.6734394924923119</v>
      </c>
      <c r="E3013">
        <f t="shared" ca="1" si="144"/>
        <v>0</v>
      </c>
    </row>
    <row r="3014" spans="1:5" x14ac:dyDescent="0.25">
      <c r="A3014">
        <f t="shared" ca="1" si="142"/>
        <v>2.0572846496101835</v>
      </c>
      <c r="B3014">
        <f t="shared" ca="1" si="142"/>
        <v>6.1845138730255274</v>
      </c>
      <c r="C3014">
        <f t="shared" ca="1" si="142"/>
        <v>8.464331308967104</v>
      </c>
      <c r="D3014">
        <f t="shared" ca="1" si="143"/>
        <v>6.1845138730255274</v>
      </c>
      <c r="E3014">
        <f t="shared" ca="1" si="144"/>
        <v>0</v>
      </c>
    </row>
    <row r="3015" spans="1:5" x14ac:dyDescent="0.25">
      <c r="A3015">
        <f t="shared" ca="1" si="142"/>
        <v>11.034540397541763</v>
      </c>
      <c r="B3015">
        <f t="shared" ca="1" si="142"/>
        <v>12.937484765907717</v>
      </c>
      <c r="C3015">
        <f t="shared" ca="1" si="142"/>
        <v>10.6533912302983</v>
      </c>
      <c r="D3015">
        <f t="shared" ca="1" si="143"/>
        <v>10.6533912302983</v>
      </c>
      <c r="E3015">
        <f t="shared" ca="1" si="144"/>
        <v>1</v>
      </c>
    </row>
    <row r="3016" spans="1:5" x14ac:dyDescent="0.25">
      <c r="A3016">
        <f t="shared" ca="1" si="142"/>
        <v>10.632647587132281</v>
      </c>
      <c r="B3016">
        <f t="shared" ca="1" si="142"/>
        <v>6.0222724887567951</v>
      </c>
      <c r="C3016">
        <f t="shared" ca="1" si="142"/>
        <v>5.0170520825858009</v>
      </c>
      <c r="D3016">
        <f t="shared" ca="1" si="143"/>
        <v>5.0170520825858009</v>
      </c>
      <c r="E3016">
        <f t="shared" ca="1" si="144"/>
        <v>0</v>
      </c>
    </row>
    <row r="3017" spans="1:5" x14ac:dyDescent="0.25">
      <c r="A3017">
        <f t="shared" ca="1" si="142"/>
        <v>7.513860274460531</v>
      </c>
      <c r="B3017">
        <f t="shared" ca="1" si="142"/>
        <v>8.2175919640734687</v>
      </c>
      <c r="C3017">
        <f t="shared" ca="1" si="142"/>
        <v>11.27886690932608</v>
      </c>
      <c r="D3017">
        <f t="shared" ca="1" si="143"/>
        <v>8.2175919640734687</v>
      </c>
      <c r="E3017">
        <f t="shared" ca="1" si="144"/>
        <v>0</v>
      </c>
    </row>
    <row r="3018" spans="1:5" x14ac:dyDescent="0.25">
      <c r="A3018">
        <f t="shared" ca="1" si="142"/>
        <v>11.354171228674186</v>
      </c>
      <c r="B3018">
        <f t="shared" ca="1" si="142"/>
        <v>11.93135850051406</v>
      </c>
      <c r="C3018">
        <f t="shared" ca="1" si="142"/>
        <v>6.2628462089464705</v>
      </c>
      <c r="D3018">
        <f t="shared" ca="1" si="143"/>
        <v>6.2628462089464705</v>
      </c>
      <c r="E3018">
        <f t="shared" ca="1" si="144"/>
        <v>0</v>
      </c>
    </row>
    <row r="3019" spans="1:5" x14ac:dyDescent="0.25">
      <c r="A3019">
        <f t="shared" ca="1" si="142"/>
        <v>3.3478852283919851</v>
      </c>
      <c r="B3019">
        <f t="shared" ca="1" si="142"/>
        <v>11.004539288238592</v>
      </c>
      <c r="C3019">
        <f t="shared" ca="1" si="142"/>
        <v>6.8758563944101443</v>
      </c>
      <c r="D3019">
        <f t="shared" ca="1" si="143"/>
        <v>6.8758563944101443</v>
      </c>
      <c r="E3019">
        <f t="shared" ca="1" si="144"/>
        <v>0</v>
      </c>
    </row>
    <row r="3020" spans="1:5" x14ac:dyDescent="0.25">
      <c r="A3020">
        <f t="shared" ca="1" si="142"/>
        <v>8.685270560173354</v>
      </c>
      <c r="B3020">
        <f t="shared" ca="1" si="142"/>
        <v>9.6180200703681962</v>
      </c>
      <c r="C3020">
        <f t="shared" ca="1" si="142"/>
        <v>7.864551405636143</v>
      </c>
      <c r="D3020">
        <f t="shared" ca="1" si="143"/>
        <v>7.864551405636143</v>
      </c>
      <c r="E3020">
        <f t="shared" ca="1" si="144"/>
        <v>0</v>
      </c>
    </row>
    <row r="3021" spans="1:5" x14ac:dyDescent="0.25">
      <c r="A3021">
        <f t="shared" ca="1" si="142"/>
        <v>9.6081089340488575</v>
      </c>
      <c r="B3021">
        <f t="shared" ca="1" si="142"/>
        <v>5.7923917321674905</v>
      </c>
      <c r="C3021">
        <f t="shared" ca="1" si="142"/>
        <v>12.813831204300751</v>
      </c>
      <c r="D3021">
        <f t="shared" ca="1" si="143"/>
        <v>9.6081089340488575</v>
      </c>
      <c r="E3021">
        <f t="shared" ca="1" si="144"/>
        <v>1</v>
      </c>
    </row>
    <row r="3022" spans="1:5" x14ac:dyDescent="0.25">
      <c r="A3022">
        <f t="shared" ca="1" si="142"/>
        <v>9.711086320510562</v>
      </c>
      <c r="B3022">
        <f t="shared" ca="1" si="142"/>
        <v>16.214832003097357</v>
      </c>
      <c r="C3022">
        <f t="shared" ca="1" si="142"/>
        <v>7.8061012829315137</v>
      </c>
      <c r="D3022">
        <f t="shared" ca="1" si="143"/>
        <v>7.8061012829315137</v>
      </c>
      <c r="E3022">
        <f t="shared" ca="1" si="144"/>
        <v>0</v>
      </c>
    </row>
    <row r="3023" spans="1:5" x14ac:dyDescent="0.25">
      <c r="A3023">
        <f t="shared" ca="1" si="142"/>
        <v>8.5877457164189188</v>
      </c>
      <c r="B3023">
        <f t="shared" ca="1" si="142"/>
        <v>11.681067651449059</v>
      </c>
      <c r="C3023">
        <f t="shared" ca="1" si="142"/>
        <v>7.4267115904713616</v>
      </c>
      <c r="D3023">
        <f t="shared" ca="1" si="143"/>
        <v>7.4267115904713616</v>
      </c>
      <c r="E3023">
        <f t="shared" ca="1" si="144"/>
        <v>0</v>
      </c>
    </row>
    <row r="3024" spans="1:5" x14ac:dyDescent="0.25">
      <c r="A3024">
        <f t="shared" ca="1" si="142"/>
        <v>9.4043431712646939</v>
      </c>
      <c r="B3024">
        <f t="shared" ca="1" si="142"/>
        <v>15.3019692521145</v>
      </c>
      <c r="C3024">
        <f t="shared" ca="1" si="142"/>
        <v>11.959238593969729</v>
      </c>
      <c r="D3024">
        <f t="shared" ca="1" si="143"/>
        <v>11.959238593969729</v>
      </c>
      <c r="E3024">
        <f t="shared" ca="1" si="144"/>
        <v>1</v>
      </c>
    </row>
    <row r="3025" spans="1:5" x14ac:dyDescent="0.25">
      <c r="A3025">
        <f t="shared" ca="1" si="142"/>
        <v>14.86584843629829</v>
      </c>
      <c r="B3025">
        <f t="shared" ca="1" si="142"/>
        <v>10.929904566073061</v>
      </c>
      <c r="C3025">
        <f t="shared" ca="1" si="142"/>
        <v>8.9192727019889055</v>
      </c>
      <c r="D3025">
        <f t="shared" ca="1" si="143"/>
        <v>8.9192727019889055</v>
      </c>
      <c r="E3025">
        <f t="shared" ca="1" si="144"/>
        <v>0</v>
      </c>
    </row>
    <row r="3026" spans="1:5" x14ac:dyDescent="0.25">
      <c r="A3026">
        <f t="shared" ca="1" si="142"/>
        <v>8.8314097860286598</v>
      </c>
      <c r="B3026">
        <f t="shared" ca="1" si="142"/>
        <v>8.7468797377887277</v>
      </c>
      <c r="C3026">
        <f t="shared" ca="1" si="142"/>
        <v>16.346495104642447</v>
      </c>
      <c r="D3026">
        <f t="shared" ca="1" si="143"/>
        <v>8.8314097860286598</v>
      </c>
      <c r="E3026">
        <f t="shared" ca="1" si="144"/>
        <v>0</v>
      </c>
    </row>
    <row r="3027" spans="1:5" x14ac:dyDescent="0.25">
      <c r="A3027">
        <f t="shared" ca="1" si="142"/>
        <v>5.6517680285167877</v>
      </c>
      <c r="B3027">
        <f t="shared" ca="1" si="142"/>
        <v>16.286187048434623</v>
      </c>
      <c r="C3027">
        <f t="shared" ca="1" si="142"/>
        <v>11.922494606629439</v>
      </c>
      <c r="D3027">
        <f t="shared" ca="1" si="143"/>
        <v>11.922494606629439</v>
      </c>
      <c r="E3027">
        <f t="shared" ca="1" si="144"/>
        <v>1</v>
      </c>
    </row>
    <row r="3028" spans="1:5" x14ac:dyDescent="0.25">
      <c r="A3028">
        <f t="shared" ca="1" si="142"/>
        <v>11.100789744908344</v>
      </c>
      <c r="B3028">
        <f t="shared" ca="1" si="142"/>
        <v>14.953438068626717</v>
      </c>
      <c r="C3028">
        <f t="shared" ca="1" si="142"/>
        <v>6.0642288944003031</v>
      </c>
      <c r="D3028">
        <f t="shared" ca="1" si="143"/>
        <v>6.0642288944003031</v>
      </c>
      <c r="E3028">
        <f t="shared" ca="1" si="144"/>
        <v>0</v>
      </c>
    </row>
    <row r="3029" spans="1:5" x14ac:dyDescent="0.25">
      <c r="A3029">
        <f t="shared" ca="1" si="142"/>
        <v>8.4701455225905651</v>
      </c>
      <c r="B3029">
        <f t="shared" ca="1" si="142"/>
        <v>10.129480301318189</v>
      </c>
      <c r="C3029">
        <f t="shared" ca="1" si="142"/>
        <v>3.5528691547865554</v>
      </c>
      <c r="D3029">
        <f t="shared" ca="1" si="143"/>
        <v>3.5528691547865554</v>
      </c>
      <c r="E3029">
        <f t="shared" ca="1" si="144"/>
        <v>0</v>
      </c>
    </row>
    <row r="3030" spans="1:5" x14ac:dyDescent="0.25">
      <c r="A3030">
        <f t="shared" ca="1" si="142"/>
        <v>8.0598633520044132</v>
      </c>
      <c r="B3030">
        <f t="shared" ca="1" si="142"/>
        <v>9.6821892770483942</v>
      </c>
      <c r="C3030">
        <f t="shared" ca="1" si="142"/>
        <v>3.8919910913557985</v>
      </c>
      <c r="D3030">
        <f t="shared" ca="1" si="143"/>
        <v>3.8919910913557985</v>
      </c>
      <c r="E3030">
        <f t="shared" ca="1" si="144"/>
        <v>0</v>
      </c>
    </row>
    <row r="3031" spans="1:5" x14ac:dyDescent="0.25">
      <c r="A3031">
        <f t="shared" ca="1" si="142"/>
        <v>11.325241743538298</v>
      </c>
      <c r="B3031">
        <f t="shared" ca="1" si="142"/>
        <v>7.7208167106345185</v>
      </c>
      <c r="C3031">
        <f t="shared" ca="1" si="142"/>
        <v>9.4142418636063407</v>
      </c>
      <c r="D3031">
        <f t="shared" ca="1" si="143"/>
        <v>9.4142418636063407</v>
      </c>
      <c r="E3031">
        <f t="shared" ca="1" si="144"/>
        <v>1</v>
      </c>
    </row>
    <row r="3032" spans="1:5" x14ac:dyDescent="0.25">
      <c r="A3032">
        <f t="shared" ca="1" si="142"/>
        <v>13.468425512900501</v>
      </c>
      <c r="B3032">
        <f t="shared" ca="1" si="142"/>
        <v>14.281721607171818</v>
      </c>
      <c r="C3032">
        <f t="shared" ca="1" si="142"/>
        <v>5.6344839096836701</v>
      </c>
      <c r="D3032">
        <f t="shared" ca="1" si="143"/>
        <v>5.6344839096836701</v>
      </c>
      <c r="E3032">
        <f t="shared" ca="1" si="144"/>
        <v>0</v>
      </c>
    </row>
    <row r="3033" spans="1:5" x14ac:dyDescent="0.25">
      <c r="A3033">
        <f t="shared" ca="1" si="142"/>
        <v>9.9206028054801383</v>
      </c>
      <c r="B3033">
        <f t="shared" ca="1" si="142"/>
        <v>11.281469277413006</v>
      </c>
      <c r="C3033">
        <f t="shared" ca="1" si="142"/>
        <v>9.0487112017487839</v>
      </c>
      <c r="D3033">
        <f t="shared" ca="1" si="143"/>
        <v>9.0487112017487839</v>
      </c>
      <c r="E3033">
        <f t="shared" ca="1" si="144"/>
        <v>1</v>
      </c>
    </row>
    <row r="3034" spans="1:5" x14ac:dyDescent="0.25">
      <c r="A3034">
        <f t="shared" ca="1" si="142"/>
        <v>10.382897044364729</v>
      </c>
      <c r="B3034">
        <f t="shared" ca="1" si="142"/>
        <v>16.867687074803115</v>
      </c>
      <c r="C3034">
        <f t="shared" ca="1" si="142"/>
        <v>11.663655522371492</v>
      </c>
      <c r="D3034">
        <f t="shared" ca="1" si="143"/>
        <v>11.663655522371492</v>
      </c>
      <c r="E3034">
        <f t="shared" ca="1" si="144"/>
        <v>1</v>
      </c>
    </row>
    <row r="3035" spans="1:5" x14ac:dyDescent="0.25">
      <c r="A3035">
        <f t="shared" ca="1" si="142"/>
        <v>11.440808103610802</v>
      </c>
      <c r="B3035">
        <f t="shared" ca="1" si="142"/>
        <v>4.1311397046222922</v>
      </c>
      <c r="C3035">
        <f t="shared" ca="1" si="142"/>
        <v>12.902910991576841</v>
      </c>
      <c r="D3035">
        <f t="shared" ca="1" si="143"/>
        <v>11.440808103610802</v>
      </c>
      <c r="E3035">
        <f t="shared" ca="1" si="144"/>
        <v>1</v>
      </c>
    </row>
    <row r="3036" spans="1:5" x14ac:dyDescent="0.25">
      <c r="A3036">
        <f t="shared" ca="1" si="142"/>
        <v>9.1311238281081888</v>
      </c>
      <c r="B3036">
        <f t="shared" ca="1" si="142"/>
        <v>8.1082109307704666</v>
      </c>
      <c r="C3036">
        <f t="shared" ca="1" si="142"/>
        <v>12.812689604549002</v>
      </c>
      <c r="D3036">
        <f t="shared" ca="1" si="143"/>
        <v>9.1311238281081888</v>
      </c>
      <c r="E3036">
        <f t="shared" ca="1" si="144"/>
        <v>1</v>
      </c>
    </row>
    <row r="3037" spans="1:5" x14ac:dyDescent="0.25">
      <c r="A3037">
        <f t="shared" ca="1" si="142"/>
        <v>10.994609776450265</v>
      </c>
      <c r="B3037">
        <f t="shared" ca="1" si="142"/>
        <v>5.0620257687960857</v>
      </c>
      <c r="C3037">
        <f t="shared" ca="1" si="142"/>
        <v>11.032233206923058</v>
      </c>
      <c r="D3037">
        <f t="shared" ca="1" si="143"/>
        <v>10.994609776450265</v>
      </c>
      <c r="E3037">
        <f t="shared" ca="1" si="144"/>
        <v>1</v>
      </c>
    </row>
    <row r="3038" spans="1:5" x14ac:dyDescent="0.25">
      <c r="A3038">
        <f t="shared" ca="1" si="142"/>
        <v>6.8329110038848757</v>
      </c>
      <c r="B3038">
        <f t="shared" ca="1" si="142"/>
        <v>13.778091082088665</v>
      </c>
      <c r="C3038">
        <f t="shared" ca="1" si="142"/>
        <v>7.2510967107230666</v>
      </c>
      <c r="D3038">
        <f t="shared" ca="1" si="143"/>
        <v>7.2510967107230666</v>
      </c>
      <c r="E3038">
        <f t="shared" ca="1" si="144"/>
        <v>0</v>
      </c>
    </row>
    <row r="3039" spans="1:5" x14ac:dyDescent="0.25">
      <c r="A3039">
        <f t="shared" ca="1" si="142"/>
        <v>13.603838001307182</v>
      </c>
      <c r="B3039">
        <f t="shared" ca="1" si="142"/>
        <v>10.783655569869275</v>
      </c>
      <c r="C3039">
        <f t="shared" ca="1" si="142"/>
        <v>9.5140039589116636</v>
      </c>
      <c r="D3039">
        <f t="shared" ca="1" si="143"/>
        <v>9.5140039589116636</v>
      </c>
      <c r="E3039">
        <f t="shared" ca="1" si="144"/>
        <v>1</v>
      </c>
    </row>
    <row r="3040" spans="1:5" x14ac:dyDescent="0.25">
      <c r="A3040">
        <f t="shared" ca="1" si="142"/>
        <v>18.556743063170408</v>
      </c>
      <c r="B3040">
        <f t="shared" ca="1" si="142"/>
        <v>10.145725987795192</v>
      </c>
      <c r="C3040">
        <f t="shared" ca="1" si="142"/>
        <v>12.230817220553293</v>
      </c>
      <c r="D3040">
        <f t="shared" ca="1" si="143"/>
        <v>12.230817220553293</v>
      </c>
      <c r="E3040">
        <f t="shared" ca="1" si="144"/>
        <v>1</v>
      </c>
    </row>
    <row r="3041" spans="1:5" x14ac:dyDescent="0.25">
      <c r="A3041">
        <f t="shared" ca="1" si="142"/>
        <v>9.1591680800746964</v>
      </c>
      <c r="B3041">
        <f t="shared" ca="1" si="142"/>
        <v>14.313778142479002</v>
      </c>
      <c r="C3041">
        <f t="shared" ca="1" si="142"/>
        <v>9.4781760618355939</v>
      </c>
      <c r="D3041">
        <f t="shared" ca="1" si="143"/>
        <v>9.4781760618355939</v>
      </c>
      <c r="E3041">
        <f t="shared" ca="1" si="144"/>
        <v>1</v>
      </c>
    </row>
    <row r="3042" spans="1:5" x14ac:dyDescent="0.25">
      <c r="A3042">
        <f t="shared" ca="1" si="142"/>
        <v>6.6183819378194411</v>
      </c>
      <c r="B3042">
        <f t="shared" ca="1" si="142"/>
        <v>6.9735292204209918</v>
      </c>
      <c r="C3042">
        <f t="shared" ca="1" si="142"/>
        <v>3.1381927814815818</v>
      </c>
      <c r="D3042">
        <f t="shared" ca="1" si="143"/>
        <v>3.1381927814815818</v>
      </c>
      <c r="E3042">
        <f t="shared" ca="1" si="144"/>
        <v>0</v>
      </c>
    </row>
    <row r="3043" spans="1:5" x14ac:dyDescent="0.25">
      <c r="A3043">
        <f t="shared" ca="1" si="142"/>
        <v>9.0355126479855539</v>
      </c>
      <c r="B3043">
        <f t="shared" ca="1" si="142"/>
        <v>10.011614908495977</v>
      </c>
      <c r="C3043">
        <f t="shared" ca="1" si="142"/>
        <v>8.033784507916188</v>
      </c>
      <c r="D3043">
        <f t="shared" ca="1" si="143"/>
        <v>8.033784507916188</v>
      </c>
      <c r="E3043">
        <f t="shared" ca="1" si="144"/>
        <v>0</v>
      </c>
    </row>
    <row r="3044" spans="1:5" x14ac:dyDescent="0.25">
      <c r="A3044">
        <f t="shared" ca="1" si="142"/>
        <v>13.204551535854607</v>
      </c>
      <c r="B3044">
        <f t="shared" ca="1" si="142"/>
        <v>4.1493950493683238</v>
      </c>
      <c r="C3044">
        <f t="shared" ca="1" si="142"/>
        <v>9.6083212211342133</v>
      </c>
      <c r="D3044">
        <f t="shared" ca="1" si="143"/>
        <v>9.6083212211342133</v>
      </c>
      <c r="E3044">
        <f t="shared" ca="1" si="144"/>
        <v>1</v>
      </c>
    </row>
    <row r="3045" spans="1:5" x14ac:dyDescent="0.25">
      <c r="A3045">
        <f t="shared" ca="1" si="142"/>
        <v>5.8054874105412608</v>
      </c>
      <c r="B3045">
        <f t="shared" ca="1" si="142"/>
        <v>16.717190541686911</v>
      </c>
      <c r="C3045">
        <f t="shared" ca="1" si="142"/>
        <v>9.2566092798448345</v>
      </c>
      <c r="D3045">
        <f t="shared" ca="1" si="143"/>
        <v>9.2566092798448345</v>
      </c>
      <c r="E3045">
        <f t="shared" ca="1" si="144"/>
        <v>1</v>
      </c>
    </row>
    <row r="3046" spans="1:5" x14ac:dyDescent="0.25">
      <c r="A3046">
        <f t="shared" ca="1" si="142"/>
        <v>11.979988276255376</v>
      </c>
      <c r="B3046">
        <f t="shared" ca="1" si="142"/>
        <v>8.4066303049130724</v>
      </c>
      <c r="C3046">
        <f t="shared" ca="1" si="142"/>
        <v>20.413834679361166</v>
      </c>
      <c r="D3046">
        <f t="shared" ca="1" si="143"/>
        <v>11.979988276255376</v>
      </c>
      <c r="E3046">
        <f t="shared" ca="1" si="144"/>
        <v>1</v>
      </c>
    </row>
    <row r="3047" spans="1:5" x14ac:dyDescent="0.25">
      <c r="A3047">
        <f t="shared" ca="1" si="142"/>
        <v>6.7856823897671372</v>
      </c>
      <c r="B3047">
        <f t="shared" ca="1" si="142"/>
        <v>6.3965734132825087</v>
      </c>
      <c r="C3047">
        <f t="shared" ca="1" si="142"/>
        <v>7.2396686278141553</v>
      </c>
      <c r="D3047">
        <f t="shared" ca="1" si="143"/>
        <v>6.7856823897671372</v>
      </c>
      <c r="E3047">
        <f t="shared" ca="1" si="144"/>
        <v>0</v>
      </c>
    </row>
    <row r="3048" spans="1:5" x14ac:dyDescent="0.25">
      <c r="A3048">
        <f t="shared" ca="1" si="142"/>
        <v>9.2022489283096114</v>
      </c>
      <c r="B3048">
        <f t="shared" ca="1" si="142"/>
        <v>5.890484327619129</v>
      </c>
      <c r="C3048">
        <f t="shared" ca="1" si="142"/>
        <v>11.049561346031364</v>
      </c>
      <c r="D3048">
        <f t="shared" ca="1" si="143"/>
        <v>9.2022489283096114</v>
      </c>
      <c r="E3048">
        <f t="shared" ca="1" si="144"/>
        <v>1</v>
      </c>
    </row>
    <row r="3049" spans="1:5" x14ac:dyDescent="0.25">
      <c r="A3049">
        <f t="shared" ca="1" si="142"/>
        <v>11.537885523316175</v>
      </c>
      <c r="B3049">
        <f t="shared" ca="1" si="142"/>
        <v>6.6941456446503649</v>
      </c>
      <c r="C3049">
        <f t="shared" ca="1" si="142"/>
        <v>12.537741550448709</v>
      </c>
      <c r="D3049">
        <f t="shared" ca="1" si="143"/>
        <v>11.537885523316175</v>
      </c>
      <c r="E3049">
        <f t="shared" ca="1" si="144"/>
        <v>1</v>
      </c>
    </row>
    <row r="3050" spans="1:5" x14ac:dyDescent="0.25">
      <c r="A3050">
        <f t="shared" ca="1" si="142"/>
        <v>10.143017549195884</v>
      </c>
      <c r="B3050">
        <f t="shared" ca="1" si="142"/>
        <v>5.2657625476310699</v>
      </c>
      <c r="C3050">
        <f t="shared" ca="1" si="142"/>
        <v>6.0247934435979644</v>
      </c>
      <c r="D3050">
        <f t="shared" ca="1" si="143"/>
        <v>6.0247934435979644</v>
      </c>
      <c r="E3050">
        <f t="shared" ca="1" si="144"/>
        <v>0</v>
      </c>
    </row>
    <row r="3051" spans="1:5" x14ac:dyDescent="0.25">
      <c r="A3051">
        <f t="shared" ca="1" si="142"/>
        <v>10.697884364692513</v>
      </c>
      <c r="B3051">
        <f t="shared" ca="1" si="142"/>
        <v>4.8072308385599136</v>
      </c>
      <c r="C3051">
        <f t="shared" ca="1" si="142"/>
        <v>13.937733979956436</v>
      </c>
      <c r="D3051">
        <f t="shared" ca="1" si="143"/>
        <v>10.697884364692513</v>
      </c>
      <c r="E3051">
        <f t="shared" ca="1" si="144"/>
        <v>1</v>
      </c>
    </row>
    <row r="3052" spans="1:5" x14ac:dyDescent="0.25">
      <c r="A3052">
        <f t="shared" ca="1" si="142"/>
        <v>6.4365016871376568</v>
      </c>
      <c r="B3052">
        <f t="shared" ca="1" si="142"/>
        <v>13.475610262158058</v>
      </c>
      <c r="C3052">
        <f t="shared" ca="1" si="142"/>
        <v>14.800517665024582</v>
      </c>
      <c r="D3052">
        <f t="shared" ca="1" si="143"/>
        <v>13.475610262158058</v>
      </c>
      <c r="E3052">
        <f t="shared" ca="1" si="144"/>
        <v>1</v>
      </c>
    </row>
    <row r="3053" spans="1:5" x14ac:dyDescent="0.25">
      <c r="A3053">
        <f t="shared" ca="1" si="142"/>
        <v>7.8441663393237526</v>
      </c>
      <c r="B3053">
        <f t="shared" ca="1" si="142"/>
        <v>11.020033890914025</v>
      </c>
      <c r="C3053">
        <f t="shared" ca="1" si="142"/>
        <v>13.923726638666277</v>
      </c>
      <c r="D3053">
        <f t="shared" ca="1" si="143"/>
        <v>11.020033890914025</v>
      </c>
      <c r="E3053">
        <f t="shared" ca="1" si="144"/>
        <v>1</v>
      </c>
    </row>
    <row r="3054" spans="1:5" x14ac:dyDescent="0.25">
      <c r="A3054">
        <f t="shared" ca="1" si="142"/>
        <v>5.8013554545836676</v>
      </c>
      <c r="B3054">
        <f t="shared" ca="1" si="142"/>
        <v>8.3610543569881273</v>
      </c>
      <c r="C3054">
        <f t="shared" ca="1" si="142"/>
        <v>12.280536474033649</v>
      </c>
      <c r="D3054">
        <f t="shared" ca="1" si="143"/>
        <v>8.3610543569881273</v>
      </c>
      <c r="E3054">
        <f t="shared" ca="1" si="144"/>
        <v>0</v>
      </c>
    </row>
    <row r="3055" spans="1:5" x14ac:dyDescent="0.25">
      <c r="A3055">
        <f t="shared" ca="1" si="142"/>
        <v>9.1426373793603357</v>
      </c>
      <c r="B3055">
        <f t="shared" ca="1" si="142"/>
        <v>19.380465280549515</v>
      </c>
      <c r="C3055">
        <f t="shared" ca="1" si="142"/>
        <v>14.515708649837826</v>
      </c>
      <c r="D3055">
        <f t="shared" ca="1" si="143"/>
        <v>14.515708649837826</v>
      </c>
      <c r="E3055">
        <f t="shared" ca="1" si="144"/>
        <v>1</v>
      </c>
    </row>
    <row r="3056" spans="1:5" x14ac:dyDescent="0.25">
      <c r="A3056">
        <f t="shared" ca="1" si="142"/>
        <v>8.0204056628351417</v>
      </c>
      <c r="B3056">
        <f t="shared" ca="1" si="142"/>
        <v>9.6570790161306359</v>
      </c>
      <c r="C3056">
        <f t="shared" ca="1" si="142"/>
        <v>11.08731928866295</v>
      </c>
      <c r="D3056">
        <f t="shared" ca="1" si="143"/>
        <v>9.6570790161306359</v>
      </c>
      <c r="E3056">
        <f t="shared" ca="1" si="144"/>
        <v>1</v>
      </c>
    </row>
    <row r="3057" spans="1:5" x14ac:dyDescent="0.25">
      <c r="A3057">
        <f t="shared" ca="1" si="142"/>
        <v>12.8538991728519</v>
      </c>
      <c r="B3057">
        <f t="shared" ca="1" si="142"/>
        <v>9.3644221208360214</v>
      </c>
      <c r="C3057">
        <f t="shared" ca="1" si="142"/>
        <v>7.1171164898586969</v>
      </c>
      <c r="D3057">
        <f t="shared" ca="1" si="143"/>
        <v>7.1171164898586969</v>
      </c>
      <c r="E3057">
        <f t="shared" ca="1" si="144"/>
        <v>0</v>
      </c>
    </row>
    <row r="3058" spans="1:5" x14ac:dyDescent="0.25">
      <c r="A3058">
        <f t="shared" ca="1" si="142"/>
        <v>6.4341528264130288</v>
      </c>
      <c r="B3058">
        <f t="shared" ca="1" si="142"/>
        <v>8.3956348546442605</v>
      </c>
      <c r="C3058">
        <f t="shared" ca="1" si="142"/>
        <v>13.315641548145043</v>
      </c>
      <c r="D3058">
        <f t="shared" ca="1" si="143"/>
        <v>8.3956348546442605</v>
      </c>
      <c r="E3058">
        <f t="shared" ca="1" si="144"/>
        <v>0</v>
      </c>
    </row>
    <row r="3059" spans="1:5" x14ac:dyDescent="0.25">
      <c r="A3059">
        <f t="shared" ca="1" si="142"/>
        <v>4.7587759379315973</v>
      </c>
      <c r="B3059">
        <f t="shared" ca="1" si="142"/>
        <v>6.3332306960291334</v>
      </c>
      <c r="C3059">
        <f t="shared" ca="1" si="142"/>
        <v>1.0442116247362492</v>
      </c>
      <c r="D3059">
        <f t="shared" ca="1" si="143"/>
        <v>1.0442116247362492</v>
      </c>
      <c r="E3059">
        <f t="shared" ca="1" si="144"/>
        <v>0</v>
      </c>
    </row>
    <row r="3060" spans="1:5" x14ac:dyDescent="0.25">
      <c r="A3060">
        <f t="shared" ca="1" si="142"/>
        <v>8.4255402177038423</v>
      </c>
      <c r="B3060">
        <f t="shared" ca="1" si="142"/>
        <v>13.710534541372226</v>
      </c>
      <c r="C3060">
        <f t="shared" ca="1" si="142"/>
        <v>7.5653497144562083</v>
      </c>
      <c r="D3060">
        <f t="shared" ca="1" si="143"/>
        <v>7.5653497144562083</v>
      </c>
      <c r="E3060">
        <f t="shared" ca="1" si="144"/>
        <v>0</v>
      </c>
    </row>
    <row r="3061" spans="1:5" x14ac:dyDescent="0.25">
      <c r="A3061">
        <f t="shared" ca="1" si="142"/>
        <v>12.423667188545672</v>
      </c>
      <c r="B3061">
        <f t="shared" ca="1" si="142"/>
        <v>10.134957197805265</v>
      </c>
      <c r="C3061">
        <f t="shared" ca="1" si="142"/>
        <v>12.418237098668104</v>
      </c>
      <c r="D3061">
        <f t="shared" ca="1" si="143"/>
        <v>12.418237098668104</v>
      </c>
      <c r="E3061">
        <f t="shared" ca="1" si="144"/>
        <v>1</v>
      </c>
    </row>
    <row r="3062" spans="1:5" x14ac:dyDescent="0.25">
      <c r="A3062">
        <f t="shared" ca="1" si="142"/>
        <v>10.542293122092804</v>
      </c>
      <c r="B3062">
        <f t="shared" ca="1" si="142"/>
        <v>12.616621985021784</v>
      </c>
      <c r="C3062">
        <f t="shared" ca="1" si="142"/>
        <v>13.07698360374175</v>
      </c>
      <c r="D3062">
        <f t="shared" ca="1" si="143"/>
        <v>12.616621985021784</v>
      </c>
      <c r="E3062">
        <f t="shared" ca="1" si="144"/>
        <v>1</v>
      </c>
    </row>
    <row r="3063" spans="1:5" x14ac:dyDescent="0.25">
      <c r="A3063">
        <f t="shared" ca="1" si="142"/>
        <v>7.1338925969530012</v>
      </c>
      <c r="B3063">
        <f t="shared" ca="1" si="142"/>
        <v>15.307514003608883</v>
      </c>
      <c r="C3063">
        <f t="shared" ca="1" si="142"/>
        <v>7.8914208768450393</v>
      </c>
      <c r="D3063">
        <f t="shared" ca="1" si="143"/>
        <v>7.8914208768450393</v>
      </c>
      <c r="E3063">
        <f t="shared" ca="1" si="144"/>
        <v>0</v>
      </c>
    </row>
    <row r="3064" spans="1:5" x14ac:dyDescent="0.25">
      <c r="A3064">
        <f t="shared" ca="1" si="142"/>
        <v>10.749481671486359</v>
      </c>
      <c r="B3064">
        <f t="shared" ca="1" si="142"/>
        <v>10.240259887793986</v>
      </c>
      <c r="C3064">
        <f t="shared" ca="1" si="142"/>
        <v>16.839673971753815</v>
      </c>
      <c r="D3064">
        <f t="shared" ca="1" si="143"/>
        <v>10.749481671486359</v>
      </c>
      <c r="E3064">
        <f t="shared" ca="1" si="144"/>
        <v>1</v>
      </c>
    </row>
    <row r="3065" spans="1:5" x14ac:dyDescent="0.25">
      <c r="A3065">
        <f t="shared" ca="1" si="142"/>
        <v>10.023836515974267</v>
      </c>
      <c r="B3065">
        <f t="shared" ca="1" si="142"/>
        <v>8.2539605180926472</v>
      </c>
      <c r="C3065">
        <f t="shared" ca="1" si="142"/>
        <v>7.9184710746332234</v>
      </c>
      <c r="D3065">
        <f t="shared" ca="1" si="143"/>
        <v>7.9184710746332234</v>
      </c>
      <c r="E3065">
        <f t="shared" ca="1" si="144"/>
        <v>0</v>
      </c>
    </row>
    <row r="3066" spans="1:5" x14ac:dyDescent="0.25">
      <c r="A3066">
        <f t="shared" ca="1" si="142"/>
        <v>5.5276556010732651</v>
      </c>
      <c r="B3066">
        <f t="shared" ca="1" si="142"/>
        <v>16.192266372214256</v>
      </c>
      <c r="C3066">
        <f t="shared" ca="1" si="142"/>
        <v>11.749657037146108</v>
      </c>
      <c r="D3066">
        <f t="shared" ca="1" si="143"/>
        <v>11.749657037146108</v>
      </c>
      <c r="E3066">
        <f t="shared" ca="1" si="144"/>
        <v>1</v>
      </c>
    </row>
    <row r="3067" spans="1:5" x14ac:dyDescent="0.25">
      <c r="A3067">
        <f t="shared" ca="1" si="142"/>
        <v>13.122183778251994</v>
      </c>
      <c r="B3067">
        <f t="shared" ca="1" si="142"/>
        <v>7.6677701676511667</v>
      </c>
      <c r="C3067">
        <f t="shared" ca="1" si="142"/>
        <v>18.039444168282191</v>
      </c>
      <c r="D3067">
        <f t="shared" ca="1" si="143"/>
        <v>13.122183778251994</v>
      </c>
      <c r="E3067">
        <f t="shared" ca="1" si="144"/>
        <v>1</v>
      </c>
    </row>
    <row r="3068" spans="1:5" x14ac:dyDescent="0.25">
      <c r="A3068">
        <f t="shared" ca="1" si="142"/>
        <v>8.1315785652921306</v>
      </c>
      <c r="B3068">
        <f t="shared" ca="1" si="142"/>
        <v>10.794777029767626</v>
      </c>
      <c r="C3068">
        <f t="shared" ca="1" si="142"/>
        <v>10.466157014499505</v>
      </c>
      <c r="D3068">
        <f t="shared" ca="1" si="143"/>
        <v>10.466157014499505</v>
      </c>
      <c r="E3068">
        <f t="shared" ca="1" si="144"/>
        <v>1</v>
      </c>
    </row>
    <row r="3069" spans="1:5" x14ac:dyDescent="0.25">
      <c r="A3069">
        <f t="shared" ca="1" si="142"/>
        <v>5.9277659520466077</v>
      </c>
      <c r="B3069">
        <f t="shared" ca="1" si="142"/>
        <v>7.4875680563997005</v>
      </c>
      <c r="C3069">
        <f t="shared" ca="1" si="142"/>
        <v>13.573712715433871</v>
      </c>
      <c r="D3069">
        <f t="shared" ca="1" si="143"/>
        <v>7.4875680563997005</v>
      </c>
      <c r="E3069">
        <f t="shared" ca="1" si="144"/>
        <v>0</v>
      </c>
    </row>
    <row r="3070" spans="1:5" x14ac:dyDescent="0.25">
      <c r="A3070">
        <f t="shared" ca="1" si="142"/>
        <v>7.7714101162166074</v>
      </c>
      <c r="B3070">
        <f t="shared" ca="1" si="142"/>
        <v>14.55152616969761</v>
      </c>
      <c r="C3070">
        <f t="shared" ca="1" si="142"/>
        <v>9.1116867716873422</v>
      </c>
      <c r="D3070">
        <f t="shared" ca="1" si="143"/>
        <v>9.1116867716873422</v>
      </c>
      <c r="E3070">
        <f t="shared" ca="1" si="144"/>
        <v>1</v>
      </c>
    </row>
    <row r="3071" spans="1:5" x14ac:dyDescent="0.25">
      <c r="A3071">
        <f t="shared" ca="1" si="142"/>
        <v>12.03846141614062</v>
      </c>
      <c r="B3071">
        <f t="shared" ca="1" si="142"/>
        <v>14.006608050776432</v>
      </c>
      <c r="C3071">
        <f t="shared" ca="1" si="142"/>
        <v>12.149432144051474</v>
      </c>
      <c r="D3071">
        <f t="shared" ca="1" si="143"/>
        <v>12.149432144051474</v>
      </c>
      <c r="E3071">
        <f t="shared" ca="1" si="144"/>
        <v>1</v>
      </c>
    </row>
    <row r="3072" spans="1:5" x14ac:dyDescent="0.25">
      <c r="A3072">
        <f t="shared" ca="1" si="142"/>
        <v>10.915935838796278</v>
      </c>
      <c r="B3072">
        <f t="shared" ca="1" si="142"/>
        <v>9.2635710230712753</v>
      </c>
      <c r="C3072">
        <f t="shared" ca="1" si="142"/>
        <v>14.859016424685125</v>
      </c>
      <c r="D3072">
        <f t="shared" ca="1" si="143"/>
        <v>10.915935838796278</v>
      </c>
      <c r="E3072">
        <f t="shared" ca="1" si="144"/>
        <v>1</v>
      </c>
    </row>
    <row r="3073" spans="1:5" x14ac:dyDescent="0.25">
      <c r="A3073">
        <f t="shared" ca="1" si="142"/>
        <v>11.579575311215367</v>
      </c>
      <c r="B3073">
        <f t="shared" ca="1" si="142"/>
        <v>13.986800751847881</v>
      </c>
      <c r="C3073">
        <f t="shared" ca="1" si="142"/>
        <v>6.8713156859681002</v>
      </c>
      <c r="D3073">
        <f t="shared" ca="1" si="143"/>
        <v>6.8713156859681002</v>
      </c>
      <c r="E3073">
        <f t="shared" ca="1" si="144"/>
        <v>0</v>
      </c>
    </row>
    <row r="3074" spans="1:5" x14ac:dyDescent="0.25">
      <c r="A3074">
        <f t="shared" ref="A3074:C3137" ca="1" si="145">_xlfn.NORM.INV(RAND(), 10, 3.5)</f>
        <v>7.1383524500465967</v>
      </c>
      <c r="B3074">
        <f t="shared" ca="1" si="145"/>
        <v>11.751107264487853</v>
      </c>
      <c r="C3074">
        <f t="shared" ca="1" si="145"/>
        <v>10.602989295164615</v>
      </c>
      <c r="D3074">
        <f t="shared" ref="D3074:D3137" ca="1" si="146">MIN(MAX(A3074,B3074),C3074)</f>
        <v>10.602989295164615</v>
      </c>
      <c r="E3074">
        <f t="shared" ref="E3074:E3137" ca="1" si="147">INT(D3074&gt;9)</f>
        <v>1</v>
      </c>
    </row>
    <row r="3075" spans="1:5" x14ac:dyDescent="0.25">
      <c r="A3075">
        <f t="shared" ca="1" si="145"/>
        <v>11.931873305454248</v>
      </c>
      <c r="B3075">
        <f t="shared" ca="1" si="145"/>
        <v>14.726500181008905</v>
      </c>
      <c r="C3075">
        <f t="shared" ca="1" si="145"/>
        <v>14.066515933486464</v>
      </c>
      <c r="D3075">
        <f t="shared" ca="1" si="146"/>
        <v>14.066515933486464</v>
      </c>
      <c r="E3075">
        <f t="shared" ca="1" si="147"/>
        <v>1</v>
      </c>
    </row>
    <row r="3076" spans="1:5" x14ac:dyDescent="0.25">
      <c r="A3076">
        <f t="shared" ca="1" si="145"/>
        <v>8.8579890899820324</v>
      </c>
      <c r="B3076">
        <f t="shared" ca="1" si="145"/>
        <v>11.396555991364128</v>
      </c>
      <c r="C3076">
        <f t="shared" ca="1" si="145"/>
        <v>5.9825325561224716</v>
      </c>
      <c r="D3076">
        <f t="shared" ca="1" si="146"/>
        <v>5.9825325561224716</v>
      </c>
      <c r="E3076">
        <f t="shared" ca="1" si="147"/>
        <v>0</v>
      </c>
    </row>
    <row r="3077" spans="1:5" x14ac:dyDescent="0.25">
      <c r="A3077">
        <f t="shared" ca="1" si="145"/>
        <v>1.8058156680121034</v>
      </c>
      <c r="B3077">
        <f t="shared" ca="1" si="145"/>
        <v>9.0958455426303875</v>
      </c>
      <c r="C3077">
        <f t="shared" ca="1" si="145"/>
        <v>3.0974519039744379</v>
      </c>
      <c r="D3077">
        <f t="shared" ca="1" si="146"/>
        <v>3.0974519039744379</v>
      </c>
      <c r="E3077">
        <f t="shared" ca="1" si="147"/>
        <v>0</v>
      </c>
    </row>
    <row r="3078" spans="1:5" x14ac:dyDescent="0.25">
      <c r="A3078">
        <f t="shared" ca="1" si="145"/>
        <v>4.3412297520645788</v>
      </c>
      <c r="B3078">
        <f t="shared" ca="1" si="145"/>
        <v>10.572291720645463</v>
      </c>
      <c r="C3078">
        <f t="shared" ca="1" si="145"/>
        <v>11.102171482879754</v>
      </c>
      <c r="D3078">
        <f t="shared" ca="1" si="146"/>
        <v>10.572291720645463</v>
      </c>
      <c r="E3078">
        <f t="shared" ca="1" si="147"/>
        <v>1</v>
      </c>
    </row>
    <row r="3079" spans="1:5" x14ac:dyDescent="0.25">
      <c r="A3079">
        <f t="shared" ca="1" si="145"/>
        <v>4.0773896337677966</v>
      </c>
      <c r="B3079">
        <f t="shared" ca="1" si="145"/>
        <v>10.760895649565132</v>
      </c>
      <c r="C3079">
        <f t="shared" ca="1" si="145"/>
        <v>11.137445589295158</v>
      </c>
      <c r="D3079">
        <f t="shared" ca="1" si="146"/>
        <v>10.760895649565132</v>
      </c>
      <c r="E3079">
        <f t="shared" ca="1" si="147"/>
        <v>1</v>
      </c>
    </row>
    <row r="3080" spans="1:5" x14ac:dyDescent="0.25">
      <c r="A3080">
        <f t="shared" ca="1" si="145"/>
        <v>7.0861481598954565</v>
      </c>
      <c r="B3080">
        <f t="shared" ca="1" si="145"/>
        <v>11.930322759669714</v>
      </c>
      <c r="C3080">
        <f t="shared" ca="1" si="145"/>
        <v>10.76945070932879</v>
      </c>
      <c r="D3080">
        <f t="shared" ca="1" si="146"/>
        <v>10.76945070932879</v>
      </c>
      <c r="E3080">
        <f t="shared" ca="1" si="147"/>
        <v>1</v>
      </c>
    </row>
    <row r="3081" spans="1:5" x14ac:dyDescent="0.25">
      <c r="A3081">
        <f t="shared" ca="1" si="145"/>
        <v>-0.28215957518628798</v>
      </c>
      <c r="B3081">
        <f t="shared" ca="1" si="145"/>
        <v>14.691287994233786</v>
      </c>
      <c r="C3081">
        <f t="shared" ca="1" si="145"/>
        <v>5.9820516112945032</v>
      </c>
      <c r="D3081">
        <f t="shared" ca="1" si="146"/>
        <v>5.9820516112945032</v>
      </c>
      <c r="E3081">
        <f t="shared" ca="1" si="147"/>
        <v>0</v>
      </c>
    </row>
    <row r="3082" spans="1:5" x14ac:dyDescent="0.25">
      <c r="A3082">
        <f t="shared" ca="1" si="145"/>
        <v>7.5920982618900084</v>
      </c>
      <c r="B3082">
        <f t="shared" ca="1" si="145"/>
        <v>15.893027306442901</v>
      </c>
      <c r="C3082">
        <f t="shared" ca="1" si="145"/>
        <v>10.131833886006902</v>
      </c>
      <c r="D3082">
        <f t="shared" ca="1" si="146"/>
        <v>10.131833886006902</v>
      </c>
      <c r="E3082">
        <f t="shared" ca="1" si="147"/>
        <v>1</v>
      </c>
    </row>
    <row r="3083" spans="1:5" x14ac:dyDescent="0.25">
      <c r="A3083">
        <f t="shared" ca="1" si="145"/>
        <v>8.7826665371918615</v>
      </c>
      <c r="B3083">
        <f t="shared" ca="1" si="145"/>
        <v>7.7115590403033885</v>
      </c>
      <c r="C3083">
        <f t="shared" ca="1" si="145"/>
        <v>10.568886046864801</v>
      </c>
      <c r="D3083">
        <f t="shared" ca="1" si="146"/>
        <v>8.7826665371918615</v>
      </c>
      <c r="E3083">
        <f t="shared" ca="1" si="147"/>
        <v>0</v>
      </c>
    </row>
    <row r="3084" spans="1:5" x14ac:dyDescent="0.25">
      <c r="A3084">
        <f t="shared" ca="1" si="145"/>
        <v>12.254764266692638</v>
      </c>
      <c r="B3084">
        <f t="shared" ca="1" si="145"/>
        <v>8.3618266754538002</v>
      </c>
      <c r="C3084">
        <f t="shared" ca="1" si="145"/>
        <v>9.4918942170162683</v>
      </c>
      <c r="D3084">
        <f t="shared" ca="1" si="146"/>
        <v>9.4918942170162683</v>
      </c>
      <c r="E3084">
        <f t="shared" ca="1" si="147"/>
        <v>1</v>
      </c>
    </row>
    <row r="3085" spans="1:5" x14ac:dyDescent="0.25">
      <c r="A3085">
        <f t="shared" ca="1" si="145"/>
        <v>9.9216960173836739</v>
      </c>
      <c r="B3085">
        <f t="shared" ca="1" si="145"/>
        <v>11.771334479699483</v>
      </c>
      <c r="C3085">
        <f t="shared" ca="1" si="145"/>
        <v>3.8716282539359872</v>
      </c>
      <c r="D3085">
        <f t="shared" ca="1" si="146"/>
        <v>3.8716282539359872</v>
      </c>
      <c r="E3085">
        <f t="shared" ca="1" si="147"/>
        <v>0</v>
      </c>
    </row>
    <row r="3086" spans="1:5" x14ac:dyDescent="0.25">
      <c r="A3086">
        <f t="shared" ca="1" si="145"/>
        <v>12.152860061518361</v>
      </c>
      <c r="B3086">
        <f t="shared" ca="1" si="145"/>
        <v>9.215261479127232</v>
      </c>
      <c r="C3086">
        <f t="shared" ca="1" si="145"/>
        <v>11.320486944982113</v>
      </c>
      <c r="D3086">
        <f t="shared" ca="1" si="146"/>
        <v>11.320486944982113</v>
      </c>
      <c r="E3086">
        <f t="shared" ca="1" si="147"/>
        <v>1</v>
      </c>
    </row>
    <row r="3087" spans="1:5" x14ac:dyDescent="0.25">
      <c r="A3087">
        <f t="shared" ca="1" si="145"/>
        <v>11.208510355027389</v>
      </c>
      <c r="B3087">
        <f t="shared" ca="1" si="145"/>
        <v>9.2050726551014233</v>
      </c>
      <c r="C3087">
        <f t="shared" ca="1" si="145"/>
        <v>8.324218185038216</v>
      </c>
      <c r="D3087">
        <f t="shared" ca="1" si="146"/>
        <v>8.324218185038216</v>
      </c>
      <c r="E3087">
        <f t="shared" ca="1" si="147"/>
        <v>0</v>
      </c>
    </row>
    <row r="3088" spans="1:5" x14ac:dyDescent="0.25">
      <c r="A3088">
        <f t="shared" ca="1" si="145"/>
        <v>7.4958159955300765</v>
      </c>
      <c r="B3088">
        <f t="shared" ca="1" si="145"/>
        <v>11.212584710969464</v>
      </c>
      <c r="C3088">
        <f t="shared" ca="1" si="145"/>
        <v>8.3465454587419874</v>
      </c>
      <c r="D3088">
        <f t="shared" ca="1" si="146"/>
        <v>8.3465454587419874</v>
      </c>
      <c r="E3088">
        <f t="shared" ca="1" si="147"/>
        <v>0</v>
      </c>
    </row>
    <row r="3089" spans="1:5" x14ac:dyDescent="0.25">
      <c r="A3089">
        <f t="shared" ca="1" si="145"/>
        <v>4.0921162850428932</v>
      </c>
      <c r="B3089">
        <f t="shared" ca="1" si="145"/>
        <v>6.922545140008296</v>
      </c>
      <c r="C3089">
        <f t="shared" ca="1" si="145"/>
        <v>11.170793332261937</v>
      </c>
      <c r="D3089">
        <f t="shared" ca="1" si="146"/>
        <v>6.922545140008296</v>
      </c>
      <c r="E3089">
        <f t="shared" ca="1" si="147"/>
        <v>0</v>
      </c>
    </row>
    <row r="3090" spans="1:5" x14ac:dyDescent="0.25">
      <c r="A3090">
        <f t="shared" ca="1" si="145"/>
        <v>9.956541377464422</v>
      </c>
      <c r="B3090">
        <f t="shared" ca="1" si="145"/>
        <v>5.5165020400761042</v>
      </c>
      <c r="C3090">
        <f t="shared" ca="1" si="145"/>
        <v>8.0470716296343454</v>
      </c>
      <c r="D3090">
        <f t="shared" ca="1" si="146"/>
        <v>8.0470716296343454</v>
      </c>
      <c r="E3090">
        <f t="shared" ca="1" si="147"/>
        <v>0</v>
      </c>
    </row>
    <row r="3091" spans="1:5" x14ac:dyDescent="0.25">
      <c r="A3091">
        <f t="shared" ca="1" si="145"/>
        <v>5.2126484218783107</v>
      </c>
      <c r="B3091">
        <f t="shared" ca="1" si="145"/>
        <v>11.953009019177909</v>
      </c>
      <c r="C3091">
        <f t="shared" ca="1" si="145"/>
        <v>10.752703039963352</v>
      </c>
      <c r="D3091">
        <f t="shared" ca="1" si="146"/>
        <v>10.752703039963352</v>
      </c>
      <c r="E3091">
        <f t="shared" ca="1" si="147"/>
        <v>1</v>
      </c>
    </row>
    <row r="3092" spans="1:5" x14ac:dyDescent="0.25">
      <c r="A3092">
        <f t="shared" ca="1" si="145"/>
        <v>13.494407297702708</v>
      </c>
      <c r="B3092">
        <f t="shared" ca="1" si="145"/>
        <v>5.9725900067815623</v>
      </c>
      <c r="C3092">
        <f t="shared" ca="1" si="145"/>
        <v>10.817304351925285</v>
      </c>
      <c r="D3092">
        <f t="shared" ca="1" si="146"/>
        <v>10.817304351925285</v>
      </c>
      <c r="E3092">
        <f t="shared" ca="1" si="147"/>
        <v>1</v>
      </c>
    </row>
    <row r="3093" spans="1:5" x14ac:dyDescent="0.25">
      <c r="A3093">
        <f t="shared" ca="1" si="145"/>
        <v>10.461484436692249</v>
      </c>
      <c r="B3093">
        <f t="shared" ca="1" si="145"/>
        <v>9.6862712184078443</v>
      </c>
      <c r="C3093">
        <f t="shared" ca="1" si="145"/>
        <v>9.2286739289815927</v>
      </c>
      <c r="D3093">
        <f t="shared" ca="1" si="146"/>
        <v>9.2286739289815927</v>
      </c>
      <c r="E3093">
        <f t="shared" ca="1" si="147"/>
        <v>1</v>
      </c>
    </row>
    <row r="3094" spans="1:5" x14ac:dyDescent="0.25">
      <c r="A3094">
        <f t="shared" ca="1" si="145"/>
        <v>9.9978600643812854</v>
      </c>
      <c r="B3094">
        <f t="shared" ca="1" si="145"/>
        <v>2.3559056533060376</v>
      </c>
      <c r="C3094">
        <f t="shared" ca="1" si="145"/>
        <v>0.79925399568599431</v>
      </c>
      <c r="D3094">
        <f t="shared" ca="1" si="146"/>
        <v>0.79925399568599431</v>
      </c>
      <c r="E3094">
        <f t="shared" ca="1" si="147"/>
        <v>0</v>
      </c>
    </row>
    <row r="3095" spans="1:5" x14ac:dyDescent="0.25">
      <c r="A3095">
        <f t="shared" ca="1" si="145"/>
        <v>4.4274872437863859</v>
      </c>
      <c r="B3095">
        <f t="shared" ca="1" si="145"/>
        <v>13.615433422257894</v>
      </c>
      <c r="C3095">
        <f t="shared" ca="1" si="145"/>
        <v>8.8919185528036806</v>
      </c>
      <c r="D3095">
        <f t="shared" ca="1" si="146"/>
        <v>8.8919185528036806</v>
      </c>
      <c r="E3095">
        <f t="shared" ca="1" si="147"/>
        <v>0</v>
      </c>
    </row>
    <row r="3096" spans="1:5" x14ac:dyDescent="0.25">
      <c r="A3096">
        <f t="shared" ca="1" si="145"/>
        <v>2.3187037090851002</v>
      </c>
      <c r="B3096">
        <f t="shared" ca="1" si="145"/>
        <v>10.902361090839332</v>
      </c>
      <c r="C3096">
        <f t="shared" ca="1" si="145"/>
        <v>8.4606152046208081</v>
      </c>
      <c r="D3096">
        <f t="shared" ca="1" si="146"/>
        <v>8.4606152046208081</v>
      </c>
      <c r="E3096">
        <f t="shared" ca="1" si="147"/>
        <v>0</v>
      </c>
    </row>
    <row r="3097" spans="1:5" x14ac:dyDescent="0.25">
      <c r="A3097">
        <f t="shared" ca="1" si="145"/>
        <v>12.388568000151112</v>
      </c>
      <c r="B3097">
        <f t="shared" ca="1" si="145"/>
        <v>12.390111603053198</v>
      </c>
      <c r="C3097">
        <f t="shared" ca="1" si="145"/>
        <v>9.5419787254410071</v>
      </c>
      <c r="D3097">
        <f t="shared" ca="1" si="146"/>
        <v>9.5419787254410071</v>
      </c>
      <c r="E3097">
        <f t="shared" ca="1" si="147"/>
        <v>1</v>
      </c>
    </row>
    <row r="3098" spans="1:5" x14ac:dyDescent="0.25">
      <c r="A3098">
        <f t="shared" ca="1" si="145"/>
        <v>10.29968509896279</v>
      </c>
      <c r="B3098">
        <f t="shared" ca="1" si="145"/>
        <v>13.441347470883255</v>
      </c>
      <c r="C3098">
        <f t="shared" ca="1" si="145"/>
        <v>15.578613027100701</v>
      </c>
      <c r="D3098">
        <f t="shared" ca="1" si="146"/>
        <v>13.441347470883255</v>
      </c>
      <c r="E3098">
        <f t="shared" ca="1" si="147"/>
        <v>1</v>
      </c>
    </row>
    <row r="3099" spans="1:5" x14ac:dyDescent="0.25">
      <c r="A3099">
        <f t="shared" ca="1" si="145"/>
        <v>12.048816104058957</v>
      </c>
      <c r="B3099">
        <f t="shared" ca="1" si="145"/>
        <v>8.005265037189865</v>
      </c>
      <c r="C3099">
        <f t="shared" ca="1" si="145"/>
        <v>10.497460177937848</v>
      </c>
      <c r="D3099">
        <f t="shared" ca="1" si="146"/>
        <v>10.497460177937848</v>
      </c>
      <c r="E3099">
        <f t="shared" ca="1" si="147"/>
        <v>1</v>
      </c>
    </row>
    <row r="3100" spans="1:5" x14ac:dyDescent="0.25">
      <c r="A3100">
        <f t="shared" ca="1" si="145"/>
        <v>15.078281308842572</v>
      </c>
      <c r="B3100">
        <f t="shared" ca="1" si="145"/>
        <v>6.801953099847557</v>
      </c>
      <c r="C3100">
        <f t="shared" ca="1" si="145"/>
        <v>9.7444852675539622</v>
      </c>
      <c r="D3100">
        <f t="shared" ca="1" si="146"/>
        <v>9.7444852675539622</v>
      </c>
      <c r="E3100">
        <f t="shared" ca="1" si="147"/>
        <v>1</v>
      </c>
    </row>
    <row r="3101" spans="1:5" x14ac:dyDescent="0.25">
      <c r="A3101">
        <f t="shared" ca="1" si="145"/>
        <v>9.1903005405056515</v>
      </c>
      <c r="B3101">
        <f t="shared" ca="1" si="145"/>
        <v>8.8839821223088205</v>
      </c>
      <c r="C3101">
        <f t="shared" ca="1" si="145"/>
        <v>6.1725392335553959</v>
      </c>
      <c r="D3101">
        <f t="shared" ca="1" si="146"/>
        <v>6.1725392335553959</v>
      </c>
      <c r="E3101">
        <f t="shared" ca="1" si="147"/>
        <v>0</v>
      </c>
    </row>
    <row r="3102" spans="1:5" x14ac:dyDescent="0.25">
      <c r="A3102">
        <f t="shared" ca="1" si="145"/>
        <v>10.218937205082977</v>
      </c>
      <c r="B3102">
        <f t="shared" ca="1" si="145"/>
        <v>9.5207764612532539</v>
      </c>
      <c r="C3102">
        <f t="shared" ca="1" si="145"/>
        <v>4.561649046296286</v>
      </c>
      <c r="D3102">
        <f t="shared" ca="1" si="146"/>
        <v>4.561649046296286</v>
      </c>
      <c r="E3102">
        <f t="shared" ca="1" si="147"/>
        <v>0</v>
      </c>
    </row>
    <row r="3103" spans="1:5" x14ac:dyDescent="0.25">
      <c r="A3103">
        <f t="shared" ca="1" si="145"/>
        <v>6.6851864877116762</v>
      </c>
      <c r="B3103">
        <f t="shared" ca="1" si="145"/>
        <v>16.016776087254726</v>
      </c>
      <c r="C3103">
        <f t="shared" ca="1" si="145"/>
        <v>11.416520421444199</v>
      </c>
      <c r="D3103">
        <f t="shared" ca="1" si="146"/>
        <v>11.416520421444199</v>
      </c>
      <c r="E3103">
        <f t="shared" ca="1" si="147"/>
        <v>1</v>
      </c>
    </row>
    <row r="3104" spans="1:5" x14ac:dyDescent="0.25">
      <c r="A3104">
        <f t="shared" ca="1" si="145"/>
        <v>2.94394042062794</v>
      </c>
      <c r="B3104">
        <f t="shared" ca="1" si="145"/>
        <v>9.5495166740071316</v>
      </c>
      <c r="C3104">
        <f t="shared" ca="1" si="145"/>
        <v>1.9026473410538429</v>
      </c>
      <c r="D3104">
        <f t="shared" ca="1" si="146"/>
        <v>1.9026473410538429</v>
      </c>
      <c r="E3104">
        <f t="shared" ca="1" si="147"/>
        <v>0</v>
      </c>
    </row>
    <row r="3105" spans="1:5" x14ac:dyDescent="0.25">
      <c r="A3105">
        <f t="shared" ca="1" si="145"/>
        <v>14.330613452794637</v>
      </c>
      <c r="B3105">
        <f t="shared" ca="1" si="145"/>
        <v>16.123575729123043</v>
      </c>
      <c r="C3105">
        <f t="shared" ca="1" si="145"/>
        <v>8.6247199875725844</v>
      </c>
      <c r="D3105">
        <f t="shared" ca="1" si="146"/>
        <v>8.6247199875725844</v>
      </c>
      <c r="E3105">
        <f t="shared" ca="1" si="147"/>
        <v>0</v>
      </c>
    </row>
    <row r="3106" spans="1:5" x14ac:dyDescent="0.25">
      <c r="A3106">
        <f t="shared" ca="1" si="145"/>
        <v>19.846205672030301</v>
      </c>
      <c r="B3106">
        <f t="shared" ca="1" si="145"/>
        <v>3.5733958373476327</v>
      </c>
      <c r="C3106">
        <f t="shared" ca="1" si="145"/>
        <v>6.4059924190386806</v>
      </c>
      <c r="D3106">
        <f t="shared" ca="1" si="146"/>
        <v>6.4059924190386806</v>
      </c>
      <c r="E3106">
        <f t="shared" ca="1" si="147"/>
        <v>0</v>
      </c>
    </row>
    <row r="3107" spans="1:5" x14ac:dyDescent="0.25">
      <c r="A3107">
        <f t="shared" ca="1" si="145"/>
        <v>13.356164881287611</v>
      </c>
      <c r="B3107">
        <f t="shared" ca="1" si="145"/>
        <v>6.8560142561899298</v>
      </c>
      <c r="C3107">
        <f t="shared" ca="1" si="145"/>
        <v>15.71427745315154</v>
      </c>
      <c r="D3107">
        <f t="shared" ca="1" si="146"/>
        <v>13.356164881287611</v>
      </c>
      <c r="E3107">
        <f t="shared" ca="1" si="147"/>
        <v>1</v>
      </c>
    </row>
    <row r="3108" spans="1:5" x14ac:dyDescent="0.25">
      <c r="A3108">
        <f t="shared" ca="1" si="145"/>
        <v>16.750876647362357</v>
      </c>
      <c r="B3108">
        <f t="shared" ca="1" si="145"/>
        <v>9.2371852993796004</v>
      </c>
      <c r="C3108">
        <f t="shared" ca="1" si="145"/>
        <v>7.9997517593591541</v>
      </c>
      <c r="D3108">
        <f t="shared" ca="1" si="146"/>
        <v>7.9997517593591541</v>
      </c>
      <c r="E3108">
        <f t="shared" ca="1" si="147"/>
        <v>0</v>
      </c>
    </row>
    <row r="3109" spans="1:5" x14ac:dyDescent="0.25">
      <c r="A3109">
        <f t="shared" ca="1" si="145"/>
        <v>13.417530693331981</v>
      </c>
      <c r="B3109">
        <f t="shared" ca="1" si="145"/>
        <v>3.2100039420171775</v>
      </c>
      <c r="C3109">
        <f t="shared" ca="1" si="145"/>
        <v>16.787534178273155</v>
      </c>
      <c r="D3109">
        <f t="shared" ca="1" si="146"/>
        <v>13.417530693331981</v>
      </c>
      <c r="E3109">
        <f t="shared" ca="1" si="147"/>
        <v>1</v>
      </c>
    </row>
    <row r="3110" spans="1:5" x14ac:dyDescent="0.25">
      <c r="A3110">
        <f t="shared" ca="1" si="145"/>
        <v>9.0220768686258666</v>
      </c>
      <c r="B3110">
        <f t="shared" ca="1" si="145"/>
        <v>9.9148827526157017</v>
      </c>
      <c r="C3110">
        <f t="shared" ca="1" si="145"/>
        <v>10.438779318796808</v>
      </c>
      <c r="D3110">
        <f t="shared" ca="1" si="146"/>
        <v>9.9148827526157017</v>
      </c>
      <c r="E3110">
        <f t="shared" ca="1" si="147"/>
        <v>1</v>
      </c>
    </row>
    <row r="3111" spans="1:5" x14ac:dyDescent="0.25">
      <c r="A3111">
        <f t="shared" ca="1" si="145"/>
        <v>10.446050925848937</v>
      </c>
      <c r="B3111">
        <f t="shared" ca="1" si="145"/>
        <v>13.948586564257244</v>
      </c>
      <c r="C3111">
        <f t="shared" ca="1" si="145"/>
        <v>9.0054517239784442</v>
      </c>
      <c r="D3111">
        <f t="shared" ca="1" si="146"/>
        <v>9.0054517239784442</v>
      </c>
      <c r="E3111">
        <f t="shared" ca="1" si="147"/>
        <v>1</v>
      </c>
    </row>
    <row r="3112" spans="1:5" x14ac:dyDescent="0.25">
      <c r="A3112">
        <f t="shared" ca="1" si="145"/>
        <v>12.717508004667485</v>
      </c>
      <c r="B3112">
        <f t="shared" ca="1" si="145"/>
        <v>9.8642479439803026</v>
      </c>
      <c r="C3112">
        <f t="shared" ca="1" si="145"/>
        <v>6.8320934639795059</v>
      </c>
      <c r="D3112">
        <f t="shared" ca="1" si="146"/>
        <v>6.8320934639795059</v>
      </c>
      <c r="E3112">
        <f t="shared" ca="1" si="147"/>
        <v>0</v>
      </c>
    </row>
    <row r="3113" spans="1:5" x14ac:dyDescent="0.25">
      <c r="A3113">
        <f t="shared" ca="1" si="145"/>
        <v>11.597892380490521</v>
      </c>
      <c r="B3113">
        <f t="shared" ca="1" si="145"/>
        <v>15.908766392452421</v>
      </c>
      <c r="C3113">
        <f t="shared" ca="1" si="145"/>
        <v>12.121462932628551</v>
      </c>
      <c r="D3113">
        <f t="shared" ca="1" si="146"/>
        <v>12.121462932628551</v>
      </c>
      <c r="E3113">
        <f t="shared" ca="1" si="147"/>
        <v>1</v>
      </c>
    </row>
    <row r="3114" spans="1:5" x14ac:dyDescent="0.25">
      <c r="A3114">
        <f t="shared" ca="1" si="145"/>
        <v>9.3559421193069756</v>
      </c>
      <c r="B3114">
        <f t="shared" ca="1" si="145"/>
        <v>9.970608105619247</v>
      </c>
      <c r="C3114">
        <f t="shared" ca="1" si="145"/>
        <v>9.436761016370701</v>
      </c>
      <c r="D3114">
        <f t="shared" ca="1" si="146"/>
        <v>9.436761016370701</v>
      </c>
      <c r="E3114">
        <f t="shared" ca="1" si="147"/>
        <v>1</v>
      </c>
    </row>
    <row r="3115" spans="1:5" x14ac:dyDescent="0.25">
      <c r="A3115">
        <f t="shared" ca="1" si="145"/>
        <v>9.2396877490495353</v>
      </c>
      <c r="B3115">
        <f t="shared" ca="1" si="145"/>
        <v>12.308722537101749</v>
      </c>
      <c r="C3115">
        <f t="shared" ca="1" si="145"/>
        <v>11.422483509640415</v>
      </c>
      <c r="D3115">
        <f t="shared" ca="1" si="146"/>
        <v>11.422483509640415</v>
      </c>
      <c r="E3115">
        <f t="shared" ca="1" si="147"/>
        <v>1</v>
      </c>
    </row>
    <row r="3116" spans="1:5" x14ac:dyDescent="0.25">
      <c r="A3116">
        <f t="shared" ca="1" si="145"/>
        <v>6.3170492299094763</v>
      </c>
      <c r="B3116">
        <f t="shared" ca="1" si="145"/>
        <v>10.477394151242107</v>
      </c>
      <c r="C3116">
        <f t="shared" ca="1" si="145"/>
        <v>6.5190528671010206</v>
      </c>
      <c r="D3116">
        <f t="shared" ca="1" si="146"/>
        <v>6.5190528671010206</v>
      </c>
      <c r="E3116">
        <f t="shared" ca="1" si="147"/>
        <v>0</v>
      </c>
    </row>
    <row r="3117" spans="1:5" x14ac:dyDescent="0.25">
      <c r="A3117">
        <f t="shared" ca="1" si="145"/>
        <v>11.110019395369926</v>
      </c>
      <c r="B3117">
        <f t="shared" ca="1" si="145"/>
        <v>7.2924659816211257</v>
      </c>
      <c r="C3117">
        <f t="shared" ca="1" si="145"/>
        <v>10.363869485285226</v>
      </c>
      <c r="D3117">
        <f t="shared" ca="1" si="146"/>
        <v>10.363869485285226</v>
      </c>
      <c r="E3117">
        <f t="shared" ca="1" si="147"/>
        <v>1</v>
      </c>
    </row>
    <row r="3118" spans="1:5" x14ac:dyDescent="0.25">
      <c r="A3118">
        <f t="shared" ca="1" si="145"/>
        <v>15.25922847533139</v>
      </c>
      <c r="B3118">
        <f t="shared" ca="1" si="145"/>
        <v>10.566823333311124</v>
      </c>
      <c r="C3118">
        <f t="shared" ca="1" si="145"/>
        <v>8.6406800768446281</v>
      </c>
      <c r="D3118">
        <f t="shared" ca="1" si="146"/>
        <v>8.6406800768446281</v>
      </c>
      <c r="E3118">
        <f t="shared" ca="1" si="147"/>
        <v>0</v>
      </c>
    </row>
    <row r="3119" spans="1:5" x14ac:dyDescent="0.25">
      <c r="A3119">
        <f t="shared" ca="1" si="145"/>
        <v>8.1001447411888687</v>
      </c>
      <c r="B3119">
        <f t="shared" ca="1" si="145"/>
        <v>5.4962065110473945</v>
      </c>
      <c r="C3119">
        <f t="shared" ca="1" si="145"/>
        <v>7.9253886325314014</v>
      </c>
      <c r="D3119">
        <f t="shared" ca="1" si="146"/>
        <v>7.9253886325314014</v>
      </c>
      <c r="E3119">
        <f t="shared" ca="1" si="147"/>
        <v>0</v>
      </c>
    </row>
    <row r="3120" spans="1:5" x14ac:dyDescent="0.25">
      <c r="A3120">
        <f t="shared" ca="1" si="145"/>
        <v>11.780222357612498</v>
      </c>
      <c r="B3120">
        <f t="shared" ca="1" si="145"/>
        <v>14.733373212678433</v>
      </c>
      <c r="C3120">
        <f t="shared" ca="1" si="145"/>
        <v>14.065908715204785</v>
      </c>
      <c r="D3120">
        <f t="shared" ca="1" si="146"/>
        <v>14.065908715204785</v>
      </c>
      <c r="E3120">
        <f t="shared" ca="1" si="147"/>
        <v>1</v>
      </c>
    </row>
    <row r="3121" spans="1:5" x14ac:dyDescent="0.25">
      <c r="A3121">
        <f t="shared" ca="1" si="145"/>
        <v>16.093856072885021</v>
      </c>
      <c r="B3121">
        <f t="shared" ca="1" si="145"/>
        <v>16.903385409289772</v>
      </c>
      <c r="C3121">
        <f t="shared" ca="1" si="145"/>
        <v>9.7386356224421569</v>
      </c>
      <c r="D3121">
        <f t="shared" ca="1" si="146"/>
        <v>9.7386356224421569</v>
      </c>
      <c r="E3121">
        <f t="shared" ca="1" si="147"/>
        <v>1</v>
      </c>
    </row>
    <row r="3122" spans="1:5" x14ac:dyDescent="0.25">
      <c r="A3122">
        <f t="shared" ca="1" si="145"/>
        <v>10.187786310404055</v>
      </c>
      <c r="B3122">
        <f t="shared" ca="1" si="145"/>
        <v>8.7078754050470817</v>
      </c>
      <c r="C3122">
        <f t="shared" ca="1" si="145"/>
        <v>8.0248141847061198</v>
      </c>
      <c r="D3122">
        <f t="shared" ca="1" si="146"/>
        <v>8.0248141847061198</v>
      </c>
      <c r="E3122">
        <f t="shared" ca="1" si="147"/>
        <v>0</v>
      </c>
    </row>
    <row r="3123" spans="1:5" x14ac:dyDescent="0.25">
      <c r="A3123">
        <f t="shared" ca="1" si="145"/>
        <v>10.794128049520204</v>
      </c>
      <c r="B3123">
        <f t="shared" ca="1" si="145"/>
        <v>11.376931534505909</v>
      </c>
      <c r="C3123">
        <f t="shared" ca="1" si="145"/>
        <v>7.4067582945151464</v>
      </c>
      <c r="D3123">
        <f t="shared" ca="1" si="146"/>
        <v>7.4067582945151464</v>
      </c>
      <c r="E3123">
        <f t="shared" ca="1" si="147"/>
        <v>0</v>
      </c>
    </row>
    <row r="3124" spans="1:5" x14ac:dyDescent="0.25">
      <c r="A3124">
        <f t="shared" ca="1" si="145"/>
        <v>9.5814737025232795</v>
      </c>
      <c r="B3124">
        <f t="shared" ca="1" si="145"/>
        <v>12.137799365310538</v>
      </c>
      <c r="C3124">
        <f t="shared" ca="1" si="145"/>
        <v>15.371400981482932</v>
      </c>
      <c r="D3124">
        <f t="shared" ca="1" si="146"/>
        <v>12.137799365310538</v>
      </c>
      <c r="E3124">
        <f t="shared" ca="1" si="147"/>
        <v>1</v>
      </c>
    </row>
    <row r="3125" spans="1:5" x14ac:dyDescent="0.25">
      <c r="A3125">
        <f t="shared" ca="1" si="145"/>
        <v>14.625388621574782</v>
      </c>
      <c r="B3125">
        <f t="shared" ca="1" si="145"/>
        <v>6.6780548729557232</v>
      </c>
      <c r="C3125">
        <f t="shared" ca="1" si="145"/>
        <v>2.2223627721810448</v>
      </c>
      <c r="D3125">
        <f t="shared" ca="1" si="146"/>
        <v>2.2223627721810448</v>
      </c>
      <c r="E3125">
        <f t="shared" ca="1" si="147"/>
        <v>0</v>
      </c>
    </row>
    <row r="3126" spans="1:5" x14ac:dyDescent="0.25">
      <c r="A3126">
        <f t="shared" ca="1" si="145"/>
        <v>10.863157577173702</v>
      </c>
      <c r="B3126">
        <f t="shared" ca="1" si="145"/>
        <v>8.8869587482920842</v>
      </c>
      <c r="C3126">
        <f t="shared" ca="1" si="145"/>
        <v>15.886332625565068</v>
      </c>
      <c r="D3126">
        <f t="shared" ca="1" si="146"/>
        <v>10.863157577173702</v>
      </c>
      <c r="E3126">
        <f t="shared" ca="1" si="147"/>
        <v>1</v>
      </c>
    </row>
    <row r="3127" spans="1:5" x14ac:dyDescent="0.25">
      <c r="A3127">
        <f t="shared" ca="1" si="145"/>
        <v>9.2733895640073829</v>
      </c>
      <c r="B3127">
        <f t="shared" ca="1" si="145"/>
        <v>3.5765299403947779</v>
      </c>
      <c r="C3127">
        <f t="shared" ca="1" si="145"/>
        <v>14.077821073791336</v>
      </c>
      <c r="D3127">
        <f t="shared" ca="1" si="146"/>
        <v>9.2733895640073829</v>
      </c>
      <c r="E3127">
        <f t="shared" ca="1" si="147"/>
        <v>1</v>
      </c>
    </row>
    <row r="3128" spans="1:5" x14ac:dyDescent="0.25">
      <c r="A3128">
        <f t="shared" ca="1" si="145"/>
        <v>13.225471561429947</v>
      </c>
      <c r="B3128">
        <f t="shared" ca="1" si="145"/>
        <v>7.6074538529882112</v>
      </c>
      <c r="C3128">
        <f t="shared" ca="1" si="145"/>
        <v>13.764304392449926</v>
      </c>
      <c r="D3128">
        <f t="shared" ca="1" si="146"/>
        <v>13.225471561429947</v>
      </c>
      <c r="E3128">
        <f t="shared" ca="1" si="147"/>
        <v>1</v>
      </c>
    </row>
    <row r="3129" spans="1:5" x14ac:dyDescent="0.25">
      <c r="A3129">
        <f t="shared" ca="1" si="145"/>
        <v>17.87874307459245</v>
      </c>
      <c r="B3129">
        <f t="shared" ca="1" si="145"/>
        <v>11.545664652572329</v>
      </c>
      <c r="C3129">
        <f t="shared" ca="1" si="145"/>
        <v>10.13530404004967</v>
      </c>
      <c r="D3129">
        <f t="shared" ca="1" si="146"/>
        <v>10.13530404004967</v>
      </c>
      <c r="E3129">
        <f t="shared" ca="1" si="147"/>
        <v>1</v>
      </c>
    </row>
    <row r="3130" spans="1:5" x14ac:dyDescent="0.25">
      <c r="A3130">
        <f t="shared" ca="1" si="145"/>
        <v>14.110725525834418</v>
      </c>
      <c r="B3130">
        <f t="shared" ca="1" si="145"/>
        <v>7.5333483865629702</v>
      </c>
      <c r="C3130">
        <f t="shared" ca="1" si="145"/>
        <v>12.659176890229858</v>
      </c>
      <c r="D3130">
        <f t="shared" ca="1" si="146"/>
        <v>12.659176890229858</v>
      </c>
      <c r="E3130">
        <f t="shared" ca="1" si="147"/>
        <v>1</v>
      </c>
    </row>
    <row r="3131" spans="1:5" x14ac:dyDescent="0.25">
      <c r="A3131">
        <f t="shared" ca="1" si="145"/>
        <v>1.6552670222702783</v>
      </c>
      <c r="B3131">
        <f t="shared" ca="1" si="145"/>
        <v>10.097739459280648</v>
      </c>
      <c r="C3131">
        <f t="shared" ca="1" si="145"/>
        <v>6.6427934043031636</v>
      </c>
      <c r="D3131">
        <f t="shared" ca="1" si="146"/>
        <v>6.6427934043031636</v>
      </c>
      <c r="E3131">
        <f t="shared" ca="1" si="147"/>
        <v>0</v>
      </c>
    </row>
    <row r="3132" spans="1:5" x14ac:dyDescent="0.25">
      <c r="A3132">
        <f t="shared" ca="1" si="145"/>
        <v>5.3483570122640538</v>
      </c>
      <c r="B3132">
        <f t="shared" ca="1" si="145"/>
        <v>6.0687076806388038</v>
      </c>
      <c r="C3132">
        <f t="shared" ca="1" si="145"/>
        <v>6.5973798691562262</v>
      </c>
      <c r="D3132">
        <f t="shared" ca="1" si="146"/>
        <v>6.0687076806388038</v>
      </c>
      <c r="E3132">
        <f t="shared" ca="1" si="147"/>
        <v>0</v>
      </c>
    </row>
    <row r="3133" spans="1:5" x14ac:dyDescent="0.25">
      <c r="A3133">
        <f t="shared" ca="1" si="145"/>
        <v>12.677522864028285</v>
      </c>
      <c r="B3133">
        <f t="shared" ca="1" si="145"/>
        <v>9.5599591857889745</v>
      </c>
      <c r="C3133">
        <f t="shared" ca="1" si="145"/>
        <v>14.0797949294526</v>
      </c>
      <c r="D3133">
        <f t="shared" ca="1" si="146"/>
        <v>12.677522864028285</v>
      </c>
      <c r="E3133">
        <f t="shared" ca="1" si="147"/>
        <v>1</v>
      </c>
    </row>
    <row r="3134" spans="1:5" x14ac:dyDescent="0.25">
      <c r="A3134">
        <f t="shared" ca="1" si="145"/>
        <v>11.285015427845774</v>
      </c>
      <c r="B3134">
        <f t="shared" ca="1" si="145"/>
        <v>10.689959721398884</v>
      </c>
      <c r="C3134">
        <f t="shared" ca="1" si="145"/>
        <v>9.2462538484916905</v>
      </c>
      <c r="D3134">
        <f t="shared" ca="1" si="146"/>
        <v>9.2462538484916905</v>
      </c>
      <c r="E3134">
        <f t="shared" ca="1" si="147"/>
        <v>1</v>
      </c>
    </row>
    <row r="3135" spans="1:5" x14ac:dyDescent="0.25">
      <c r="A3135">
        <f t="shared" ca="1" si="145"/>
        <v>15.931913498820368</v>
      </c>
      <c r="B3135">
        <f t="shared" ca="1" si="145"/>
        <v>9.9321388986800532</v>
      </c>
      <c r="C3135">
        <f t="shared" ca="1" si="145"/>
        <v>6.3427106061358991</v>
      </c>
      <c r="D3135">
        <f t="shared" ca="1" si="146"/>
        <v>6.3427106061358991</v>
      </c>
      <c r="E3135">
        <f t="shared" ca="1" si="147"/>
        <v>0</v>
      </c>
    </row>
    <row r="3136" spans="1:5" x14ac:dyDescent="0.25">
      <c r="A3136">
        <f t="shared" ca="1" si="145"/>
        <v>11.642062957721633</v>
      </c>
      <c r="B3136">
        <f t="shared" ca="1" si="145"/>
        <v>15.613418008204519</v>
      </c>
      <c r="C3136">
        <f t="shared" ca="1" si="145"/>
        <v>4.9991707950245869</v>
      </c>
      <c r="D3136">
        <f t="shared" ca="1" si="146"/>
        <v>4.9991707950245869</v>
      </c>
      <c r="E3136">
        <f t="shared" ca="1" si="147"/>
        <v>0</v>
      </c>
    </row>
    <row r="3137" spans="1:5" x14ac:dyDescent="0.25">
      <c r="A3137">
        <f t="shared" ca="1" si="145"/>
        <v>9.7650132339541997</v>
      </c>
      <c r="B3137">
        <f t="shared" ca="1" si="145"/>
        <v>9.2153710865722207</v>
      </c>
      <c r="C3137">
        <f t="shared" ca="1" si="145"/>
        <v>12.997222637410749</v>
      </c>
      <c r="D3137">
        <f t="shared" ca="1" si="146"/>
        <v>9.7650132339541997</v>
      </c>
      <c r="E3137">
        <f t="shared" ca="1" si="147"/>
        <v>1</v>
      </c>
    </row>
    <row r="3138" spans="1:5" x14ac:dyDescent="0.25">
      <c r="A3138">
        <f t="shared" ref="A3138:C3201" ca="1" si="148">_xlfn.NORM.INV(RAND(), 10, 3.5)</f>
        <v>12.642870157341505</v>
      </c>
      <c r="B3138">
        <f t="shared" ca="1" si="148"/>
        <v>14.756892790026061</v>
      </c>
      <c r="C3138">
        <f t="shared" ca="1" si="148"/>
        <v>11.678947072525359</v>
      </c>
      <c r="D3138">
        <f t="shared" ref="D3138:D3201" ca="1" si="149">MIN(MAX(A3138,B3138),C3138)</f>
        <v>11.678947072525359</v>
      </c>
      <c r="E3138">
        <f t="shared" ref="E3138:E3201" ca="1" si="150">INT(D3138&gt;9)</f>
        <v>1</v>
      </c>
    </row>
    <row r="3139" spans="1:5" x14ac:dyDescent="0.25">
      <c r="A3139">
        <f t="shared" ca="1" si="148"/>
        <v>10.179450369435358</v>
      </c>
      <c r="B3139">
        <f t="shared" ca="1" si="148"/>
        <v>6.2642166385857179</v>
      </c>
      <c r="C3139">
        <f t="shared" ca="1" si="148"/>
        <v>8.4169020985108425</v>
      </c>
      <c r="D3139">
        <f t="shared" ca="1" si="149"/>
        <v>8.4169020985108425</v>
      </c>
      <c r="E3139">
        <f t="shared" ca="1" si="150"/>
        <v>0</v>
      </c>
    </row>
    <row r="3140" spans="1:5" x14ac:dyDescent="0.25">
      <c r="A3140">
        <f t="shared" ca="1" si="148"/>
        <v>2.3469472009455092</v>
      </c>
      <c r="B3140">
        <f t="shared" ca="1" si="148"/>
        <v>10.205681785448895</v>
      </c>
      <c r="C3140">
        <f t="shared" ca="1" si="148"/>
        <v>9.2947555991084787</v>
      </c>
      <c r="D3140">
        <f t="shared" ca="1" si="149"/>
        <v>9.2947555991084787</v>
      </c>
      <c r="E3140">
        <f t="shared" ca="1" si="150"/>
        <v>1</v>
      </c>
    </row>
    <row r="3141" spans="1:5" x14ac:dyDescent="0.25">
      <c r="A3141">
        <f t="shared" ca="1" si="148"/>
        <v>8.354614247814002</v>
      </c>
      <c r="B3141">
        <f t="shared" ca="1" si="148"/>
        <v>1.6636271049993567</v>
      </c>
      <c r="C3141">
        <f t="shared" ca="1" si="148"/>
        <v>8.5026161154817537</v>
      </c>
      <c r="D3141">
        <f t="shared" ca="1" si="149"/>
        <v>8.354614247814002</v>
      </c>
      <c r="E3141">
        <f t="shared" ca="1" si="150"/>
        <v>0</v>
      </c>
    </row>
    <row r="3142" spans="1:5" x14ac:dyDescent="0.25">
      <c r="A3142">
        <f t="shared" ca="1" si="148"/>
        <v>8.3575917511417224</v>
      </c>
      <c r="B3142">
        <f t="shared" ca="1" si="148"/>
        <v>7.214036067569225</v>
      </c>
      <c r="C3142">
        <f t="shared" ca="1" si="148"/>
        <v>15.078400252055246</v>
      </c>
      <c r="D3142">
        <f t="shared" ca="1" si="149"/>
        <v>8.3575917511417224</v>
      </c>
      <c r="E3142">
        <f t="shared" ca="1" si="150"/>
        <v>0</v>
      </c>
    </row>
    <row r="3143" spans="1:5" x14ac:dyDescent="0.25">
      <c r="A3143">
        <f t="shared" ca="1" si="148"/>
        <v>7.8210550696888301</v>
      </c>
      <c r="B3143">
        <f t="shared" ca="1" si="148"/>
        <v>11.918260452380057</v>
      </c>
      <c r="C3143">
        <f t="shared" ca="1" si="148"/>
        <v>6.0989573821865424</v>
      </c>
      <c r="D3143">
        <f t="shared" ca="1" si="149"/>
        <v>6.0989573821865424</v>
      </c>
      <c r="E3143">
        <f t="shared" ca="1" si="150"/>
        <v>0</v>
      </c>
    </row>
    <row r="3144" spans="1:5" x14ac:dyDescent="0.25">
      <c r="A3144">
        <f t="shared" ca="1" si="148"/>
        <v>4.87128667930115</v>
      </c>
      <c r="B3144">
        <f t="shared" ca="1" si="148"/>
        <v>6.496128593810135</v>
      </c>
      <c r="C3144">
        <f t="shared" ca="1" si="148"/>
        <v>16.464272676049283</v>
      </c>
      <c r="D3144">
        <f t="shared" ca="1" si="149"/>
        <v>6.496128593810135</v>
      </c>
      <c r="E3144">
        <f t="shared" ca="1" si="150"/>
        <v>0</v>
      </c>
    </row>
    <row r="3145" spans="1:5" x14ac:dyDescent="0.25">
      <c r="A3145">
        <f t="shared" ca="1" si="148"/>
        <v>13.6435679882538</v>
      </c>
      <c r="B3145">
        <f t="shared" ca="1" si="148"/>
        <v>11.917113389646619</v>
      </c>
      <c r="C3145">
        <f t="shared" ca="1" si="148"/>
        <v>13.698694963585384</v>
      </c>
      <c r="D3145">
        <f t="shared" ca="1" si="149"/>
        <v>13.6435679882538</v>
      </c>
      <c r="E3145">
        <f t="shared" ca="1" si="150"/>
        <v>1</v>
      </c>
    </row>
    <row r="3146" spans="1:5" x14ac:dyDescent="0.25">
      <c r="A3146">
        <f t="shared" ca="1" si="148"/>
        <v>12.54776009131063</v>
      </c>
      <c r="B3146">
        <f t="shared" ca="1" si="148"/>
        <v>5.5769698317059726</v>
      </c>
      <c r="C3146">
        <f t="shared" ca="1" si="148"/>
        <v>3.688540196769055</v>
      </c>
      <c r="D3146">
        <f t="shared" ca="1" si="149"/>
        <v>3.688540196769055</v>
      </c>
      <c r="E3146">
        <f t="shared" ca="1" si="150"/>
        <v>0</v>
      </c>
    </row>
    <row r="3147" spans="1:5" x14ac:dyDescent="0.25">
      <c r="A3147">
        <f t="shared" ca="1" si="148"/>
        <v>8.6566517319267575</v>
      </c>
      <c r="B3147">
        <f t="shared" ca="1" si="148"/>
        <v>13.228692861652551</v>
      </c>
      <c r="C3147">
        <f t="shared" ca="1" si="148"/>
        <v>19.342352651951352</v>
      </c>
      <c r="D3147">
        <f t="shared" ca="1" si="149"/>
        <v>13.228692861652551</v>
      </c>
      <c r="E3147">
        <f t="shared" ca="1" si="150"/>
        <v>1</v>
      </c>
    </row>
    <row r="3148" spans="1:5" x14ac:dyDescent="0.25">
      <c r="A3148">
        <f t="shared" ca="1" si="148"/>
        <v>10.864349020703235</v>
      </c>
      <c r="B3148">
        <f t="shared" ca="1" si="148"/>
        <v>9.3476668436154924</v>
      </c>
      <c r="C3148">
        <f t="shared" ca="1" si="148"/>
        <v>9.5116467809437388</v>
      </c>
      <c r="D3148">
        <f t="shared" ca="1" si="149"/>
        <v>9.5116467809437388</v>
      </c>
      <c r="E3148">
        <f t="shared" ca="1" si="150"/>
        <v>1</v>
      </c>
    </row>
    <row r="3149" spans="1:5" x14ac:dyDescent="0.25">
      <c r="A3149">
        <f t="shared" ca="1" si="148"/>
        <v>9.1106004176422282</v>
      </c>
      <c r="B3149">
        <f t="shared" ca="1" si="148"/>
        <v>5.9929044208682649</v>
      </c>
      <c r="C3149">
        <f t="shared" ca="1" si="148"/>
        <v>4.9217576866433941</v>
      </c>
      <c r="D3149">
        <f t="shared" ca="1" si="149"/>
        <v>4.9217576866433941</v>
      </c>
      <c r="E3149">
        <f t="shared" ca="1" si="150"/>
        <v>0</v>
      </c>
    </row>
    <row r="3150" spans="1:5" x14ac:dyDescent="0.25">
      <c r="A3150">
        <f t="shared" ca="1" si="148"/>
        <v>11.260079847462126</v>
      </c>
      <c r="B3150">
        <f t="shared" ca="1" si="148"/>
        <v>8.6839515058771131</v>
      </c>
      <c r="C3150">
        <f t="shared" ca="1" si="148"/>
        <v>14.690295595095227</v>
      </c>
      <c r="D3150">
        <f t="shared" ca="1" si="149"/>
        <v>11.260079847462126</v>
      </c>
      <c r="E3150">
        <f t="shared" ca="1" si="150"/>
        <v>1</v>
      </c>
    </row>
    <row r="3151" spans="1:5" x14ac:dyDescent="0.25">
      <c r="A3151">
        <f t="shared" ca="1" si="148"/>
        <v>15.271137342007517</v>
      </c>
      <c r="B3151">
        <f t="shared" ca="1" si="148"/>
        <v>8.0354958471729567</v>
      </c>
      <c r="C3151">
        <f t="shared" ca="1" si="148"/>
        <v>9.2749434089732308</v>
      </c>
      <c r="D3151">
        <f t="shared" ca="1" si="149"/>
        <v>9.2749434089732308</v>
      </c>
      <c r="E3151">
        <f t="shared" ca="1" si="150"/>
        <v>1</v>
      </c>
    </row>
    <row r="3152" spans="1:5" x14ac:dyDescent="0.25">
      <c r="A3152">
        <f t="shared" ca="1" si="148"/>
        <v>10.343916850277219</v>
      </c>
      <c r="B3152">
        <f t="shared" ca="1" si="148"/>
        <v>13.363264681284271</v>
      </c>
      <c r="C3152">
        <f t="shared" ca="1" si="148"/>
        <v>3.1243402883303659</v>
      </c>
      <c r="D3152">
        <f t="shared" ca="1" si="149"/>
        <v>3.1243402883303659</v>
      </c>
      <c r="E3152">
        <f t="shared" ca="1" si="150"/>
        <v>0</v>
      </c>
    </row>
    <row r="3153" spans="1:5" x14ac:dyDescent="0.25">
      <c r="A3153">
        <f t="shared" ca="1" si="148"/>
        <v>9.0916458704236565</v>
      </c>
      <c r="B3153">
        <f t="shared" ca="1" si="148"/>
        <v>11.123465289435961</v>
      </c>
      <c r="C3153">
        <f t="shared" ca="1" si="148"/>
        <v>9.7242054971343741</v>
      </c>
      <c r="D3153">
        <f t="shared" ca="1" si="149"/>
        <v>9.7242054971343741</v>
      </c>
      <c r="E3153">
        <f t="shared" ca="1" si="150"/>
        <v>1</v>
      </c>
    </row>
    <row r="3154" spans="1:5" x14ac:dyDescent="0.25">
      <c r="A3154">
        <f t="shared" ca="1" si="148"/>
        <v>3.7786582298079505</v>
      </c>
      <c r="B3154">
        <f t="shared" ca="1" si="148"/>
        <v>11.151308973092187</v>
      </c>
      <c r="C3154">
        <f t="shared" ca="1" si="148"/>
        <v>3.6529951527234772</v>
      </c>
      <c r="D3154">
        <f t="shared" ca="1" si="149"/>
        <v>3.6529951527234772</v>
      </c>
      <c r="E3154">
        <f t="shared" ca="1" si="150"/>
        <v>0</v>
      </c>
    </row>
    <row r="3155" spans="1:5" x14ac:dyDescent="0.25">
      <c r="A3155">
        <f t="shared" ca="1" si="148"/>
        <v>0.98375294651303768</v>
      </c>
      <c r="B3155">
        <f t="shared" ca="1" si="148"/>
        <v>8.1937575271655181</v>
      </c>
      <c r="C3155">
        <f t="shared" ca="1" si="148"/>
        <v>15.735851359011095</v>
      </c>
      <c r="D3155">
        <f t="shared" ca="1" si="149"/>
        <v>8.1937575271655181</v>
      </c>
      <c r="E3155">
        <f t="shared" ca="1" si="150"/>
        <v>0</v>
      </c>
    </row>
    <row r="3156" spans="1:5" x14ac:dyDescent="0.25">
      <c r="A3156">
        <f t="shared" ca="1" si="148"/>
        <v>10.746290435443216</v>
      </c>
      <c r="B3156">
        <f t="shared" ca="1" si="148"/>
        <v>6.0382295486189967</v>
      </c>
      <c r="C3156">
        <f t="shared" ca="1" si="148"/>
        <v>9.3781539882982745</v>
      </c>
      <c r="D3156">
        <f t="shared" ca="1" si="149"/>
        <v>9.3781539882982745</v>
      </c>
      <c r="E3156">
        <f t="shared" ca="1" si="150"/>
        <v>1</v>
      </c>
    </row>
    <row r="3157" spans="1:5" x14ac:dyDescent="0.25">
      <c r="A3157">
        <f t="shared" ca="1" si="148"/>
        <v>9.4304937485552287</v>
      </c>
      <c r="B3157">
        <f t="shared" ca="1" si="148"/>
        <v>7.1045576675033359</v>
      </c>
      <c r="C3157">
        <f t="shared" ca="1" si="148"/>
        <v>10.939408631706058</v>
      </c>
      <c r="D3157">
        <f t="shared" ca="1" si="149"/>
        <v>9.4304937485552287</v>
      </c>
      <c r="E3157">
        <f t="shared" ca="1" si="150"/>
        <v>1</v>
      </c>
    </row>
    <row r="3158" spans="1:5" x14ac:dyDescent="0.25">
      <c r="A3158">
        <f t="shared" ca="1" si="148"/>
        <v>19.914831440090893</v>
      </c>
      <c r="B3158">
        <f t="shared" ca="1" si="148"/>
        <v>12.775899573319251</v>
      </c>
      <c r="C3158">
        <f t="shared" ca="1" si="148"/>
        <v>9.4496585334976047</v>
      </c>
      <c r="D3158">
        <f t="shared" ca="1" si="149"/>
        <v>9.4496585334976047</v>
      </c>
      <c r="E3158">
        <f t="shared" ca="1" si="150"/>
        <v>1</v>
      </c>
    </row>
    <row r="3159" spans="1:5" x14ac:dyDescent="0.25">
      <c r="A3159">
        <f t="shared" ca="1" si="148"/>
        <v>3.4560090097095024</v>
      </c>
      <c r="B3159">
        <f t="shared" ca="1" si="148"/>
        <v>7.9140588744694744</v>
      </c>
      <c r="C3159">
        <f t="shared" ca="1" si="148"/>
        <v>15.51562940199422</v>
      </c>
      <c r="D3159">
        <f t="shared" ca="1" si="149"/>
        <v>7.9140588744694744</v>
      </c>
      <c r="E3159">
        <f t="shared" ca="1" si="150"/>
        <v>0</v>
      </c>
    </row>
    <row r="3160" spans="1:5" x14ac:dyDescent="0.25">
      <c r="A3160">
        <f t="shared" ca="1" si="148"/>
        <v>13.176452789744655</v>
      </c>
      <c r="B3160">
        <f t="shared" ca="1" si="148"/>
        <v>9.6500106182026428</v>
      </c>
      <c r="C3160">
        <f t="shared" ca="1" si="148"/>
        <v>9.0544562072996815</v>
      </c>
      <c r="D3160">
        <f t="shared" ca="1" si="149"/>
        <v>9.0544562072996815</v>
      </c>
      <c r="E3160">
        <f t="shared" ca="1" si="150"/>
        <v>1</v>
      </c>
    </row>
    <row r="3161" spans="1:5" x14ac:dyDescent="0.25">
      <c r="A3161">
        <f t="shared" ca="1" si="148"/>
        <v>13.337223642320668</v>
      </c>
      <c r="B3161">
        <f t="shared" ca="1" si="148"/>
        <v>11.863706408656938</v>
      </c>
      <c r="C3161">
        <f t="shared" ca="1" si="148"/>
        <v>8.2133945235279864</v>
      </c>
      <c r="D3161">
        <f t="shared" ca="1" si="149"/>
        <v>8.2133945235279864</v>
      </c>
      <c r="E3161">
        <f t="shared" ca="1" si="150"/>
        <v>0</v>
      </c>
    </row>
    <row r="3162" spans="1:5" x14ac:dyDescent="0.25">
      <c r="A3162">
        <f t="shared" ca="1" si="148"/>
        <v>7.0622818202267812</v>
      </c>
      <c r="B3162">
        <f t="shared" ca="1" si="148"/>
        <v>9.2770098060575794</v>
      </c>
      <c r="C3162">
        <f t="shared" ca="1" si="148"/>
        <v>3.6197537187952378</v>
      </c>
      <c r="D3162">
        <f t="shared" ca="1" si="149"/>
        <v>3.6197537187952378</v>
      </c>
      <c r="E3162">
        <f t="shared" ca="1" si="150"/>
        <v>0</v>
      </c>
    </row>
    <row r="3163" spans="1:5" x14ac:dyDescent="0.25">
      <c r="A3163">
        <f t="shared" ca="1" si="148"/>
        <v>5.2335020712701272</v>
      </c>
      <c r="B3163">
        <f t="shared" ca="1" si="148"/>
        <v>11.16289419060158</v>
      </c>
      <c r="C3163">
        <f t="shared" ca="1" si="148"/>
        <v>17.191094777171909</v>
      </c>
      <c r="D3163">
        <f t="shared" ca="1" si="149"/>
        <v>11.16289419060158</v>
      </c>
      <c r="E3163">
        <f t="shared" ca="1" si="150"/>
        <v>1</v>
      </c>
    </row>
    <row r="3164" spans="1:5" x14ac:dyDescent="0.25">
      <c r="A3164">
        <f t="shared" ca="1" si="148"/>
        <v>9.4863720007879984</v>
      </c>
      <c r="B3164">
        <f t="shared" ca="1" si="148"/>
        <v>12.125651085820881</v>
      </c>
      <c r="C3164">
        <f t="shared" ca="1" si="148"/>
        <v>11.007385325327794</v>
      </c>
      <c r="D3164">
        <f t="shared" ca="1" si="149"/>
        <v>11.007385325327794</v>
      </c>
      <c r="E3164">
        <f t="shared" ca="1" si="150"/>
        <v>1</v>
      </c>
    </row>
    <row r="3165" spans="1:5" x14ac:dyDescent="0.25">
      <c r="A3165">
        <f t="shared" ca="1" si="148"/>
        <v>15.608814807308484</v>
      </c>
      <c r="B3165">
        <f t="shared" ca="1" si="148"/>
        <v>5.7534667469425944</v>
      </c>
      <c r="C3165">
        <f t="shared" ca="1" si="148"/>
        <v>12.244085974404529</v>
      </c>
      <c r="D3165">
        <f t="shared" ca="1" si="149"/>
        <v>12.244085974404529</v>
      </c>
      <c r="E3165">
        <f t="shared" ca="1" si="150"/>
        <v>1</v>
      </c>
    </row>
    <row r="3166" spans="1:5" x14ac:dyDescent="0.25">
      <c r="A3166">
        <f t="shared" ca="1" si="148"/>
        <v>13.493546312231887</v>
      </c>
      <c r="B3166">
        <f t="shared" ca="1" si="148"/>
        <v>14.843454258062792</v>
      </c>
      <c r="C3166">
        <f t="shared" ca="1" si="148"/>
        <v>11.90279147899219</v>
      </c>
      <c r="D3166">
        <f t="shared" ca="1" si="149"/>
        <v>11.90279147899219</v>
      </c>
      <c r="E3166">
        <f t="shared" ca="1" si="150"/>
        <v>1</v>
      </c>
    </row>
    <row r="3167" spans="1:5" x14ac:dyDescent="0.25">
      <c r="A3167">
        <f t="shared" ca="1" si="148"/>
        <v>17.286980620007949</v>
      </c>
      <c r="B3167">
        <f t="shared" ca="1" si="148"/>
        <v>7.1949542085044733</v>
      </c>
      <c r="C3167">
        <f t="shared" ca="1" si="148"/>
        <v>16.121327183210887</v>
      </c>
      <c r="D3167">
        <f t="shared" ca="1" si="149"/>
        <v>16.121327183210887</v>
      </c>
      <c r="E3167">
        <f t="shared" ca="1" si="150"/>
        <v>1</v>
      </c>
    </row>
    <row r="3168" spans="1:5" x14ac:dyDescent="0.25">
      <c r="A3168">
        <f t="shared" ca="1" si="148"/>
        <v>7.6449276886854758</v>
      </c>
      <c r="B3168">
        <f t="shared" ca="1" si="148"/>
        <v>10.960267233468496</v>
      </c>
      <c r="C3168">
        <f t="shared" ca="1" si="148"/>
        <v>8.9847962542952224</v>
      </c>
      <c r="D3168">
        <f t="shared" ca="1" si="149"/>
        <v>8.9847962542952224</v>
      </c>
      <c r="E3168">
        <f t="shared" ca="1" si="150"/>
        <v>0</v>
      </c>
    </row>
    <row r="3169" spans="1:5" x14ac:dyDescent="0.25">
      <c r="A3169">
        <f t="shared" ca="1" si="148"/>
        <v>6.9177235583255934</v>
      </c>
      <c r="B3169">
        <f t="shared" ca="1" si="148"/>
        <v>4.3559442939601247</v>
      </c>
      <c r="C3169">
        <f t="shared" ca="1" si="148"/>
        <v>9.7684983384214323</v>
      </c>
      <c r="D3169">
        <f t="shared" ca="1" si="149"/>
        <v>6.9177235583255934</v>
      </c>
      <c r="E3169">
        <f t="shared" ca="1" si="150"/>
        <v>0</v>
      </c>
    </row>
    <row r="3170" spans="1:5" x14ac:dyDescent="0.25">
      <c r="A3170">
        <f t="shared" ca="1" si="148"/>
        <v>8.0032341292676001</v>
      </c>
      <c r="B3170">
        <f t="shared" ca="1" si="148"/>
        <v>7.2052383918575575</v>
      </c>
      <c r="C3170">
        <f t="shared" ca="1" si="148"/>
        <v>12.292285244856444</v>
      </c>
      <c r="D3170">
        <f t="shared" ca="1" si="149"/>
        <v>8.0032341292676001</v>
      </c>
      <c r="E3170">
        <f t="shared" ca="1" si="150"/>
        <v>0</v>
      </c>
    </row>
    <row r="3171" spans="1:5" x14ac:dyDescent="0.25">
      <c r="A3171">
        <f t="shared" ca="1" si="148"/>
        <v>14.27069414472534</v>
      </c>
      <c r="B3171">
        <f t="shared" ca="1" si="148"/>
        <v>15.279271126495358</v>
      </c>
      <c r="C3171">
        <f t="shared" ca="1" si="148"/>
        <v>5.9147263435132622</v>
      </c>
      <c r="D3171">
        <f t="shared" ca="1" si="149"/>
        <v>5.9147263435132622</v>
      </c>
      <c r="E3171">
        <f t="shared" ca="1" si="150"/>
        <v>0</v>
      </c>
    </row>
    <row r="3172" spans="1:5" x14ac:dyDescent="0.25">
      <c r="A3172">
        <f t="shared" ca="1" si="148"/>
        <v>9.7780268242953046</v>
      </c>
      <c r="B3172">
        <f t="shared" ca="1" si="148"/>
        <v>5.7876544015207241</v>
      </c>
      <c r="C3172">
        <f t="shared" ca="1" si="148"/>
        <v>12.471748893938678</v>
      </c>
      <c r="D3172">
        <f t="shared" ca="1" si="149"/>
        <v>9.7780268242953046</v>
      </c>
      <c r="E3172">
        <f t="shared" ca="1" si="150"/>
        <v>1</v>
      </c>
    </row>
    <row r="3173" spans="1:5" x14ac:dyDescent="0.25">
      <c r="A3173">
        <f t="shared" ca="1" si="148"/>
        <v>14.925125699822193</v>
      </c>
      <c r="B3173">
        <f t="shared" ca="1" si="148"/>
        <v>8.7008641251155066</v>
      </c>
      <c r="C3173">
        <f t="shared" ca="1" si="148"/>
        <v>17.36271670021258</v>
      </c>
      <c r="D3173">
        <f t="shared" ca="1" si="149"/>
        <v>14.925125699822193</v>
      </c>
      <c r="E3173">
        <f t="shared" ca="1" si="150"/>
        <v>1</v>
      </c>
    </row>
    <row r="3174" spans="1:5" x14ac:dyDescent="0.25">
      <c r="A3174">
        <f t="shared" ca="1" si="148"/>
        <v>10.467894136248523</v>
      </c>
      <c r="B3174">
        <f t="shared" ca="1" si="148"/>
        <v>14.667789063899075</v>
      </c>
      <c r="C3174">
        <f t="shared" ca="1" si="148"/>
        <v>13.022660865719564</v>
      </c>
      <c r="D3174">
        <f t="shared" ca="1" si="149"/>
        <v>13.022660865719564</v>
      </c>
      <c r="E3174">
        <f t="shared" ca="1" si="150"/>
        <v>1</v>
      </c>
    </row>
    <row r="3175" spans="1:5" x14ac:dyDescent="0.25">
      <c r="A3175">
        <f t="shared" ca="1" si="148"/>
        <v>6.6544040468356638</v>
      </c>
      <c r="B3175">
        <f t="shared" ca="1" si="148"/>
        <v>5.1194323728961466</v>
      </c>
      <c r="C3175">
        <f t="shared" ca="1" si="148"/>
        <v>13.559595833725783</v>
      </c>
      <c r="D3175">
        <f t="shared" ca="1" si="149"/>
        <v>6.6544040468356638</v>
      </c>
      <c r="E3175">
        <f t="shared" ca="1" si="150"/>
        <v>0</v>
      </c>
    </row>
    <row r="3176" spans="1:5" x14ac:dyDescent="0.25">
      <c r="A3176">
        <f t="shared" ca="1" si="148"/>
        <v>7.6137954635418348</v>
      </c>
      <c r="B3176">
        <f t="shared" ca="1" si="148"/>
        <v>5.7160657563485202</v>
      </c>
      <c r="C3176">
        <f t="shared" ca="1" si="148"/>
        <v>12.168757741442336</v>
      </c>
      <c r="D3176">
        <f t="shared" ca="1" si="149"/>
        <v>7.6137954635418348</v>
      </c>
      <c r="E3176">
        <f t="shared" ca="1" si="150"/>
        <v>0</v>
      </c>
    </row>
    <row r="3177" spans="1:5" x14ac:dyDescent="0.25">
      <c r="A3177">
        <f t="shared" ca="1" si="148"/>
        <v>9.6167742315231095</v>
      </c>
      <c r="B3177">
        <f t="shared" ca="1" si="148"/>
        <v>10.747383325957303</v>
      </c>
      <c r="C3177">
        <f t="shared" ca="1" si="148"/>
        <v>12.286454945396494</v>
      </c>
      <c r="D3177">
        <f t="shared" ca="1" si="149"/>
        <v>10.747383325957303</v>
      </c>
      <c r="E3177">
        <f t="shared" ca="1" si="150"/>
        <v>1</v>
      </c>
    </row>
    <row r="3178" spans="1:5" x14ac:dyDescent="0.25">
      <c r="A3178">
        <f t="shared" ca="1" si="148"/>
        <v>5.9743869853938731</v>
      </c>
      <c r="B3178">
        <f t="shared" ca="1" si="148"/>
        <v>8.2408826746940402</v>
      </c>
      <c r="C3178">
        <f t="shared" ca="1" si="148"/>
        <v>12.780090378245484</v>
      </c>
      <c r="D3178">
        <f t="shared" ca="1" si="149"/>
        <v>8.2408826746940402</v>
      </c>
      <c r="E3178">
        <f t="shared" ca="1" si="150"/>
        <v>0</v>
      </c>
    </row>
    <row r="3179" spans="1:5" x14ac:dyDescent="0.25">
      <c r="A3179">
        <f t="shared" ca="1" si="148"/>
        <v>10.899794531690418</v>
      </c>
      <c r="B3179">
        <f t="shared" ca="1" si="148"/>
        <v>13.603294605786456</v>
      </c>
      <c r="C3179">
        <f t="shared" ca="1" si="148"/>
        <v>10.482947526492271</v>
      </c>
      <c r="D3179">
        <f t="shared" ca="1" si="149"/>
        <v>10.482947526492271</v>
      </c>
      <c r="E3179">
        <f t="shared" ca="1" si="150"/>
        <v>1</v>
      </c>
    </row>
    <row r="3180" spans="1:5" x14ac:dyDescent="0.25">
      <c r="A3180">
        <f t="shared" ca="1" si="148"/>
        <v>3.8321871673497192</v>
      </c>
      <c r="B3180">
        <f t="shared" ca="1" si="148"/>
        <v>6.5567416523327955</v>
      </c>
      <c r="C3180">
        <f t="shared" ca="1" si="148"/>
        <v>10.62814695932591</v>
      </c>
      <c r="D3180">
        <f t="shared" ca="1" si="149"/>
        <v>6.5567416523327955</v>
      </c>
      <c r="E3180">
        <f t="shared" ca="1" si="150"/>
        <v>0</v>
      </c>
    </row>
    <row r="3181" spans="1:5" x14ac:dyDescent="0.25">
      <c r="A3181">
        <f t="shared" ca="1" si="148"/>
        <v>7.0254168730934712</v>
      </c>
      <c r="B3181">
        <f t="shared" ca="1" si="148"/>
        <v>9.3430308511075406</v>
      </c>
      <c r="C3181">
        <f t="shared" ca="1" si="148"/>
        <v>12.503601492998548</v>
      </c>
      <c r="D3181">
        <f t="shared" ca="1" si="149"/>
        <v>9.3430308511075406</v>
      </c>
      <c r="E3181">
        <f t="shared" ca="1" si="150"/>
        <v>1</v>
      </c>
    </row>
    <row r="3182" spans="1:5" x14ac:dyDescent="0.25">
      <c r="A3182">
        <f t="shared" ca="1" si="148"/>
        <v>12.955412175239816</v>
      </c>
      <c r="B3182">
        <f t="shared" ca="1" si="148"/>
        <v>14.68026715922862</v>
      </c>
      <c r="C3182">
        <f t="shared" ca="1" si="148"/>
        <v>7.9174215890853521</v>
      </c>
      <c r="D3182">
        <f t="shared" ca="1" si="149"/>
        <v>7.9174215890853521</v>
      </c>
      <c r="E3182">
        <f t="shared" ca="1" si="150"/>
        <v>0</v>
      </c>
    </row>
    <row r="3183" spans="1:5" x14ac:dyDescent="0.25">
      <c r="A3183">
        <f t="shared" ca="1" si="148"/>
        <v>6.3359907331828111</v>
      </c>
      <c r="B3183">
        <f t="shared" ca="1" si="148"/>
        <v>9.0830038268836404</v>
      </c>
      <c r="C3183">
        <f t="shared" ca="1" si="148"/>
        <v>12.660607304062212</v>
      </c>
      <c r="D3183">
        <f t="shared" ca="1" si="149"/>
        <v>9.0830038268836404</v>
      </c>
      <c r="E3183">
        <f t="shared" ca="1" si="150"/>
        <v>1</v>
      </c>
    </row>
    <row r="3184" spans="1:5" x14ac:dyDescent="0.25">
      <c r="A3184">
        <f t="shared" ca="1" si="148"/>
        <v>12.508798074697857</v>
      </c>
      <c r="B3184">
        <f t="shared" ca="1" si="148"/>
        <v>10.347029350276296</v>
      </c>
      <c r="C3184">
        <f t="shared" ca="1" si="148"/>
        <v>4.7748822708311369</v>
      </c>
      <c r="D3184">
        <f t="shared" ca="1" si="149"/>
        <v>4.7748822708311369</v>
      </c>
      <c r="E3184">
        <f t="shared" ca="1" si="150"/>
        <v>0</v>
      </c>
    </row>
    <row r="3185" spans="1:5" x14ac:dyDescent="0.25">
      <c r="A3185">
        <f t="shared" ca="1" si="148"/>
        <v>11.423830731292226</v>
      </c>
      <c r="B3185">
        <f t="shared" ca="1" si="148"/>
        <v>17.792888384236644</v>
      </c>
      <c r="C3185">
        <f t="shared" ca="1" si="148"/>
        <v>2.9275092522313013</v>
      </c>
      <c r="D3185">
        <f t="shared" ca="1" si="149"/>
        <v>2.9275092522313013</v>
      </c>
      <c r="E3185">
        <f t="shared" ca="1" si="150"/>
        <v>0</v>
      </c>
    </row>
    <row r="3186" spans="1:5" x14ac:dyDescent="0.25">
      <c r="A3186">
        <f t="shared" ca="1" si="148"/>
        <v>8.764464897752875</v>
      </c>
      <c r="B3186">
        <f t="shared" ca="1" si="148"/>
        <v>11.406824108732952</v>
      </c>
      <c r="C3186">
        <f t="shared" ca="1" si="148"/>
        <v>4.2680456945118221</v>
      </c>
      <c r="D3186">
        <f t="shared" ca="1" si="149"/>
        <v>4.2680456945118221</v>
      </c>
      <c r="E3186">
        <f t="shared" ca="1" si="150"/>
        <v>0</v>
      </c>
    </row>
    <row r="3187" spans="1:5" x14ac:dyDescent="0.25">
      <c r="A3187">
        <f t="shared" ca="1" si="148"/>
        <v>6.9688675888991245</v>
      </c>
      <c r="B3187">
        <f t="shared" ca="1" si="148"/>
        <v>5.0789791811813796</v>
      </c>
      <c r="C3187">
        <f t="shared" ca="1" si="148"/>
        <v>9.6679401624460599</v>
      </c>
      <c r="D3187">
        <f t="shared" ca="1" si="149"/>
        <v>6.9688675888991245</v>
      </c>
      <c r="E3187">
        <f t="shared" ca="1" si="150"/>
        <v>0</v>
      </c>
    </row>
    <row r="3188" spans="1:5" x14ac:dyDescent="0.25">
      <c r="A3188">
        <f t="shared" ca="1" si="148"/>
        <v>10.778332356678035</v>
      </c>
      <c r="B3188">
        <f t="shared" ca="1" si="148"/>
        <v>12.681766701106575</v>
      </c>
      <c r="C3188">
        <f t="shared" ca="1" si="148"/>
        <v>10.442507773306289</v>
      </c>
      <c r="D3188">
        <f t="shared" ca="1" si="149"/>
        <v>10.442507773306289</v>
      </c>
      <c r="E3188">
        <f t="shared" ca="1" si="150"/>
        <v>1</v>
      </c>
    </row>
    <row r="3189" spans="1:5" x14ac:dyDescent="0.25">
      <c r="A3189">
        <f t="shared" ca="1" si="148"/>
        <v>17.231290490052455</v>
      </c>
      <c r="B3189">
        <f t="shared" ca="1" si="148"/>
        <v>11.244387629720221</v>
      </c>
      <c r="C3189">
        <f t="shared" ca="1" si="148"/>
        <v>9.4977161290134671</v>
      </c>
      <c r="D3189">
        <f t="shared" ca="1" si="149"/>
        <v>9.4977161290134671</v>
      </c>
      <c r="E3189">
        <f t="shared" ca="1" si="150"/>
        <v>1</v>
      </c>
    </row>
    <row r="3190" spans="1:5" x14ac:dyDescent="0.25">
      <c r="A3190">
        <f t="shared" ca="1" si="148"/>
        <v>10.06977815153213</v>
      </c>
      <c r="B3190">
        <f t="shared" ca="1" si="148"/>
        <v>6.6580894275057645</v>
      </c>
      <c r="C3190">
        <f t="shared" ca="1" si="148"/>
        <v>10.253732147715809</v>
      </c>
      <c r="D3190">
        <f t="shared" ca="1" si="149"/>
        <v>10.06977815153213</v>
      </c>
      <c r="E3190">
        <f t="shared" ca="1" si="150"/>
        <v>1</v>
      </c>
    </row>
    <row r="3191" spans="1:5" x14ac:dyDescent="0.25">
      <c r="A3191">
        <f t="shared" ca="1" si="148"/>
        <v>12.050578070363731</v>
      </c>
      <c r="B3191">
        <f t="shared" ca="1" si="148"/>
        <v>11.340540998849328</v>
      </c>
      <c r="C3191">
        <f t="shared" ca="1" si="148"/>
        <v>15.667617036027167</v>
      </c>
      <c r="D3191">
        <f t="shared" ca="1" si="149"/>
        <v>12.050578070363731</v>
      </c>
      <c r="E3191">
        <f t="shared" ca="1" si="150"/>
        <v>1</v>
      </c>
    </row>
    <row r="3192" spans="1:5" x14ac:dyDescent="0.25">
      <c r="A3192">
        <f t="shared" ca="1" si="148"/>
        <v>12.96885674195843</v>
      </c>
      <c r="B3192">
        <f t="shared" ca="1" si="148"/>
        <v>0.39794959858660661</v>
      </c>
      <c r="C3192">
        <f t="shared" ca="1" si="148"/>
        <v>8.0244987119195414</v>
      </c>
      <c r="D3192">
        <f t="shared" ca="1" si="149"/>
        <v>8.0244987119195414</v>
      </c>
      <c r="E3192">
        <f t="shared" ca="1" si="150"/>
        <v>0</v>
      </c>
    </row>
    <row r="3193" spans="1:5" x14ac:dyDescent="0.25">
      <c r="A3193">
        <f t="shared" ca="1" si="148"/>
        <v>12.049938975060329</v>
      </c>
      <c r="B3193">
        <f t="shared" ca="1" si="148"/>
        <v>12.301996147824116</v>
      </c>
      <c r="C3193">
        <f t="shared" ca="1" si="148"/>
        <v>9.0470818644854631</v>
      </c>
      <c r="D3193">
        <f t="shared" ca="1" si="149"/>
        <v>9.0470818644854631</v>
      </c>
      <c r="E3193">
        <f t="shared" ca="1" si="150"/>
        <v>1</v>
      </c>
    </row>
    <row r="3194" spans="1:5" x14ac:dyDescent="0.25">
      <c r="A3194">
        <f t="shared" ca="1" si="148"/>
        <v>11.222660324098181</v>
      </c>
      <c r="B3194">
        <f t="shared" ca="1" si="148"/>
        <v>8.1005312988702034</v>
      </c>
      <c r="C3194">
        <f t="shared" ca="1" si="148"/>
        <v>13.442833784740927</v>
      </c>
      <c r="D3194">
        <f t="shared" ca="1" si="149"/>
        <v>11.222660324098181</v>
      </c>
      <c r="E3194">
        <f t="shared" ca="1" si="150"/>
        <v>1</v>
      </c>
    </row>
    <row r="3195" spans="1:5" x14ac:dyDescent="0.25">
      <c r="A3195">
        <f t="shared" ca="1" si="148"/>
        <v>15.421848960200943</v>
      </c>
      <c r="B3195">
        <f t="shared" ca="1" si="148"/>
        <v>8.321476946794121</v>
      </c>
      <c r="C3195">
        <f t="shared" ca="1" si="148"/>
        <v>11.314829093778595</v>
      </c>
      <c r="D3195">
        <f t="shared" ca="1" si="149"/>
        <v>11.314829093778595</v>
      </c>
      <c r="E3195">
        <f t="shared" ca="1" si="150"/>
        <v>1</v>
      </c>
    </row>
    <row r="3196" spans="1:5" x14ac:dyDescent="0.25">
      <c r="A3196">
        <f t="shared" ca="1" si="148"/>
        <v>9.7295341048214592</v>
      </c>
      <c r="B3196">
        <f t="shared" ca="1" si="148"/>
        <v>8.4791708875365579</v>
      </c>
      <c r="C3196">
        <f t="shared" ca="1" si="148"/>
        <v>1.833133401448352</v>
      </c>
      <c r="D3196">
        <f t="shared" ca="1" si="149"/>
        <v>1.833133401448352</v>
      </c>
      <c r="E3196">
        <f t="shared" ca="1" si="150"/>
        <v>0</v>
      </c>
    </row>
    <row r="3197" spans="1:5" x14ac:dyDescent="0.25">
      <c r="A3197">
        <f t="shared" ca="1" si="148"/>
        <v>4.036581292155212</v>
      </c>
      <c r="B3197">
        <f t="shared" ca="1" si="148"/>
        <v>3.2607870394998004</v>
      </c>
      <c r="C3197">
        <f t="shared" ca="1" si="148"/>
        <v>14.796749396708416</v>
      </c>
      <c r="D3197">
        <f t="shared" ca="1" si="149"/>
        <v>4.036581292155212</v>
      </c>
      <c r="E3197">
        <f t="shared" ca="1" si="150"/>
        <v>0</v>
      </c>
    </row>
    <row r="3198" spans="1:5" x14ac:dyDescent="0.25">
      <c r="A3198">
        <f t="shared" ca="1" si="148"/>
        <v>10.44925981247855</v>
      </c>
      <c r="B3198">
        <f t="shared" ca="1" si="148"/>
        <v>7.3449673419302712</v>
      </c>
      <c r="C3198">
        <f t="shared" ca="1" si="148"/>
        <v>4.6534683213819559</v>
      </c>
      <c r="D3198">
        <f t="shared" ca="1" si="149"/>
        <v>4.6534683213819559</v>
      </c>
      <c r="E3198">
        <f t="shared" ca="1" si="150"/>
        <v>0</v>
      </c>
    </row>
    <row r="3199" spans="1:5" x14ac:dyDescent="0.25">
      <c r="A3199">
        <f t="shared" ca="1" si="148"/>
        <v>7.9183050135346216</v>
      </c>
      <c r="B3199">
        <f t="shared" ca="1" si="148"/>
        <v>9.5226183566804377</v>
      </c>
      <c r="C3199">
        <f t="shared" ca="1" si="148"/>
        <v>19.614676892729925</v>
      </c>
      <c r="D3199">
        <f t="shared" ca="1" si="149"/>
        <v>9.5226183566804377</v>
      </c>
      <c r="E3199">
        <f t="shared" ca="1" si="150"/>
        <v>1</v>
      </c>
    </row>
    <row r="3200" spans="1:5" x14ac:dyDescent="0.25">
      <c r="A3200">
        <f t="shared" ca="1" si="148"/>
        <v>10.243866687408667</v>
      </c>
      <c r="B3200">
        <f t="shared" ca="1" si="148"/>
        <v>10.785446862076634</v>
      </c>
      <c r="C3200">
        <f t="shared" ca="1" si="148"/>
        <v>9.2745975295622678</v>
      </c>
      <c r="D3200">
        <f t="shared" ca="1" si="149"/>
        <v>9.2745975295622678</v>
      </c>
      <c r="E3200">
        <f t="shared" ca="1" si="150"/>
        <v>1</v>
      </c>
    </row>
    <row r="3201" spans="1:5" x14ac:dyDescent="0.25">
      <c r="A3201">
        <f t="shared" ca="1" si="148"/>
        <v>12.986427415164302</v>
      </c>
      <c r="B3201">
        <f t="shared" ca="1" si="148"/>
        <v>10.55699744716604</v>
      </c>
      <c r="C3201">
        <f t="shared" ca="1" si="148"/>
        <v>11.017421412887447</v>
      </c>
      <c r="D3201">
        <f t="shared" ca="1" si="149"/>
        <v>11.017421412887447</v>
      </c>
      <c r="E3201">
        <f t="shared" ca="1" si="150"/>
        <v>1</v>
      </c>
    </row>
    <row r="3202" spans="1:5" x14ac:dyDescent="0.25">
      <c r="A3202">
        <f t="shared" ref="A3202:C3265" ca="1" si="151">_xlfn.NORM.INV(RAND(), 10, 3.5)</f>
        <v>8.8139837471198756</v>
      </c>
      <c r="B3202">
        <f t="shared" ca="1" si="151"/>
        <v>11.715084738556435</v>
      </c>
      <c r="C3202">
        <f t="shared" ca="1" si="151"/>
        <v>8.4860353180903001</v>
      </c>
      <c r="D3202">
        <f t="shared" ref="D3202:D3265" ca="1" si="152">MIN(MAX(A3202,B3202),C3202)</f>
        <v>8.4860353180903001</v>
      </c>
      <c r="E3202">
        <f t="shared" ref="E3202:E3265" ca="1" si="153">INT(D3202&gt;9)</f>
        <v>0</v>
      </c>
    </row>
    <row r="3203" spans="1:5" x14ac:dyDescent="0.25">
      <c r="A3203">
        <f t="shared" ca="1" si="151"/>
        <v>6.4411709502137837</v>
      </c>
      <c r="B3203">
        <f t="shared" ca="1" si="151"/>
        <v>-1.0647004517535237</v>
      </c>
      <c r="C3203">
        <f t="shared" ca="1" si="151"/>
        <v>11.837179519080994</v>
      </c>
      <c r="D3203">
        <f t="shared" ca="1" si="152"/>
        <v>6.4411709502137837</v>
      </c>
      <c r="E3203">
        <f t="shared" ca="1" si="153"/>
        <v>0</v>
      </c>
    </row>
    <row r="3204" spans="1:5" x14ac:dyDescent="0.25">
      <c r="A3204">
        <f t="shared" ca="1" si="151"/>
        <v>11.779681612203989</v>
      </c>
      <c r="B3204">
        <f t="shared" ca="1" si="151"/>
        <v>8.3689019825757871</v>
      </c>
      <c r="C3204">
        <f t="shared" ca="1" si="151"/>
        <v>5.3231649969636665</v>
      </c>
      <c r="D3204">
        <f t="shared" ca="1" si="152"/>
        <v>5.3231649969636665</v>
      </c>
      <c r="E3204">
        <f t="shared" ca="1" si="153"/>
        <v>0</v>
      </c>
    </row>
    <row r="3205" spans="1:5" x14ac:dyDescent="0.25">
      <c r="A3205">
        <f t="shared" ca="1" si="151"/>
        <v>16.415459336456451</v>
      </c>
      <c r="B3205">
        <f t="shared" ca="1" si="151"/>
        <v>12.164559418358316</v>
      </c>
      <c r="C3205">
        <f t="shared" ca="1" si="151"/>
        <v>9.7533420077737478</v>
      </c>
      <c r="D3205">
        <f t="shared" ca="1" si="152"/>
        <v>9.7533420077737478</v>
      </c>
      <c r="E3205">
        <f t="shared" ca="1" si="153"/>
        <v>1</v>
      </c>
    </row>
    <row r="3206" spans="1:5" x14ac:dyDescent="0.25">
      <c r="A3206">
        <f t="shared" ca="1" si="151"/>
        <v>11.247830558953757</v>
      </c>
      <c r="B3206">
        <f t="shared" ca="1" si="151"/>
        <v>14.621964872078937</v>
      </c>
      <c r="C3206">
        <f t="shared" ca="1" si="151"/>
        <v>13.162453498745624</v>
      </c>
      <c r="D3206">
        <f t="shared" ca="1" si="152"/>
        <v>13.162453498745624</v>
      </c>
      <c r="E3206">
        <f t="shared" ca="1" si="153"/>
        <v>1</v>
      </c>
    </row>
    <row r="3207" spans="1:5" x14ac:dyDescent="0.25">
      <c r="A3207">
        <f t="shared" ca="1" si="151"/>
        <v>8.3987914791919565</v>
      </c>
      <c r="B3207">
        <f t="shared" ca="1" si="151"/>
        <v>10.727025073770426</v>
      </c>
      <c r="C3207">
        <f t="shared" ca="1" si="151"/>
        <v>6.7117490267083451</v>
      </c>
      <c r="D3207">
        <f t="shared" ca="1" si="152"/>
        <v>6.7117490267083451</v>
      </c>
      <c r="E3207">
        <f t="shared" ca="1" si="153"/>
        <v>0</v>
      </c>
    </row>
    <row r="3208" spans="1:5" x14ac:dyDescent="0.25">
      <c r="A3208">
        <f t="shared" ca="1" si="151"/>
        <v>4.9622134485311875</v>
      </c>
      <c r="B3208">
        <f t="shared" ca="1" si="151"/>
        <v>5.0766602782460479</v>
      </c>
      <c r="C3208">
        <f t="shared" ca="1" si="151"/>
        <v>8.7442504684638358</v>
      </c>
      <c r="D3208">
        <f t="shared" ca="1" si="152"/>
        <v>5.0766602782460479</v>
      </c>
      <c r="E3208">
        <f t="shared" ca="1" si="153"/>
        <v>0</v>
      </c>
    </row>
    <row r="3209" spans="1:5" x14ac:dyDescent="0.25">
      <c r="A3209">
        <f t="shared" ca="1" si="151"/>
        <v>5.3882257457822549</v>
      </c>
      <c r="B3209">
        <f t="shared" ca="1" si="151"/>
        <v>18.258371041699313</v>
      </c>
      <c r="C3209">
        <f t="shared" ca="1" si="151"/>
        <v>4.9828721709256856</v>
      </c>
      <c r="D3209">
        <f t="shared" ca="1" si="152"/>
        <v>4.9828721709256856</v>
      </c>
      <c r="E3209">
        <f t="shared" ca="1" si="153"/>
        <v>0</v>
      </c>
    </row>
    <row r="3210" spans="1:5" x14ac:dyDescent="0.25">
      <c r="A3210">
        <f t="shared" ca="1" si="151"/>
        <v>13.393742752315077</v>
      </c>
      <c r="B3210">
        <f t="shared" ca="1" si="151"/>
        <v>9.1341270642899222</v>
      </c>
      <c r="C3210">
        <f t="shared" ca="1" si="151"/>
        <v>6.5477968249690122</v>
      </c>
      <c r="D3210">
        <f t="shared" ca="1" si="152"/>
        <v>6.5477968249690122</v>
      </c>
      <c r="E3210">
        <f t="shared" ca="1" si="153"/>
        <v>0</v>
      </c>
    </row>
    <row r="3211" spans="1:5" x14ac:dyDescent="0.25">
      <c r="A3211">
        <f t="shared" ca="1" si="151"/>
        <v>11.040121883019982</v>
      </c>
      <c r="B3211">
        <f t="shared" ca="1" si="151"/>
        <v>12.02004800446613</v>
      </c>
      <c r="C3211">
        <f t="shared" ca="1" si="151"/>
        <v>15.941880827090229</v>
      </c>
      <c r="D3211">
        <f t="shared" ca="1" si="152"/>
        <v>12.02004800446613</v>
      </c>
      <c r="E3211">
        <f t="shared" ca="1" si="153"/>
        <v>1</v>
      </c>
    </row>
    <row r="3212" spans="1:5" x14ac:dyDescent="0.25">
      <c r="A3212">
        <f t="shared" ca="1" si="151"/>
        <v>12.014600319693045</v>
      </c>
      <c r="B3212">
        <f t="shared" ca="1" si="151"/>
        <v>10.897154921493426</v>
      </c>
      <c r="C3212">
        <f t="shared" ca="1" si="151"/>
        <v>6.2408389296414173</v>
      </c>
      <c r="D3212">
        <f t="shared" ca="1" si="152"/>
        <v>6.2408389296414173</v>
      </c>
      <c r="E3212">
        <f t="shared" ca="1" si="153"/>
        <v>0</v>
      </c>
    </row>
    <row r="3213" spans="1:5" x14ac:dyDescent="0.25">
      <c r="A3213">
        <f t="shared" ca="1" si="151"/>
        <v>5.9194719403425449</v>
      </c>
      <c r="B3213">
        <f t="shared" ca="1" si="151"/>
        <v>12.222352525144355</v>
      </c>
      <c r="C3213">
        <f t="shared" ca="1" si="151"/>
        <v>11.042991312520076</v>
      </c>
      <c r="D3213">
        <f t="shared" ca="1" si="152"/>
        <v>11.042991312520076</v>
      </c>
      <c r="E3213">
        <f t="shared" ca="1" si="153"/>
        <v>1</v>
      </c>
    </row>
    <row r="3214" spans="1:5" x14ac:dyDescent="0.25">
      <c r="A3214">
        <f t="shared" ca="1" si="151"/>
        <v>15.995351741876666</v>
      </c>
      <c r="B3214">
        <f t="shared" ca="1" si="151"/>
        <v>9.0844946712554702</v>
      </c>
      <c r="C3214">
        <f t="shared" ca="1" si="151"/>
        <v>8.7927723733789627</v>
      </c>
      <c r="D3214">
        <f t="shared" ca="1" si="152"/>
        <v>8.7927723733789627</v>
      </c>
      <c r="E3214">
        <f t="shared" ca="1" si="153"/>
        <v>0</v>
      </c>
    </row>
    <row r="3215" spans="1:5" x14ac:dyDescent="0.25">
      <c r="A3215">
        <f t="shared" ca="1" si="151"/>
        <v>10.323447890248493</v>
      </c>
      <c r="B3215">
        <f t="shared" ca="1" si="151"/>
        <v>13.294703514798162</v>
      </c>
      <c r="C3215">
        <f t="shared" ca="1" si="151"/>
        <v>10.605335881932199</v>
      </c>
      <c r="D3215">
        <f t="shared" ca="1" si="152"/>
        <v>10.605335881932199</v>
      </c>
      <c r="E3215">
        <f t="shared" ca="1" si="153"/>
        <v>1</v>
      </c>
    </row>
    <row r="3216" spans="1:5" x14ac:dyDescent="0.25">
      <c r="A3216">
        <f t="shared" ca="1" si="151"/>
        <v>9.9778940597266015</v>
      </c>
      <c r="B3216">
        <f t="shared" ca="1" si="151"/>
        <v>14.176497224849694</v>
      </c>
      <c r="C3216">
        <f t="shared" ca="1" si="151"/>
        <v>11.595479577957761</v>
      </c>
      <c r="D3216">
        <f t="shared" ca="1" si="152"/>
        <v>11.595479577957761</v>
      </c>
      <c r="E3216">
        <f t="shared" ca="1" si="153"/>
        <v>1</v>
      </c>
    </row>
    <row r="3217" spans="1:5" x14ac:dyDescent="0.25">
      <c r="A3217">
        <f t="shared" ca="1" si="151"/>
        <v>3.4341012244766134</v>
      </c>
      <c r="B3217">
        <f t="shared" ca="1" si="151"/>
        <v>10.988846899820448</v>
      </c>
      <c r="C3217">
        <f t="shared" ca="1" si="151"/>
        <v>8.2709349113858472</v>
      </c>
      <c r="D3217">
        <f t="shared" ca="1" si="152"/>
        <v>8.2709349113858472</v>
      </c>
      <c r="E3217">
        <f t="shared" ca="1" si="153"/>
        <v>0</v>
      </c>
    </row>
    <row r="3218" spans="1:5" x14ac:dyDescent="0.25">
      <c r="A3218">
        <f t="shared" ca="1" si="151"/>
        <v>9.8992225246912593</v>
      </c>
      <c r="B3218">
        <f t="shared" ca="1" si="151"/>
        <v>14.348883223133871</v>
      </c>
      <c r="C3218">
        <f t="shared" ca="1" si="151"/>
        <v>8.2106762641416395</v>
      </c>
      <c r="D3218">
        <f t="shared" ca="1" si="152"/>
        <v>8.2106762641416395</v>
      </c>
      <c r="E3218">
        <f t="shared" ca="1" si="153"/>
        <v>0</v>
      </c>
    </row>
    <row r="3219" spans="1:5" x14ac:dyDescent="0.25">
      <c r="A3219">
        <f t="shared" ca="1" si="151"/>
        <v>12.111934745015912</v>
      </c>
      <c r="B3219">
        <f t="shared" ca="1" si="151"/>
        <v>15.331719699916558</v>
      </c>
      <c r="C3219">
        <f t="shared" ca="1" si="151"/>
        <v>7.6316500521979931</v>
      </c>
      <c r="D3219">
        <f t="shared" ca="1" si="152"/>
        <v>7.6316500521979931</v>
      </c>
      <c r="E3219">
        <f t="shared" ca="1" si="153"/>
        <v>0</v>
      </c>
    </row>
    <row r="3220" spans="1:5" x14ac:dyDescent="0.25">
      <c r="A3220">
        <f t="shared" ca="1" si="151"/>
        <v>10.953321499712318</v>
      </c>
      <c r="B3220">
        <f t="shared" ca="1" si="151"/>
        <v>8.2405320928038392</v>
      </c>
      <c r="C3220">
        <f t="shared" ca="1" si="151"/>
        <v>16.493429007042945</v>
      </c>
      <c r="D3220">
        <f t="shared" ca="1" si="152"/>
        <v>10.953321499712318</v>
      </c>
      <c r="E3220">
        <f t="shared" ca="1" si="153"/>
        <v>1</v>
      </c>
    </row>
    <row r="3221" spans="1:5" x14ac:dyDescent="0.25">
      <c r="A3221">
        <f t="shared" ca="1" si="151"/>
        <v>3.6232239675650098</v>
      </c>
      <c r="B3221">
        <f t="shared" ca="1" si="151"/>
        <v>10.181007054487319</v>
      </c>
      <c r="C3221">
        <f t="shared" ca="1" si="151"/>
        <v>3.0269557347372436</v>
      </c>
      <c r="D3221">
        <f t="shared" ca="1" si="152"/>
        <v>3.0269557347372436</v>
      </c>
      <c r="E3221">
        <f t="shared" ca="1" si="153"/>
        <v>0</v>
      </c>
    </row>
    <row r="3222" spans="1:5" x14ac:dyDescent="0.25">
      <c r="A3222">
        <f t="shared" ca="1" si="151"/>
        <v>9.7402228719619348</v>
      </c>
      <c r="B3222">
        <f t="shared" ca="1" si="151"/>
        <v>12.274180689956088</v>
      </c>
      <c r="C3222">
        <f t="shared" ca="1" si="151"/>
        <v>4.4057054496012285</v>
      </c>
      <c r="D3222">
        <f t="shared" ca="1" si="152"/>
        <v>4.4057054496012285</v>
      </c>
      <c r="E3222">
        <f t="shared" ca="1" si="153"/>
        <v>0</v>
      </c>
    </row>
    <row r="3223" spans="1:5" x14ac:dyDescent="0.25">
      <c r="A3223">
        <f t="shared" ca="1" si="151"/>
        <v>9.4302420260145059</v>
      </c>
      <c r="B3223">
        <f t="shared" ca="1" si="151"/>
        <v>12.374588424386184</v>
      </c>
      <c r="C3223">
        <f t="shared" ca="1" si="151"/>
        <v>3.8138520534763556</v>
      </c>
      <c r="D3223">
        <f t="shared" ca="1" si="152"/>
        <v>3.8138520534763556</v>
      </c>
      <c r="E3223">
        <f t="shared" ca="1" si="153"/>
        <v>0</v>
      </c>
    </row>
    <row r="3224" spans="1:5" x14ac:dyDescent="0.25">
      <c r="A3224">
        <f t="shared" ca="1" si="151"/>
        <v>9.2805236764203887</v>
      </c>
      <c r="B3224">
        <f t="shared" ca="1" si="151"/>
        <v>13.019394393225408</v>
      </c>
      <c r="C3224">
        <f t="shared" ca="1" si="151"/>
        <v>12.934776813812295</v>
      </c>
      <c r="D3224">
        <f t="shared" ca="1" si="152"/>
        <v>12.934776813812295</v>
      </c>
      <c r="E3224">
        <f t="shared" ca="1" si="153"/>
        <v>1</v>
      </c>
    </row>
    <row r="3225" spans="1:5" x14ac:dyDescent="0.25">
      <c r="A3225">
        <f t="shared" ca="1" si="151"/>
        <v>8.5278928033029828</v>
      </c>
      <c r="B3225">
        <f t="shared" ca="1" si="151"/>
        <v>7.3841280791601704</v>
      </c>
      <c r="C3225">
        <f t="shared" ca="1" si="151"/>
        <v>18.614081191707946</v>
      </c>
      <c r="D3225">
        <f t="shared" ca="1" si="152"/>
        <v>8.5278928033029828</v>
      </c>
      <c r="E3225">
        <f t="shared" ca="1" si="153"/>
        <v>0</v>
      </c>
    </row>
    <row r="3226" spans="1:5" x14ac:dyDescent="0.25">
      <c r="A3226">
        <f t="shared" ca="1" si="151"/>
        <v>13.045066756288556</v>
      </c>
      <c r="B3226">
        <f t="shared" ca="1" si="151"/>
        <v>10.206691174666023</v>
      </c>
      <c r="C3226">
        <f t="shared" ca="1" si="151"/>
        <v>8.835469925983082</v>
      </c>
      <c r="D3226">
        <f t="shared" ca="1" si="152"/>
        <v>8.835469925983082</v>
      </c>
      <c r="E3226">
        <f t="shared" ca="1" si="153"/>
        <v>0</v>
      </c>
    </row>
    <row r="3227" spans="1:5" x14ac:dyDescent="0.25">
      <c r="A3227">
        <f t="shared" ca="1" si="151"/>
        <v>12.155137977474235</v>
      </c>
      <c r="B3227">
        <f t="shared" ca="1" si="151"/>
        <v>5.245509189943018</v>
      </c>
      <c r="C3227">
        <f t="shared" ca="1" si="151"/>
        <v>14.044710329927103</v>
      </c>
      <c r="D3227">
        <f t="shared" ca="1" si="152"/>
        <v>12.155137977474235</v>
      </c>
      <c r="E3227">
        <f t="shared" ca="1" si="153"/>
        <v>1</v>
      </c>
    </row>
    <row r="3228" spans="1:5" x14ac:dyDescent="0.25">
      <c r="A3228">
        <f t="shared" ca="1" si="151"/>
        <v>14.274828064517683</v>
      </c>
      <c r="B3228">
        <f t="shared" ca="1" si="151"/>
        <v>5.6159810795084555</v>
      </c>
      <c r="C3228">
        <f t="shared" ca="1" si="151"/>
        <v>7.4144700781451931</v>
      </c>
      <c r="D3228">
        <f t="shared" ca="1" si="152"/>
        <v>7.4144700781451931</v>
      </c>
      <c r="E3228">
        <f t="shared" ca="1" si="153"/>
        <v>0</v>
      </c>
    </row>
    <row r="3229" spans="1:5" x14ac:dyDescent="0.25">
      <c r="A3229">
        <f t="shared" ca="1" si="151"/>
        <v>11.33927172216908</v>
      </c>
      <c r="B3229">
        <f t="shared" ca="1" si="151"/>
        <v>3.4874667988021386</v>
      </c>
      <c r="C3229">
        <f t="shared" ca="1" si="151"/>
        <v>9.2389393699922842</v>
      </c>
      <c r="D3229">
        <f t="shared" ca="1" si="152"/>
        <v>9.2389393699922842</v>
      </c>
      <c r="E3229">
        <f t="shared" ca="1" si="153"/>
        <v>1</v>
      </c>
    </row>
    <row r="3230" spans="1:5" x14ac:dyDescent="0.25">
      <c r="A3230">
        <f t="shared" ca="1" si="151"/>
        <v>10.185503765355127</v>
      </c>
      <c r="B3230">
        <f t="shared" ca="1" si="151"/>
        <v>11.869115308822284</v>
      </c>
      <c r="C3230">
        <f t="shared" ca="1" si="151"/>
        <v>9.6816170365278289</v>
      </c>
      <c r="D3230">
        <f t="shared" ca="1" si="152"/>
        <v>9.6816170365278289</v>
      </c>
      <c r="E3230">
        <f t="shared" ca="1" si="153"/>
        <v>1</v>
      </c>
    </row>
    <row r="3231" spans="1:5" x14ac:dyDescent="0.25">
      <c r="A3231">
        <f t="shared" ca="1" si="151"/>
        <v>-0.24479516567369686</v>
      </c>
      <c r="B3231">
        <f t="shared" ca="1" si="151"/>
        <v>6.7381817374902706</v>
      </c>
      <c r="C3231">
        <f t="shared" ca="1" si="151"/>
        <v>7.2369121953708238</v>
      </c>
      <c r="D3231">
        <f t="shared" ca="1" si="152"/>
        <v>6.7381817374902706</v>
      </c>
      <c r="E3231">
        <f t="shared" ca="1" si="153"/>
        <v>0</v>
      </c>
    </row>
    <row r="3232" spans="1:5" x14ac:dyDescent="0.25">
      <c r="A3232">
        <f t="shared" ca="1" si="151"/>
        <v>12.478344944629159</v>
      </c>
      <c r="B3232">
        <f t="shared" ca="1" si="151"/>
        <v>10.496904867392031</v>
      </c>
      <c r="C3232">
        <f t="shared" ca="1" si="151"/>
        <v>10.957551057484423</v>
      </c>
      <c r="D3232">
        <f t="shared" ca="1" si="152"/>
        <v>10.957551057484423</v>
      </c>
      <c r="E3232">
        <f t="shared" ca="1" si="153"/>
        <v>1</v>
      </c>
    </row>
    <row r="3233" spans="1:5" x14ac:dyDescent="0.25">
      <c r="A3233">
        <f t="shared" ca="1" si="151"/>
        <v>11.349799082477878</v>
      </c>
      <c r="B3233">
        <f t="shared" ca="1" si="151"/>
        <v>7.1456295180635827</v>
      </c>
      <c r="C3233">
        <f t="shared" ca="1" si="151"/>
        <v>10.002756608270911</v>
      </c>
      <c r="D3233">
        <f t="shared" ca="1" si="152"/>
        <v>10.002756608270911</v>
      </c>
      <c r="E3233">
        <f t="shared" ca="1" si="153"/>
        <v>1</v>
      </c>
    </row>
    <row r="3234" spans="1:5" x14ac:dyDescent="0.25">
      <c r="A3234">
        <f t="shared" ca="1" si="151"/>
        <v>6.7349587551969243</v>
      </c>
      <c r="B3234">
        <f t="shared" ca="1" si="151"/>
        <v>8.3017541329341089</v>
      </c>
      <c r="C3234">
        <f t="shared" ca="1" si="151"/>
        <v>11.470341371051802</v>
      </c>
      <c r="D3234">
        <f t="shared" ca="1" si="152"/>
        <v>8.3017541329341089</v>
      </c>
      <c r="E3234">
        <f t="shared" ca="1" si="153"/>
        <v>0</v>
      </c>
    </row>
    <row r="3235" spans="1:5" x14ac:dyDescent="0.25">
      <c r="A3235">
        <f t="shared" ca="1" si="151"/>
        <v>13.061670195846213</v>
      </c>
      <c r="B3235">
        <f t="shared" ca="1" si="151"/>
        <v>11.644365873338351</v>
      </c>
      <c r="C3235">
        <f t="shared" ca="1" si="151"/>
        <v>12.037728776251694</v>
      </c>
      <c r="D3235">
        <f t="shared" ca="1" si="152"/>
        <v>12.037728776251694</v>
      </c>
      <c r="E3235">
        <f t="shared" ca="1" si="153"/>
        <v>1</v>
      </c>
    </row>
    <row r="3236" spans="1:5" x14ac:dyDescent="0.25">
      <c r="A3236">
        <f t="shared" ca="1" si="151"/>
        <v>6.8341748027673912</v>
      </c>
      <c r="B3236">
        <f t="shared" ca="1" si="151"/>
        <v>10.224780740309237</v>
      </c>
      <c r="C3236">
        <f t="shared" ca="1" si="151"/>
        <v>11.234275883527143</v>
      </c>
      <c r="D3236">
        <f t="shared" ca="1" si="152"/>
        <v>10.224780740309237</v>
      </c>
      <c r="E3236">
        <f t="shared" ca="1" si="153"/>
        <v>1</v>
      </c>
    </row>
    <row r="3237" spans="1:5" x14ac:dyDescent="0.25">
      <c r="A3237">
        <f t="shared" ca="1" si="151"/>
        <v>13.182598046491304</v>
      </c>
      <c r="B3237">
        <f t="shared" ca="1" si="151"/>
        <v>13.120695672809102</v>
      </c>
      <c r="C3237">
        <f t="shared" ca="1" si="151"/>
        <v>9.6226102186947422</v>
      </c>
      <c r="D3237">
        <f t="shared" ca="1" si="152"/>
        <v>9.6226102186947422</v>
      </c>
      <c r="E3237">
        <f t="shared" ca="1" si="153"/>
        <v>1</v>
      </c>
    </row>
    <row r="3238" spans="1:5" x14ac:dyDescent="0.25">
      <c r="A3238">
        <f t="shared" ca="1" si="151"/>
        <v>8.921918136782379</v>
      </c>
      <c r="B3238">
        <f t="shared" ca="1" si="151"/>
        <v>12.60264748382243</v>
      </c>
      <c r="C3238">
        <f t="shared" ca="1" si="151"/>
        <v>18.049125779519308</v>
      </c>
      <c r="D3238">
        <f t="shared" ca="1" si="152"/>
        <v>12.60264748382243</v>
      </c>
      <c r="E3238">
        <f t="shared" ca="1" si="153"/>
        <v>1</v>
      </c>
    </row>
    <row r="3239" spans="1:5" x14ac:dyDescent="0.25">
      <c r="A3239">
        <f t="shared" ca="1" si="151"/>
        <v>15.244605899907533</v>
      </c>
      <c r="B3239">
        <f t="shared" ca="1" si="151"/>
        <v>11.740064773292948</v>
      </c>
      <c r="C3239">
        <f t="shared" ca="1" si="151"/>
        <v>10.905383958955481</v>
      </c>
      <c r="D3239">
        <f t="shared" ca="1" si="152"/>
        <v>10.905383958955481</v>
      </c>
      <c r="E3239">
        <f t="shared" ca="1" si="153"/>
        <v>1</v>
      </c>
    </row>
    <row r="3240" spans="1:5" x14ac:dyDescent="0.25">
      <c r="A3240">
        <f t="shared" ca="1" si="151"/>
        <v>8.9053948295582153</v>
      </c>
      <c r="B3240">
        <f t="shared" ca="1" si="151"/>
        <v>12.302018929395995</v>
      </c>
      <c r="C3240">
        <f t="shared" ca="1" si="151"/>
        <v>3.6269557650884376</v>
      </c>
      <c r="D3240">
        <f t="shared" ca="1" si="152"/>
        <v>3.6269557650884376</v>
      </c>
      <c r="E3240">
        <f t="shared" ca="1" si="153"/>
        <v>0</v>
      </c>
    </row>
    <row r="3241" spans="1:5" x14ac:dyDescent="0.25">
      <c r="A3241">
        <f t="shared" ca="1" si="151"/>
        <v>2.1321886388455136</v>
      </c>
      <c r="B3241">
        <f t="shared" ca="1" si="151"/>
        <v>5.2039534554216953</v>
      </c>
      <c r="C3241">
        <f t="shared" ca="1" si="151"/>
        <v>8.0885775747796735</v>
      </c>
      <c r="D3241">
        <f t="shared" ca="1" si="152"/>
        <v>5.2039534554216953</v>
      </c>
      <c r="E3241">
        <f t="shared" ca="1" si="153"/>
        <v>0</v>
      </c>
    </row>
    <row r="3242" spans="1:5" x14ac:dyDescent="0.25">
      <c r="A3242">
        <f t="shared" ca="1" si="151"/>
        <v>5.1143834788027291</v>
      </c>
      <c r="B3242">
        <f t="shared" ca="1" si="151"/>
        <v>5.9225184212082951</v>
      </c>
      <c r="C3242">
        <f t="shared" ca="1" si="151"/>
        <v>18.954189212205414</v>
      </c>
      <c r="D3242">
        <f t="shared" ca="1" si="152"/>
        <v>5.9225184212082951</v>
      </c>
      <c r="E3242">
        <f t="shared" ca="1" si="153"/>
        <v>0</v>
      </c>
    </row>
    <row r="3243" spans="1:5" x14ac:dyDescent="0.25">
      <c r="A3243">
        <f t="shared" ca="1" si="151"/>
        <v>3.5726687041591925</v>
      </c>
      <c r="B3243">
        <f t="shared" ca="1" si="151"/>
        <v>6.9708075385929398</v>
      </c>
      <c r="C3243">
        <f t="shared" ca="1" si="151"/>
        <v>12.595613050637349</v>
      </c>
      <c r="D3243">
        <f t="shared" ca="1" si="152"/>
        <v>6.9708075385929398</v>
      </c>
      <c r="E3243">
        <f t="shared" ca="1" si="153"/>
        <v>0</v>
      </c>
    </row>
    <row r="3244" spans="1:5" x14ac:dyDescent="0.25">
      <c r="A3244">
        <f t="shared" ca="1" si="151"/>
        <v>13.25554955577798</v>
      </c>
      <c r="B3244">
        <f t="shared" ca="1" si="151"/>
        <v>7.1395177233988658</v>
      </c>
      <c r="C3244">
        <f t="shared" ca="1" si="151"/>
        <v>10.637530826565184</v>
      </c>
      <c r="D3244">
        <f t="shared" ca="1" si="152"/>
        <v>10.637530826565184</v>
      </c>
      <c r="E3244">
        <f t="shared" ca="1" si="153"/>
        <v>1</v>
      </c>
    </row>
    <row r="3245" spans="1:5" x14ac:dyDescent="0.25">
      <c r="A3245">
        <f t="shared" ca="1" si="151"/>
        <v>10.750345957720643</v>
      </c>
      <c r="B3245">
        <f t="shared" ca="1" si="151"/>
        <v>13.727401727901231</v>
      </c>
      <c r="C3245">
        <f t="shared" ca="1" si="151"/>
        <v>10.212836423158308</v>
      </c>
      <c r="D3245">
        <f t="shared" ca="1" si="152"/>
        <v>10.212836423158308</v>
      </c>
      <c r="E3245">
        <f t="shared" ca="1" si="153"/>
        <v>1</v>
      </c>
    </row>
    <row r="3246" spans="1:5" x14ac:dyDescent="0.25">
      <c r="A3246">
        <f t="shared" ca="1" si="151"/>
        <v>9.8397214058284117</v>
      </c>
      <c r="B3246">
        <f t="shared" ca="1" si="151"/>
        <v>12.478643769604423</v>
      </c>
      <c r="C3246">
        <f t="shared" ca="1" si="151"/>
        <v>12.989058342979209</v>
      </c>
      <c r="D3246">
        <f t="shared" ca="1" si="152"/>
        <v>12.478643769604423</v>
      </c>
      <c r="E3246">
        <f t="shared" ca="1" si="153"/>
        <v>1</v>
      </c>
    </row>
    <row r="3247" spans="1:5" x14ac:dyDescent="0.25">
      <c r="A3247">
        <f t="shared" ca="1" si="151"/>
        <v>15.596920102721125</v>
      </c>
      <c r="B3247">
        <f t="shared" ca="1" si="151"/>
        <v>11.691666875306774</v>
      </c>
      <c r="C3247">
        <f t="shared" ca="1" si="151"/>
        <v>8.6382937923224699</v>
      </c>
      <c r="D3247">
        <f t="shared" ca="1" si="152"/>
        <v>8.6382937923224699</v>
      </c>
      <c r="E3247">
        <f t="shared" ca="1" si="153"/>
        <v>0</v>
      </c>
    </row>
    <row r="3248" spans="1:5" x14ac:dyDescent="0.25">
      <c r="A3248">
        <f t="shared" ca="1" si="151"/>
        <v>11.559289729625831</v>
      </c>
      <c r="B3248">
        <f t="shared" ca="1" si="151"/>
        <v>16.179765875824387</v>
      </c>
      <c r="C3248">
        <f t="shared" ca="1" si="151"/>
        <v>6.6139323827022256</v>
      </c>
      <c r="D3248">
        <f t="shared" ca="1" si="152"/>
        <v>6.6139323827022256</v>
      </c>
      <c r="E3248">
        <f t="shared" ca="1" si="153"/>
        <v>0</v>
      </c>
    </row>
    <row r="3249" spans="1:5" x14ac:dyDescent="0.25">
      <c r="A3249">
        <f t="shared" ca="1" si="151"/>
        <v>10.252303124244222</v>
      </c>
      <c r="B3249">
        <f t="shared" ca="1" si="151"/>
        <v>9.3868089582103966</v>
      </c>
      <c r="C3249">
        <f t="shared" ca="1" si="151"/>
        <v>8.5399435981751868</v>
      </c>
      <c r="D3249">
        <f t="shared" ca="1" si="152"/>
        <v>8.5399435981751868</v>
      </c>
      <c r="E3249">
        <f t="shared" ca="1" si="153"/>
        <v>0</v>
      </c>
    </row>
    <row r="3250" spans="1:5" x14ac:dyDescent="0.25">
      <c r="A3250">
        <f t="shared" ca="1" si="151"/>
        <v>8.7921561473170229</v>
      </c>
      <c r="B3250">
        <f t="shared" ca="1" si="151"/>
        <v>10.416777089712065</v>
      </c>
      <c r="C3250">
        <f t="shared" ca="1" si="151"/>
        <v>4.8741694227234422</v>
      </c>
      <c r="D3250">
        <f t="shared" ca="1" si="152"/>
        <v>4.8741694227234422</v>
      </c>
      <c r="E3250">
        <f t="shared" ca="1" si="153"/>
        <v>0</v>
      </c>
    </row>
    <row r="3251" spans="1:5" x14ac:dyDescent="0.25">
      <c r="A3251">
        <f t="shared" ca="1" si="151"/>
        <v>11.396743544803078</v>
      </c>
      <c r="B3251">
        <f t="shared" ca="1" si="151"/>
        <v>16.806886381812365</v>
      </c>
      <c r="C3251">
        <f t="shared" ca="1" si="151"/>
        <v>5.3679091965248844</v>
      </c>
      <c r="D3251">
        <f t="shared" ca="1" si="152"/>
        <v>5.3679091965248844</v>
      </c>
      <c r="E3251">
        <f t="shared" ca="1" si="153"/>
        <v>0</v>
      </c>
    </row>
    <row r="3252" spans="1:5" x14ac:dyDescent="0.25">
      <c r="A3252">
        <f t="shared" ca="1" si="151"/>
        <v>8.4823863060562381</v>
      </c>
      <c r="B3252">
        <f t="shared" ca="1" si="151"/>
        <v>11.288448572534842</v>
      </c>
      <c r="C3252">
        <f t="shared" ca="1" si="151"/>
        <v>12.911425010075382</v>
      </c>
      <c r="D3252">
        <f t="shared" ca="1" si="152"/>
        <v>11.288448572534842</v>
      </c>
      <c r="E3252">
        <f t="shared" ca="1" si="153"/>
        <v>1</v>
      </c>
    </row>
    <row r="3253" spans="1:5" x14ac:dyDescent="0.25">
      <c r="A3253">
        <f t="shared" ca="1" si="151"/>
        <v>15.062083725547165</v>
      </c>
      <c r="B3253">
        <f t="shared" ca="1" si="151"/>
        <v>6.4621329878967106</v>
      </c>
      <c r="C3253">
        <f t="shared" ca="1" si="151"/>
        <v>18.342115344407496</v>
      </c>
      <c r="D3253">
        <f t="shared" ca="1" si="152"/>
        <v>15.062083725547165</v>
      </c>
      <c r="E3253">
        <f t="shared" ca="1" si="153"/>
        <v>1</v>
      </c>
    </row>
    <row r="3254" spans="1:5" x14ac:dyDescent="0.25">
      <c r="A3254">
        <f t="shared" ca="1" si="151"/>
        <v>11.95275540316972</v>
      </c>
      <c r="B3254">
        <f t="shared" ca="1" si="151"/>
        <v>7.6687259224435831</v>
      </c>
      <c r="C3254">
        <f t="shared" ca="1" si="151"/>
        <v>7.1891721052717763</v>
      </c>
      <c r="D3254">
        <f t="shared" ca="1" si="152"/>
        <v>7.1891721052717763</v>
      </c>
      <c r="E3254">
        <f t="shared" ca="1" si="153"/>
        <v>0</v>
      </c>
    </row>
    <row r="3255" spans="1:5" x14ac:dyDescent="0.25">
      <c r="A3255">
        <f t="shared" ca="1" si="151"/>
        <v>11.822691437080767</v>
      </c>
      <c r="B3255">
        <f t="shared" ca="1" si="151"/>
        <v>5.1604149018766039</v>
      </c>
      <c r="C3255">
        <f t="shared" ca="1" si="151"/>
        <v>7.1256108429700316</v>
      </c>
      <c r="D3255">
        <f t="shared" ca="1" si="152"/>
        <v>7.1256108429700316</v>
      </c>
      <c r="E3255">
        <f t="shared" ca="1" si="153"/>
        <v>0</v>
      </c>
    </row>
    <row r="3256" spans="1:5" x14ac:dyDescent="0.25">
      <c r="A3256">
        <f t="shared" ca="1" si="151"/>
        <v>12.144501840350152</v>
      </c>
      <c r="B3256">
        <f t="shared" ca="1" si="151"/>
        <v>10.909423144014729</v>
      </c>
      <c r="C3256">
        <f t="shared" ca="1" si="151"/>
        <v>8.2577260380590136</v>
      </c>
      <c r="D3256">
        <f t="shared" ca="1" si="152"/>
        <v>8.2577260380590136</v>
      </c>
      <c r="E3256">
        <f t="shared" ca="1" si="153"/>
        <v>0</v>
      </c>
    </row>
    <row r="3257" spans="1:5" x14ac:dyDescent="0.25">
      <c r="A3257">
        <f t="shared" ca="1" si="151"/>
        <v>14.543697525333018</v>
      </c>
      <c r="B3257">
        <f t="shared" ca="1" si="151"/>
        <v>13.440965569772965</v>
      </c>
      <c r="C3257">
        <f t="shared" ca="1" si="151"/>
        <v>12.624840619404218</v>
      </c>
      <c r="D3257">
        <f t="shared" ca="1" si="152"/>
        <v>12.624840619404218</v>
      </c>
      <c r="E3257">
        <f t="shared" ca="1" si="153"/>
        <v>1</v>
      </c>
    </row>
    <row r="3258" spans="1:5" x14ac:dyDescent="0.25">
      <c r="A3258">
        <f t="shared" ca="1" si="151"/>
        <v>8.0783867175313482</v>
      </c>
      <c r="B3258">
        <f t="shared" ca="1" si="151"/>
        <v>9.5637894003722401</v>
      </c>
      <c r="C3258">
        <f t="shared" ca="1" si="151"/>
        <v>11.538614087819541</v>
      </c>
      <c r="D3258">
        <f t="shared" ca="1" si="152"/>
        <v>9.5637894003722401</v>
      </c>
      <c r="E3258">
        <f t="shared" ca="1" si="153"/>
        <v>1</v>
      </c>
    </row>
    <row r="3259" spans="1:5" x14ac:dyDescent="0.25">
      <c r="A3259">
        <f t="shared" ca="1" si="151"/>
        <v>10.95457145581755</v>
      </c>
      <c r="B3259">
        <f t="shared" ca="1" si="151"/>
        <v>5.7588100112512448</v>
      </c>
      <c r="C3259">
        <f t="shared" ca="1" si="151"/>
        <v>8.5422603459317639</v>
      </c>
      <c r="D3259">
        <f t="shared" ca="1" si="152"/>
        <v>8.5422603459317639</v>
      </c>
      <c r="E3259">
        <f t="shared" ca="1" si="153"/>
        <v>0</v>
      </c>
    </row>
    <row r="3260" spans="1:5" x14ac:dyDescent="0.25">
      <c r="A3260">
        <f t="shared" ca="1" si="151"/>
        <v>17.285947370026594</v>
      </c>
      <c r="B3260">
        <f t="shared" ca="1" si="151"/>
        <v>7.9956964283299818</v>
      </c>
      <c r="C3260">
        <f t="shared" ca="1" si="151"/>
        <v>13.948949824592962</v>
      </c>
      <c r="D3260">
        <f t="shared" ca="1" si="152"/>
        <v>13.948949824592962</v>
      </c>
      <c r="E3260">
        <f t="shared" ca="1" si="153"/>
        <v>1</v>
      </c>
    </row>
    <row r="3261" spans="1:5" x14ac:dyDescent="0.25">
      <c r="A3261">
        <f t="shared" ca="1" si="151"/>
        <v>9.3045704164952205</v>
      </c>
      <c r="B3261">
        <f t="shared" ca="1" si="151"/>
        <v>2.3841312528808425</v>
      </c>
      <c r="C3261">
        <f t="shared" ca="1" si="151"/>
        <v>6.2089329747675244</v>
      </c>
      <c r="D3261">
        <f t="shared" ca="1" si="152"/>
        <v>6.2089329747675244</v>
      </c>
      <c r="E3261">
        <f t="shared" ca="1" si="153"/>
        <v>0</v>
      </c>
    </row>
    <row r="3262" spans="1:5" x14ac:dyDescent="0.25">
      <c r="A3262">
        <f t="shared" ca="1" si="151"/>
        <v>12.117902072539897</v>
      </c>
      <c r="B3262">
        <f t="shared" ca="1" si="151"/>
        <v>9.8758097740477737</v>
      </c>
      <c r="C3262">
        <f t="shared" ca="1" si="151"/>
        <v>14.26369724901809</v>
      </c>
      <c r="D3262">
        <f t="shared" ca="1" si="152"/>
        <v>12.117902072539897</v>
      </c>
      <c r="E3262">
        <f t="shared" ca="1" si="153"/>
        <v>1</v>
      </c>
    </row>
    <row r="3263" spans="1:5" x14ac:dyDescent="0.25">
      <c r="A3263">
        <f t="shared" ca="1" si="151"/>
        <v>8.6385644986201253</v>
      </c>
      <c r="B3263">
        <f t="shared" ca="1" si="151"/>
        <v>3.7583042904240465</v>
      </c>
      <c r="C3263">
        <f t="shared" ca="1" si="151"/>
        <v>4.0643430141039119</v>
      </c>
      <c r="D3263">
        <f t="shared" ca="1" si="152"/>
        <v>4.0643430141039119</v>
      </c>
      <c r="E3263">
        <f t="shared" ca="1" si="153"/>
        <v>0</v>
      </c>
    </row>
    <row r="3264" spans="1:5" x14ac:dyDescent="0.25">
      <c r="A3264">
        <f t="shared" ca="1" si="151"/>
        <v>12.586286860790654</v>
      </c>
      <c r="B3264">
        <f t="shared" ca="1" si="151"/>
        <v>15.646678146021721</v>
      </c>
      <c r="C3264">
        <f t="shared" ca="1" si="151"/>
        <v>9.4193590398912619</v>
      </c>
      <c r="D3264">
        <f t="shared" ca="1" si="152"/>
        <v>9.4193590398912619</v>
      </c>
      <c r="E3264">
        <f t="shared" ca="1" si="153"/>
        <v>1</v>
      </c>
    </row>
    <row r="3265" spans="1:5" x14ac:dyDescent="0.25">
      <c r="A3265">
        <f t="shared" ca="1" si="151"/>
        <v>4.4310075949366832</v>
      </c>
      <c r="B3265">
        <f t="shared" ca="1" si="151"/>
        <v>9.6873001380341659</v>
      </c>
      <c r="C3265">
        <f t="shared" ca="1" si="151"/>
        <v>5.1174048023392142</v>
      </c>
      <c r="D3265">
        <f t="shared" ca="1" si="152"/>
        <v>5.1174048023392142</v>
      </c>
      <c r="E3265">
        <f t="shared" ca="1" si="153"/>
        <v>0</v>
      </c>
    </row>
    <row r="3266" spans="1:5" x14ac:dyDescent="0.25">
      <c r="A3266">
        <f t="shared" ref="A3266:C3329" ca="1" si="154">_xlfn.NORM.INV(RAND(), 10, 3.5)</f>
        <v>7.5104070540069063</v>
      </c>
      <c r="B3266">
        <f t="shared" ca="1" si="154"/>
        <v>12.732125540528354</v>
      </c>
      <c r="C3266">
        <f t="shared" ca="1" si="154"/>
        <v>15.820364842235083</v>
      </c>
      <c r="D3266">
        <f t="shared" ref="D3266:D3329" ca="1" si="155">MIN(MAX(A3266,B3266),C3266)</f>
        <v>12.732125540528354</v>
      </c>
      <c r="E3266">
        <f t="shared" ref="E3266:E3329" ca="1" si="156">INT(D3266&gt;9)</f>
        <v>1</v>
      </c>
    </row>
    <row r="3267" spans="1:5" x14ac:dyDescent="0.25">
      <c r="A3267">
        <f t="shared" ca="1" si="154"/>
        <v>6.5065244092164489</v>
      </c>
      <c r="B3267">
        <f t="shared" ca="1" si="154"/>
        <v>14.888008962342484</v>
      </c>
      <c r="C3267">
        <f t="shared" ca="1" si="154"/>
        <v>3.3513325292522458</v>
      </c>
      <c r="D3267">
        <f t="shared" ca="1" si="155"/>
        <v>3.3513325292522458</v>
      </c>
      <c r="E3267">
        <f t="shared" ca="1" si="156"/>
        <v>0</v>
      </c>
    </row>
    <row r="3268" spans="1:5" x14ac:dyDescent="0.25">
      <c r="A3268">
        <f t="shared" ca="1" si="154"/>
        <v>8.7528348257740518</v>
      </c>
      <c r="B3268">
        <f t="shared" ca="1" si="154"/>
        <v>7.3465204091003615</v>
      </c>
      <c r="C3268">
        <f t="shared" ca="1" si="154"/>
        <v>7.3404871967362277</v>
      </c>
      <c r="D3268">
        <f t="shared" ca="1" si="155"/>
        <v>7.3404871967362277</v>
      </c>
      <c r="E3268">
        <f t="shared" ca="1" si="156"/>
        <v>0</v>
      </c>
    </row>
    <row r="3269" spans="1:5" x14ac:dyDescent="0.25">
      <c r="A3269">
        <f t="shared" ca="1" si="154"/>
        <v>12.076915862310353</v>
      </c>
      <c r="B3269">
        <f t="shared" ca="1" si="154"/>
        <v>14.898047790470315</v>
      </c>
      <c r="C3269">
        <f t="shared" ca="1" si="154"/>
        <v>11.676563179405719</v>
      </c>
      <c r="D3269">
        <f t="shared" ca="1" si="155"/>
        <v>11.676563179405719</v>
      </c>
      <c r="E3269">
        <f t="shared" ca="1" si="156"/>
        <v>1</v>
      </c>
    </row>
    <row r="3270" spans="1:5" x14ac:dyDescent="0.25">
      <c r="A3270">
        <f t="shared" ca="1" si="154"/>
        <v>15.256025269861771</v>
      </c>
      <c r="B3270">
        <f t="shared" ca="1" si="154"/>
        <v>3.4749928377814179</v>
      </c>
      <c r="C3270">
        <f t="shared" ca="1" si="154"/>
        <v>10.603304328733739</v>
      </c>
      <c r="D3270">
        <f t="shared" ca="1" si="155"/>
        <v>10.603304328733739</v>
      </c>
      <c r="E3270">
        <f t="shared" ca="1" si="156"/>
        <v>1</v>
      </c>
    </row>
    <row r="3271" spans="1:5" x14ac:dyDescent="0.25">
      <c r="A3271">
        <f t="shared" ca="1" si="154"/>
        <v>10.331198986125091</v>
      </c>
      <c r="B3271">
        <f t="shared" ca="1" si="154"/>
        <v>12.783061106526523</v>
      </c>
      <c r="C3271">
        <f t="shared" ca="1" si="154"/>
        <v>11.013232782677862</v>
      </c>
      <c r="D3271">
        <f t="shared" ca="1" si="155"/>
        <v>11.013232782677862</v>
      </c>
      <c r="E3271">
        <f t="shared" ca="1" si="156"/>
        <v>1</v>
      </c>
    </row>
    <row r="3272" spans="1:5" x14ac:dyDescent="0.25">
      <c r="A3272">
        <f t="shared" ca="1" si="154"/>
        <v>11.622866712470316</v>
      </c>
      <c r="B3272">
        <f t="shared" ca="1" si="154"/>
        <v>7.5436702159964142</v>
      </c>
      <c r="C3272">
        <f t="shared" ca="1" si="154"/>
        <v>10.654159118515716</v>
      </c>
      <c r="D3272">
        <f t="shared" ca="1" si="155"/>
        <v>10.654159118515716</v>
      </c>
      <c r="E3272">
        <f t="shared" ca="1" si="156"/>
        <v>1</v>
      </c>
    </row>
    <row r="3273" spans="1:5" x14ac:dyDescent="0.25">
      <c r="A3273">
        <f t="shared" ca="1" si="154"/>
        <v>13.708282801339998</v>
      </c>
      <c r="B3273">
        <f t="shared" ca="1" si="154"/>
        <v>2.1435161647606638</v>
      </c>
      <c r="C3273">
        <f t="shared" ca="1" si="154"/>
        <v>11.881755250380078</v>
      </c>
      <c r="D3273">
        <f t="shared" ca="1" si="155"/>
        <v>11.881755250380078</v>
      </c>
      <c r="E3273">
        <f t="shared" ca="1" si="156"/>
        <v>1</v>
      </c>
    </row>
    <row r="3274" spans="1:5" x14ac:dyDescent="0.25">
      <c r="A3274">
        <f t="shared" ca="1" si="154"/>
        <v>10.550652935870193</v>
      </c>
      <c r="B3274">
        <f t="shared" ca="1" si="154"/>
        <v>5.2294827702218329</v>
      </c>
      <c r="C3274">
        <f t="shared" ca="1" si="154"/>
        <v>9.3801296743668967</v>
      </c>
      <c r="D3274">
        <f t="shared" ca="1" si="155"/>
        <v>9.3801296743668967</v>
      </c>
      <c r="E3274">
        <f t="shared" ca="1" si="156"/>
        <v>1</v>
      </c>
    </row>
    <row r="3275" spans="1:5" x14ac:dyDescent="0.25">
      <c r="A3275">
        <f t="shared" ca="1" si="154"/>
        <v>14.121196747270009</v>
      </c>
      <c r="B3275">
        <f t="shared" ca="1" si="154"/>
        <v>3.7863990705400745</v>
      </c>
      <c r="C3275">
        <f t="shared" ca="1" si="154"/>
        <v>11.702608225801164</v>
      </c>
      <c r="D3275">
        <f t="shared" ca="1" si="155"/>
        <v>11.702608225801164</v>
      </c>
      <c r="E3275">
        <f t="shared" ca="1" si="156"/>
        <v>1</v>
      </c>
    </row>
    <row r="3276" spans="1:5" x14ac:dyDescent="0.25">
      <c r="A3276">
        <f t="shared" ca="1" si="154"/>
        <v>9.7386412251276457</v>
      </c>
      <c r="B3276">
        <f t="shared" ca="1" si="154"/>
        <v>7.3601703366020175</v>
      </c>
      <c r="C3276">
        <f t="shared" ca="1" si="154"/>
        <v>11.525202672830156</v>
      </c>
      <c r="D3276">
        <f t="shared" ca="1" si="155"/>
        <v>9.7386412251276457</v>
      </c>
      <c r="E3276">
        <f t="shared" ca="1" si="156"/>
        <v>1</v>
      </c>
    </row>
    <row r="3277" spans="1:5" x14ac:dyDescent="0.25">
      <c r="A3277">
        <f t="shared" ca="1" si="154"/>
        <v>4.5964493411165908</v>
      </c>
      <c r="B3277">
        <f t="shared" ca="1" si="154"/>
        <v>12.346949253575039</v>
      </c>
      <c r="C3277">
        <f t="shared" ca="1" si="154"/>
        <v>12.621337442140058</v>
      </c>
      <c r="D3277">
        <f t="shared" ca="1" si="155"/>
        <v>12.346949253575039</v>
      </c>
      <c r="E3277">
        <f t="shared" ca="1" si="156"/>
        <v>1</v>
      </c>
    </row>
    <row r="3278" spans="1:5" x14ac:dyDescent="0.25">
      <c r="A3278">
        <f t="shared" ca="1" si="154"/>
        <v>11.209365548831887</v>
      </c>
      <c r="B3278">
        <f t="shared" ca="1" si="154"/>
        <v>11.462536753987575</v>
      </c>
      <c r="C3278">
        <f t="shared" ca="1" si="154"/>
        <v>10.723147289293692</v>
      </c>
      <c r="D3278">
        <f t="shared" ca="1" si="155"/>
        <v>10.723147289293692</v>
      </c>
      <c r="E3278">
        <f t="shared" ca="1" si="156"/>
        <v>1</v>
      </c>
    </row>
    <row r="3279" spans="1:5" x14ac:dyDescent="0.25">
      <c r="A3279">
        <f t="shared" ca="1" si="154"/>
        <v>13.327363143553978</v>
      </c>
      <c r="B3279">
        <f t="shared" ca="1" si="154"/>
        <v>8.2494622194964773</v>
      </c>
      <c r="C3279">
        <f t="shared" ca="1" si="154"/>
        <v>5.175859117893685</v>
      </c>
      <c r="D3279">
        <f t="shared" ca="1" si="155"/>
        <v>5.175859117893685</v>
      </c>
      <c r="E3279">
        <f t="shared" ca="1" si="156"/>
        <v>0</v>
      </c>
    </row>
    <row r="3280" spans="1:5" x14ac:dyDescent="0.25">
      <c r="A3280">
        <f t="shared" ca="1" si="154"/>
        <v>16.680761217847405</v>
      </c>
      <c r="B3280">
        <f t="shared" ca="1" si="154"/>
        <v>9.3887614665675496</v>
      </c>
      <c r="C3280">
        <f t="shared" ca="1" si="154"/>
        <v>4.5310263265251667</v>
      </c>
      <c r="D3280">
        <f t="shared" ca="1" si="155"/>
        <v>4.5310263265251667</v>
      </c>
      <c r="E3280">
        <f t="shared" ca="1" si="156"/>
        <v>0</v>
      </c>
    </row>
    <row r="3281" spans="1:5" x14ac:dyDescent="0.25">
      <c r="A3281">
        <f t="shared" ca="1" si="154"/>
        <v>11.018291178524834</v>
      </c>
      <c r="B3281">
        <f t="shared" ca="1" si="154"/>
        <v>13.066445283401791</v>
      </c>
      <c r="C3281">
        <f t="shared" ca="1" si="154"/>
        <v>9.6493455020850618</v>
      </c>
      <c r="D3281">
        <f t="shared" ca="1" si="155"/>
        <v>9.6493455020850618</v>
      </c>
      <c r="E3281">
        <f t="shared" ca="1" si="156"/>
        <v>1</v>
      </c>
    </row>
    <row r="3282" spans="1:5" x14ac:dyDescent="0.25">
      <c r="A3282">
        <f t="shared" ca="1" si="154"/>
        <v>7.9495423858168248</v>
      </c>
      <c r="B3282">
        <f t="shared" ca="1" si="154"/>
        <v>6.8404325982448881</v>
      </c>
      <c r="C3282">
        <f t="shared" ca="1" si="154"/>
        <v>13.410939331012006</v>
      </c>
      <c r="D3282">
        <f t="shared" ca="1" si="155"/>
        <v>7.9495423858168248</v>
      </c>
      <c r="E3282">
        <f t="shared" ca="1" si="156"/>
        <v>0</v>
      </c>
    </row>
    <row r="3283" spans="1:5" x14ac:dyDescent="0.25">
      <c r="A3283">
        <f t="shared" ca="1" si="154"/>
        <v>9.8879372997495221</v>
      </c>
      <c r="B3283">
        <f t="shared" ca="1" si="154"/>
        <v>8.3571392969943759</v>
      </c>
      <c r="C3283">
        <f t="shared" ca="1" si="154"/>
        <v>7.3040153687072102</v>
      </c>
      <c r="D3283">
        <f t="shared" ca="1" si="155"/>
        <v>7.3040153687072102</v>
      </c>
      <c r="E3283">
        <f t="shared" ca="1" si="156"/>
        <v>0</v>
      </c>
    </row>
    <row r="3284" spans="1:5" x14ac:dyDescent="0.25">
      <c r="A3284">
        <f t="shared" ca="1" si="154"/>
        <v>0.73594171760584537</v>
      </c>
      <c r="B3284">
        <f t="shared" ca="1" si="154"/>
        <v>4.3099450088412272</v>
      </c>
      <c r="C3284">
        <f t="shared" ca="1" si="154"/>
        <v>11.344125149014786</v>
      </c>
      <c r="D3284">
        <f t="shared" ca="1" si="155"/>
        <v>4.3099450088412272</v>
      </c>
      <c r="E3284">
        <f t="shared" ca="1" si="156"/>
        <v>0</v>
      </c>
    </row>
    <row r="3285" spans="1:5" x14ac:dyDescent="0.25">
      <c r="A3285">
        <f t="shared" ca="1" si="154"/>
        <v>11.452886468570622</v>
      </c>
      <c r="B3285">
        <f t="shared" ca="1" si="154"/>
        <v>11.515626551082859</v>
      </c>
      <c r="C3285">
        <f t="shared" ca="1" si="154"/>
        <v>8.1771562886868558</v>
      </c>
      <c r="D3285">
        <f t="shared" ca="1" si="155"/>
        <v>8.1771562886868558</v>
      </c>
      <c r="E3285">
        <f t="shared" ca="1" si="156"/>
        <v>0</v>
      </c>
    </row>
    <row r="3286" spans="1:5" x14ac:dyDescent="0.25">
      <c r="A3286">
        <f t="shared" ca="1" si="154"/>
        <v>5.5471160682803742</v>
      </c>
      <c r="B3286">
        <f t="shared" ca="1" si="154"/>
        <v>12.782631083402286</v>
      </c>
      <c r="C3286">
        <f t="shared" ca="1" si="154"/>
        <v>4.4466089156429316</v>
      </c>
      <c r="D3286">
        <f t="shared" ca="1" si="155"/>
        <v>4.4466089156429316</v>
      </c>
      <c r="E3286">
        <f t="shared" ca="1" si="156"/>
        <v>0</v>
      </c>
    </row>
    <row r="3287" spans="1:5" x14ac:dyDescent="0.25">
      <c r="A3287">
        <f t="shared" ca="1" si="154"/>
        <v>8.2731160580244492</v>
      </c>
      <c r="B3287">
        <f t="shared" ca="1" si="154"/>
        <v>7.6616532384810316</v>
      </c>
      <c r="C3287">
        <f t="shared" ca="1" si="154"/>
        <v>8.3021323382765395</v>
      </c>
      <c r="D3287">
        <f t="shared" ca="1" si="155"/>
        <v>8.2731160580244492</v>
      </c>
      <c r="E3287">
        <f t="shared" ca="1" si="156"/>
        <v>0</v>
      </c>
    </row>
    <row r="3288" spans="1:5" x14ac:dyDescent="0.25">
      <c r="A3288">
        <f t="shared" ca="1" si="154"/>
        <v>6.3377293596540181</v>
      </c>
      <c r="B3288">
        <f t="shared" ca="1" si="154"/>
        <v>10.580458815138227</v>
      </c>
      <c r="C3288">
        <f t="shared" ca="1" si="154"/>
        <v>8.0335783907612246</v>
      </c>
      <c r="D3288">
        <f t="shared" ca="1" si="155"/>
        <v>8.0335783907612246</v>
      </c>
      <c r="E3288">
        <f t="shared" ca="1" si="156"/>
        <v>0</v>
      </c>
    </row>
    <row r="3289" spans="1:5" x14ac:dyDescent="0.25">
      <c r="A3289">
        <f t="shared" ca="1" si="154"/>
        <v>9.6379279346758153</v>
      </c>
      <c r="B3289">
        <f t="shared" ca="1" si="154"/>
        <v>8.227739249571469</v>
      </c>
      <c r="C3289">
        <f t="shared" ca="1" si="154"/>
        <v>11.395286069277628</v>
      </c>
      <c r="D3289">
        <f t="shared" ca="1" si="155"/>
        <v>9.6379279346758153</v>
      </c>
      <c r="E3289">
        <f t="shared" ca="1" si="156"/>
        <v>1</v>
      </c>
    </row>
    <row r="3290" spans="1:5" x14ac:dyDescent="0.25">
      <c r="A3290">
        <f t="shared" ca="1" si="154"/>
        <v>11.503199989778125</v>
      </c>
      <c r="B3290">
        <f t="shared" ca="1" si="154"/>
        <v>10.551672468644041</v>
      </c>
      <c r="C3290">
        <f t="shared" ca="1" si="154"/>
        <v>6.914215573628792</v>
      </c>
      <c r="D3290">
        <f t="shared" ca="1" si="155"/>
        <v>6.914215573628792</v>
      </c>
      <c r="E3290">
        <f t="shared" ca="1" si="156"/>
        <v>0</v>
      </c>
    </row>
    <row r="3291" spans="1:5" x14ac:dyDescent="0.25">
      <c r="A3291">
        <f t="shared" ca="1" si="154"/>
        <v>16.70139864972014</v>
      </c>
      <c r="B3291">
        <f t="shared" ca="1" si="154"/>
        <v>9.6827388104030323</v>
      </c>
      <c r="C3291">
        <f t="shared" ca="1" si="154"/>
        <v>8.7082450267790428</v>
      </c>
      <c r="D3291">
        <f t="shared" ca="1" si="155"/>
        <v>8.7082450267790428</v>
      </c>
      <c r="E3291">
        <f t="shared" ca="1" si="156"/>
        <v>0</v>
      </c>
    </row>
    <row r="3292" spans="1:5" x14ac:dyDescent="0.25">
      <c r="A3292">
        <f t="shared" ca="1" si="154"/>
        <v>8.5699583239053396</v>
      </c>
      <c r="B3292">
        <f t="shared" ca="1" si="154"/>
        <v>10.047589813289822</v>
      </c>
      <c r="C3292">
        <f t="shared" ca="1" si="154"/>
        <v>6.0677156574456053</v>
      </c>
      <c r="D3292">
        <f t="shared" ca="1" si="155"/>
        <v>6.0677156574456053</v>
      </c>
      <c r="E3292">
        <f t="shared" ca="1" si="156"/>
        <v>0</v>
      </c>
    </row>
    <row r="3293" spans="1:5" x14ac:dyDescent="0.25">
      <c r="A3293">
        <f t="shared" ca="1" si="154"/>
        <v>13.12631805087749</v>
      </c>
      <c r="B3293">
        <f t="shared" ca="1" si="154"/>
        <v>8.7064205500244221</v>
      </c>
      <c r="C3293">
        <f t="shared" ca="1" si="154"/>
        <v>8.62570077362723</v>
      </c>
      <c r="D3293">
        <f t="shared" ca="1" si="155"/>
        <v>8.62570077362723</v>
      </c>
      <c r="E3293">
        <f t="shared" ca="1" si="156"/>
        <v>0</v>
      </c>
    </row>
    <row r="3294" spans="1:5" x14ac:dyDescent="0.25">
      <c r="A3294">
        <f t="shared" ca="1" si="154"/>
        <v>13.155365352339517</v>
      </c>
      <c r="B3294">
        <f t="shared" ca="1" si="154"/>
        <v>10.940806161504232</v>
      </c>
      <c r="C3294">
        <f t="shared" ca="1" si="154"/>
        <v>10.105443096619908</v>
      </c>
      <c r="D3294">
        <f t="shared" ca="1" si="155"/>
        <v>10.105443096619908</v>
      </c>
      <c r="E3294">
        <f t="shared" ca="1" si="156"/>
        <v>1</v>
      </c>
    </row>
    <row r="3295" spans="1:5" x14ac:dyDescent="0.25">
      <c r="A3295">
        <f t="shared" ca="1" si="154"/>
        <v>10.572763659521176</v>
      </c>
      <c r="B3295">
        <f t="shared" ca="1" si="154"/>
        <v>14.367287548590209</v>
      </c>
      <c r="C3295">
        <f t="shared" ca="1" si="154"/>
        <v>13.975199481797233</v>
      </c>
      <c r="D3295">
        <f t="shared" ca="1" si="155"/>
        <v>13.975199481797233</v>
      </c>
      <c r="E3295">
        <f t="shared" ca="1" si="156"/>
        <v>1</v>
      </c>
    </row>
    <row r="3296" spans="1:5" x14ac:dyDescent="0.25">
      <c r="A3296">
        <f t="shared" ca="1" si="154"/>
        <v>9.9428900915987697</v>
      </c>
      <c r="B3296">
        <f t="shared" ca="1" si="154"/>
        <v>12.0802098146007</v>
      </c>
      <c r="C3296">
        <f t="shared" ca="1" si="154"/>
        <v>5.3043625558975123</v>
      </c>
      <c r="D3296">
        <f t="shared" ca="1" si="155"/>
        <v>5.3043625558975123</v>
      </c>
      <c r="E3296">
        <f t="shared" ca="1" si="156"/>
        <v>0</v>
      </c>
    </row>
    <row r="3297" spans="1:5" x14ac:dyDescent="0.25">
      <c r="A3297">
        <f t="shared" ca="1" si="154"/>
        <v>11.037040854028405</v>
      </c>
      <c r="B3297">
        <f t="shared" ca="1" si="154"/>
        <v>13.411947986064757</v>
      </c>
      <c r="C3297">
        <f t="shared" ca="1" si="154"/>
        <v>16.366139234601771</v>
      </c>
      <c r="D3297">
        <f t="shared" ca="1" si="155"/>
        <v>13.411947986064757</v>
      </c>
      <c r="E3297">
        <f t="shared" ca="1" si="156"/>
        <v>1</v>
      </c>
    </row>
    <row r="3298" spans="1:5" x14ac:dyDescent="0.25">
      <c r="A3298">
        <f t="shared" ca="1" si="154"/>
        <v>9.2056415451825799</v>
      </c>
      <c r="B3298">
        <f t="shared" ca="1" si="154"/>
        <v>14.553013953188579</v>
      </c>
      <c r="C3298">
        <f t="shared" ca="1" si="154"/>
        <v>7.6055473657304411</v>
      </c>
      <c r="D3298">
        <f t="shared" ca="1" si="155"/>
        <v>7.6055473657304411</v>
      </c>
      <c r="E3298">
        <f t="shared" ca="1" si="156"/>
        <v>0</v>
      </c>
    </row>
    <row r="3299" spans="1:5" x14ac:dyDescent="0.25">
      <c r="A3299">
        <f t="shared" ca="1" si="154"/>
        <v>5.0008568694258662</v>
      </c>
      <c r="B3299">
        <f t="shared" ca="1" si="154"/>
        <v>14.63040593060429</v>
      </c>
      <c r="C3299">
        <f t="shared" ca="1" si="154"/>
        <v>7.9513188384983131</v>
      </c>
      <c r="D3299">
        <f t="shared" ca="1" si="155"/>
        <v>7.9513188384983131</v>
      </c>
      <c r="E3299">
        <f t="shared" ca="1" si="156"/>
        <v>0</v>
      </c>
    </row>
    <row r="3300" spans="1:5" x14ac:dyDescent="0.25">
      <c r="A3300">
        <f t="shared" ca="1" si="154"/>
        <v>10.069701674961287</v>
      </c>
      <c r="B3300">
        <f t="shared" ca="1" si="154"/>
        <v>6.8776174266195289</v>
      </c>
      <c r="C3300">
        <f t="shared" ca="1" si="154"/>
        <v>5.1127834047491616</v>
      </c>
      <c r="D3300">
        <f t="shared" ca="1" si="155"/>
        <v>5.1127834047491616</v>
      </c>
      <c r="E3300">
        <f t="shared" ca="1" si="156"/>
        <v>0</v>
      </c>
    </row>
    <row r="3301" spans="1:5" x14ac:dyDescent="0.25">
      <c r="A3301">
        <f t="shared" ca="1" si="154"/>
        <v>10.358872710620259</v>
      </c>
      <c r="B3301">
        <f t="shared" ca="1" si="154"/>
        <v>8.1334421084296551</v>
      </c>
      <c r="C3301">
        <f t="shared" ca="1" si="154"/>
        <v>15.090065711999431</v>
      </c>
      <c r="D3301">
        <f t="shared" ca="1" si="155"/>
        <v>10.358872710620259</v>
      </c>
      <c r="E3301">
        <f t="shared" ca="1" si="156"/>
        <v>1</v>
      </c>
    </row>
    <row r="3302" spans="1:5" x14ac:dyDescent="0.25">
      <c r="A3302">
        <f t="shared" ca="1" si="154"/>
        <v>12.157422777761141</v>
      </c>
      <c r="B3302">
        <f t="shared" ca="1" si="154"/>
        <v>8.2303755731938644</v>
      </c>
      <c r="C3302">
        <f t="shared" ca="1" si="154"/>
        <v>8.0324091524455543</v>
      </c>
      <c r="D3302">
        <f t="shared" ca="1" si="155"/>
        <v>8.0324091524455543</v>
      </c>
      <c r="E3302">
        <f t="shared" ca="1" si="156"/>
        <v>0</v>
      </c>
    </row>
    <row r="3303" spans="1:5" x14ac:dyDescent="0.25">
      <c r="A3303">
        <f t="shared" ca="1" si="154"/>
        <v>15.163801652085432</v>
      </c>
      <c r="B3303">
        <f t="shared" ca="1" si="154"/>
        <v>9.7712585641856329</v>
      </c>
      <c r="C3303">
        <f t="shared" ca="1" si="154"/>
        <v>10.260391892375338</v>
      </c>
      <c r="D3303">
        <f t="shared" ca="1" si="155"/>
        <v>10.260391892375338</v>
      </c>
      <c r="E3303">
        <f t="shared" ca="1" si="156"/>
        <v>1</v>
      </c>
    </row>
    <row r="3304" spans="1:5" x14ac:dyDescent="0.25">
      <c r="A3304">
        <f t="shared" ca="1" si="154"/>
        <v>7.8244994989282413</v>
      </c>
      <c r="B3304">
        <f t="shared" ca="1" si="154"/>
        <v>19.009398904492979</v>
      </c>
      <c r="C3304">
        <f t="shared" ca="1" si="154"/>
        <v>12.99878845568098</v>
      </c>
      <c r="D3304">
        <f t="shared" ca="1" si="155"/>
        <v>12.99878845568098</v>
      </c>
      <c r="E3304">
        <f t="shared" ca="1" si="156"/>
        <v>1</v>
      </c>
    </row>
    <row r="3305" spans="1:5" x14ac:dyDescent="0.25">
      <c r="A3305">
        <f t="shared" ca="1" si="154"/>
        <v>10.27125880076956</v>
      </c>
      <c r="B3305">
        <f t="shared" ca="1" si="154"/>
        <v>13.740911465179847</v>
      </c>
      <c r="C3305">
        <f t="shared" ca="1" si="154"/>
        <v>8.1272839454924188</v>
      </c>
      <c r="D3305">
        <f t="shared" ca="1" si="155"/>
        <v>8.1272839454924188</v>
      </c>
      <c r="E3305">
        <f t="shared" ca="1" si="156"/>
        <v>0</v>
      </c>
    </row>
    <row r="3306" spans="1:5" x14ac:dyDescent="0.25">
      <c r="A3306">
        <f t="shared" ca="1" si="154"/>
        <v>11.727224499600407</v>
      </c>
      <c r="B3306">
        <f t="shared" ca="1" si="154"/>
        <v>12.361698790159993</v>
      </c>
      <c r="C3306">
        <f t="shared" ca="1" si="154"/>
        <v>6.0461715104353217</v>
      </c>
      <c r="D3306">
        <f t="shared" ca="1" si="155"/>
        <v>6.0461715104353217</v>
      </c>
      <c r="E3306">
        <f t="shared" ca="1" si="156"/>
        <v>0</v>
      </c>
    </row>
    <row r="3307" spans="1:5" x14ac:dyDescent="0.25">
      <c r="A3307">
        <f t="shared" ca="1" si="154"/>
        <v>7.0126025236640004</v>
      </c>
      <c r="B3307">
        <f t="shared" ca="1" si="154"/>
        <v>8.5351380460378703</v>
      </c>
      <c r="C3307">
        <f t="shared" ca="1" si="154"/>
        <v>9.5761432193791389</v>
      </c>
      <c r="D3307">
        <f t="shared" ca="1" si="155"/>
        <v>8.5351380460378703</v>
      </c>
      <c r="E3307">
        <f t="shared" ca="1" si="156"/>
        <v>0</v>
      </c>
    </row>
    <row r="3308" spans="1:5" x14ac:dyDescent="0.25">
      <c r="A3308">
        <f t="shared" ca="1" si="154"/>
        <v>10.959949341492415</v>
      </c>
      <c r="B3308">
        <f t="shared" ca="1" si="154"/>
        <v>6.302275295123021</v>
      </c>
      <c r="C3308">
        <f t="shared" ca="1" si="154"/>
        <v>9.9348677699987071</v>
      </c>
      <c r="D3308">
        <f t="shared" ca="1" si="155"/>
        <v>9.9348677699987071</v>
      </c>
      <c r="E3308">
        <f t="shared" ca="1" si="156"/>
        <v>1</v>
      </c>
    </row>
    <row r="3309" spans="1:5" x14ac:dyDescent="0.25">
      <c r="A3309">
        <f t="shared" ca="1" si="154"/>
        <v>3.2588485758672476</v>
      </c>
      <c r="B3309">
        <f t="shared" ca="1" si="154"/>
        <v>7.950292516429676</v>
      </c>
      <c r="C3309">
        <f t="shared" ca="1" si="154"/>
        <v>7.3844122608520806</v>
      </c>
      <c r="D3309">
        <f t="shared" ca="1" si="155"/>
        <v>7.3844122608520806</v>
      </c>
      <c r="E3309">
        <f t="shared" ca="1" si="156"/>
        <v>0</v>
      </c>
    </row>
    <row r="3310" spans="1:5" x14ac:dyDescent="0.25">
      <c r="A3310">
        <f t="shared" ca="1" si="154"/>
        <v>12.245126689638685</v>
      </c>
      <c r="B3310">
        <f t="shared" ca="1" si="154"/>
        <v>10.605231986064727</v>
      </c>
      <c r="C3310">
        <f t="shared" ca="1" si="154"/>
        <v>13.816984510660467</v>
      </c>
      <c r="D3310">
        <f t="shared" ca="1" si="155"/>
        <v>12.245126689638685</v>
      </c>
      <c r="E3310">
        <f t="shared" ca="1" si="156"/>
        <v>1</v>
      </c>
    </row>
    <row r="3311" spans="1:5" x14ac:dyDescent="0.25">
      <c r="A3311">
        <f t="shared" ca="1" si="154"/>
        <v>20.594548705975178</v>
      </c>
      <c r="B3311">
        <f t="shared" ca="1" si="154"/>
        <v>11.892941891557308</v>
      </c>
      <c r="C3311">
        <f t="shared" ca="1" si="154"/>
        <v>8.9192577326984974</v>
      </c>
      <c r="D3311">
        <f t="shared" ca="1" si="155"/>
        <v>8.9192577326984974</v>
      </c>
      <c r="E3311">
        <f t="shared" ca="1" si="156"/>
        <v>0</v>
      </c>
    </row>
    <row r="3312" spans="1:5" x14ac:dyDescent="0.25">
      <c r="A3312">
        <f t="shared" ca="1" si="154"/>
        <v>12.368475367673579</v>
      </c>
      <c r="B3312">
        <f t="shared" ca="1" si="154"/>
        <v>9.0081040114888218</v>
      </c>
      <c r="C3312">
        <f t="shared" ca="1" si="154"/>
        <v>6.9234758675606436</v>
      </c>
      <c r="D3312">
        <f t="shared" ca="1" si="155"/>
        <v>6.9234758675606436</v>
      </c>
      <c r="E3312">
        <f t="shared" ca="1" si="156"/>
        <v>0</v>
      </c>
    </row>
    <row r="3313" spans="1:5" x14ac:dyDescent="0.25">
      <c r="A3313">
        <f t="shared" ca="1" si="154"/>
        <v>14.568134984077094</v>
      </c>
      <c r="B3313">
        <f t="shared" ca="1" si="154"/>
        <v>13.778508899484919</v>
      </c>
      <c r="C3313">
        <f t="shared" ca="1" si="154"/>
        <v>7.6629702377660642</v>
      </c>
      <c r="D3313">
        <f t="shared" ca="1" si="155"/>
        <v>7.6629702377660642</v>
      </c>
      <c r="E3313">
        <f t="shared" ca="1" si="156"/>
        <v>0</v>
      </c>
    </row>
    <row r="3314" spans="1:5" x14ac:dyDescent="0.25">
      <c r="A3314">
        <f t="shared" ca="1" si="154"/>
        <v>0.67291506519470623</v>
      </c>
      <c r="B3314">
        <f t="shared" ca="1" si="154"/>
        <v>5.3580246409126788</v>
      </c>
      <c r="C3314">
        <f t="shared" ca="1" si="154"/>
        <v>8.9681693053019345</v>
      </c>
      <c r="D3314">
        <f t="shared" ca="1" si="155"/>
        <v>5.3580246409126788</v>
      </c>
      <c r="E3314">
        <f t="shared" ca="1" si="156"/>
        <v>0</v>
      </c>
    </row>
    <row r="3315" spans="1:5" x14ac:dyDescent="0.25">
      <c r="A3315">
        <f t="shared" ca="1" si="154"/>
        <v>6.970522262430614</v>
      </c>
      <c r="B3315">
        <f t="shared" ca="1" si="154"/>
        <v>13.161680691214812</v>
      </c>
      <c r="C3315">
        <f t="shared" ca="1" si="154"/>
        <v>8.9346727438692799</v>
      </c>
      <c r="D3315">
        <f t="shared" ca="1" si="155"/>
        <v>8.9346727438692799</v>
      </c>
      <c r="E3315">
        <f t="shared" ca="1" si="156"/>
        <v>0</v>
      </c>
    </row>
    <row r="3316" spans="1:5" x14ac:dyDescent="0.25">
      <c r="A3316">
        <f t="shared" ca="1" si="154"/>
        <v>8.1146940632511821</v>
      </c>
      <c r="B3316">
        <f t="shared" ca="1" si="154"/>
        <v>6.2997189829422364</v>
      </c>
      <c r="C3316">
        <f t="shared" ca="1" si="154"/>
        <v>19.705187966769024</v>
      </c>
      <c r="D3316">
        <f t="shared" ca="1" si="155"/>
        <v>8.1146940632511821</v>
      </c>
      <c r="E3316">
        <f t="shared" ca="1" si="156"/>
        <v>0</v>
      </c>
    </row>
    <row r="3317" spans="1:5" x14ac:dyDescent="0.25">
      <c r="A3317">
        <f t="shared" ca="1" si="154"/>
        <v>8.8141769660815115</v>
      </c>
      <c r="B3317">
        <f t="shared" ca="1" si="154"/>
        <v>2.4055177244178898</v>
      </c>
      <c r="C3317">
        <f t="shared" ca="1" si="154"/>
        <v>9.5463258807387543</v>
      </c>
      <c r="D3317">
        <f t="shared" ca="1" si="155"/>
        <v>8.8141769660815115</v>
      </c>
      <c r="E3317">
        <f t="shared" ca="1" si="156"/>
        <v>0</v>
      </c>
    </row>
    <row r="3318" spans="1:5" x14ac:dyDescent="0.25">
      <c r="A3318">
        <f t="shared" ca="1" si="154"/>
        <v>17.288206872169773</v>
      </c>
      <c r="B3318">
        <f t="shared" ca="1" si="154"/>
        <v>8.5289511899733856</v>
      </c>
      <c r="C3318">
        <f t="shared" ca="1" si="154"/>
        <v>14.081125561646218</v>
      </c>
      <c r="D3318">
        <f t="shared" ca="1" si="155"/>
        <v>14.081125561646218</v>
      </c>
      <c r="E3318">
        <f t="shared" ca="1" si="156"/>
        <v>1</v>
      </c>
    </row>
    <row r="3319" spans="1:5" x14ac:dyDescent="0.25">
      <c r="A3319">
        <f t="shared" ca="1" si="154"/>
        <v>4.6538087836640791</v>
      </c>
      <c r="B3319">
        <f t="shared" ca="1" si="154"/>
        <v>8.2994952435045324</v>
      </c>
      <c r="C3319">
        <f t="shared" ca="1" si="154"/>
        <v>11.12733697721638</v>
      </c>
      <c r="D3319">
        <f t="shared" ca="1" si="155"/>
        <v>8.2994952435045324</v>
      </c>
      <c r="E3319">
        <f t="shared" ca="1" si="156"/>
        <v>0</v>
      </c>
    </row>
    <row r="3320" spans="1:5" x14ac:dyDescent="0.25">
      <c r="A3320">
        <f t="shared" ca="1" si="154"/>
        <v>7.5344119284685247</v>
      </c>
      <c r="B3320">
        <f t="shared" ca="1" si="154"/>
        <v>7.2117896954301122</v>
      </c>
      <c r="C3320">
        <f t="shared" ca="1" si="154"/>
        <v>4.81634456391218</v>
      </c>
      <c r="D3320">
        <f t="shared" ca="1" si="155"/>
        <v>4.81634456391218</v>
      </c>
      <c r="E3320">
        <f t="shared" ca="1" si="156"/>
        <v>0</v>
      </c>
    </row>
    <row r="3321" spans="1:5" x14ac:dyDescent="0.25">
      <c r="A3321">
        <f t="shared" ca="1" si="154"/>
        <v>11.849614569716461</v>
      </c>
      <c r="B3321">
        <f t="shared" ca="1" si="154"/>
        <v>4.5281349860763598</v>
      </c>
      <c r="C3321">
        <f t="shared" ca="1" si="154"/>
        <v>15.089448979573795</v>
      </c>
      <c r="D3321">
        <f t="shared" ca="1" si="155"/>
        <v>11.849614569716461</v>
      </c>
      <c r="E3321">
        <f t="shared" ca="1" si="156"/>
        <v>1</v>
      </c>
    </row>
    <row r="3322" spans="1:5" x14ac:dyDescent="0.25">
      <c r="A3322">
        <f t="shared" ca="1" si="154"/>
        <v>13.519197687002746</v>
      </c>
      <c r="B3322">
        <f t="shared" ca="1" si="154"/>
        <v>7.5989485742110743</v>
      </c>
      <c r="C3322">
        <f t="shared" ca="1" si="154"/>
        <v>14.1497088522447</v>
      </c>
      <c r="D3322">
        <f t="shared" ca="1" si="155"/>
        <v>13.519197687002746</v>
      </c>
      <c r="E3322">
        <f t="shared" ca="1" si="156"/>
        <v>1</v>
      </c>
    </row>
    <row r="3323" spans="1:5" x14ac:dyDescent="0.25">
      <c r="A3323">
        <f t="shared" ca="1" si="154"/>
        <v>11.085606887918091</v>
      </c>
      <c r="B3323">
        <f t="shared" ca="1" si="154"/>
        <v>8.54482355364593</v>
      </c>
      <c r="C3323">
        <f t="shared" ca="1" si="154"/>
        <v>9.7246307258508935</v>
      </c>
      <c r="D3323">
        <f t="shared" ca="1" si="155"/>
        <v>9.7246307258508935</v>
      </c>
      <c r="E3323">
        <f t="shared" ca="1" si="156"/>
        <v>1</v>
      </c>
    </row>
    <row r="3324" spans="1:5" x14ac:dyDescent="0.25">
      <c r="A3324">
        <f t="shared" ca="1" si="154"/>
        <v>7.495339963491781</v>
      </c>
      <c r="B3324">
        <f t="shared" ca="1" si="154"/>
        <v>6.789028726836726</v>
      </c>
      <c r="C3324">
        <f t="shared" ca="1" si="154"/>
        <v>16.636107768484678</v>
      </c>
      <c r="D3324">
        <f t="shared" ca="1" si="155"/>
        <v>7.495339963491781</v>
      </c>
      <c r="E3324">
        <f t="shared" ca="1" si="156"/>
        <v>0</v>
      </c>
    </row>
    <row r="3325" spans="1:5" x14ac:dyDescent="0.25">
      <c r="A3325">
        <f t="shared" ca="1" si="154"/>
        <v>9.8299882912467851</v>
      </c>
      <c r="B3325">
        <f t="shared" ca="1" si="154"/>
        <v>12.354271482654305</v>
      </c>
      <c r="C3325">
        <f t="shared" ca="1" si="154"/>
        <v>11.801486822542861</v>
      </c>
      <c r="D3325">
        <f t="shared" ca="1" si="155"/>
        <v>11.801486822542861</v>
      </c>
      <c r="E3325">
        <f t="shared" ca="1" si="156"/>
        <v>1</v>
      </c>
    </row>
    <row r="3326" spans="1:5" x14ac:dyDescent="0.25">
      <c r="A3326">
        <f t="shared" ca="1" si="154"/>
        <v>4.3518541336700656</v>
      </c>
      <c r="B3326">
        <f t="shared" ca="1" si="154"/>
        <v>15.960471386721622</v>
      </c>
      <c r="C3326">
        <f t="shared" ca="1" si="154"/>
        <v>12.16520739918916</v>
      </c>
      <c r="D3326">
        <f t="shared" ca="1" si="155"/>
        <v>12.16520739918916</v>
      </c>
      <c r="E3326">
        <f t="shared" ca="1" si="156"/>
        <v>1</v>
      </c>
    </row>
    <row r="3327" spans="1:5" x14ac:dyDescent="0.25">
      <c r="A3327">
        <f t="shared" ca="1" si="154"/>
        <v>10.668691546372061</v>
      </c>
      <c r="B3327">
        <f t="shared" ca="1" si="154"/>
        <v>10.637639375301744</v>
      </c>
      <c r="C3327">
        <f t="shared" ca="1" si="154"/>
        <v>14.104494360132033</v>
      </c>
      <c r="D3327">
        <f t="shared" ca="1" si="155"/>
        <v>10.668691546372061</v>
      </c>
      <c r="E3327">
        <f t="shared" ca="1" si="156"/>
        <v>1</v>
      </c>
    </row>
    <row r="3328" spans="1:5" x14ac:dyDescent="0.25">
      <c r="A3328">
        <f t="shared" ca="1" si="154"/>
        <v>12.581904018131333</v>
      </c>
      <c r="B3328">
        <f t="shared" ca="1" si="154"/>
        <v>11.624285594867073</v>
      </c>
      <c r="C3328">
        <f t="shared" ca="1" si="154"/>
        <v>10.277798321616952</v>
      </c>
      <c r="D3328">
        <f t="shared" ca="1" si="155"/>
        <v>10.277798321616952</v>
      </c>
      <c r="E3328">
        <f t="shared" ca="1" si="156"/>
        <v>1</v>
      </c>
    </row>
    <row r="3329" spans="1:5" x14ac:dyDescent="0.25">
      <c r="A3329">
        <f t="shared" ca="1" si="154"/>
        <v>10.401116219719489</v>
      </c>
      <c r="B3329">
        <f t="shared" ca="1" si="154"/>
        <v>13.067410176925911</v>
      </c>
      <c r="C3329">
        <f t="shared" ca="1" si="154"/>
        <v>13.749049427691594</v>
      </c>
      <c r="D3329">
        <f t="shared" ca="1" si="155"/>
        <v>13.067410176925911</v>
      </c>
      <c r="E3329">
        <f t="shared" ca="1" si="156"/>
        <v>1</v>
      </c>
    </row>
    <row r="3330" spans="1:5" x14ac:dyDescent="0.25">
      <c r="A3330">
        <f t="shared" ref="A3330:C3393" ca="1" si="157">_xlfn.NORM.INV(RAND(), 10, 3.5)</f>
        <v>9.0514187301725819</v>
      </c>
      <c r="B3330">
        <f t="shared" ca="1" si="157"/>
        <v>7.4049906484068408</v>
      </c>
      <c r="C3330">
        <f t="shared" ca="1" si="157"/>
        <v>8.5395327501332741</v>
      </c>
      <c r="D3330">
        <f t="shared" ref="D3330:D3393" ca="1" si="158">MIN(MAX(A3330,B3330),C3330)</f>
        <v>8.5395327501332741</v>
      </c>
      <c r="E3330">
        <f t="shared" ref="E3330:E3393" ca="1" si="159">INT(D3330&gt;9)</f>
        <v>0</v>
      </c>
    </row>
    <row r="3331" spans="1:5" x14ac:dyDescent="0.25">
      <c r="A3331">
        <f t="shared" ca="1" si="157"/>
        <v>11.764097301560142</v>
      </c>
      <c r="B3331">
        <f t="shared" ca="1" si="157"/>
        <v>4.7908723062483931</v>
      </c>
      <c r="C3331">
        <f t="shared" ca="1" si="157"/>
        <v>6.2030460983637346</v>
      </c>
      <c r="D3331">
        <f t="shared" ca="1" si="158"/>
        <v>6.2030460983637346</v>
      </c>
      <c r="E3331">
        <f t="shared" ca="1" si="159"/>
        <v>0</v>
      </c>
    </row>
    <row r="3332" spans="1:5" x14ac:dyDescent="0.25">
      <c r="A3332">
        <f t="shared" ca="1" si="157"/>
        <v>7.6632278452202964</v>
      </c>
      <c r="B3332">
        <f t="shared" ca="1" si="157"/>
        <v>11.286756297184983</v>
      </c>
      <c r="C3332">
        <f t="shared" ca="1" si="157"/>
        <v>7.4698686466641702</v>
      </c>
      <c r="D3332">
        <f t="shared" ca="1" si="158"/>
        <v>7.4698686466641702</v>
      </c>
      <c r="E3332">
        <f t="shared" ca="1" si="159"/>
        <v>0</v>
      </c>
    </row>
    <row r="3333" spans="1:5" x14ac:dyDescent="0.25">
      <c r="A3333">
        <f t="shared" ca="1" si="157"/>
        <v>4.9068856305439015</v>
      </c>
      <c r="B3333">
        <f t="shared" ca="1" si="157"/>
        <v>8.5850387168671052</v>
      </c>
      <c r="C3333">
        <f t="shared" ca="1" si="157"/>
        <v>8.4347819554130528</v>
      </c>
      <c r="D3333">
        <f t="shared" ca="1" si="158"/>
        <v>8.4347819554130528</v>
      </c>
      <c r="E3333">
        <f t="shared" ca="1" si="159"/>
        <v>0</v>
      </c>
    </row>
    <row r="3334" spans="1:5" x14ac:dyDescent="0.25">
      <c r="A3334">
        <f t="shared" ca="1" si="157"/>
        <v>9.8542896696503437</v>
      </c>
      <c r="B3334">
        <f t="shared" ca="1" si="157"/>
        <v>12.533601362956862</v>
      </c>
      <c r="C3334">
        <f t="shared" ca="1" si="157"/>
        <v>5.0596791892263235</v>
      </c>
      <c r="D3334">
        <f t="shared" ca="1" si="158"/>
        <v>5.0596791892263235</v>
      </c>
      <c r="E3334">
        <f t="shared" ca="1" si="159"/>
        <v>0</v>
      </c>
    </row>
    <row r="3335" spans="1:5" x14ac:dyDescent="0.25">
      <c r="A3335">
        <f t="shared" ca="1" si="157"/>
        <v>15.728401454357311</v>
      </c>
      <c r="B3335">
        <f t="shared" ca="1" si="157"/>
        <v>8.7859582813501884</v>
      </c>
      <c r="C3335">
        <f t="shared" ca="1" si="157"/>
        <v>8.1440487014418377</v>
      </c>
      <c r="D3335">
        <f t="shared" ca="1" si="158"/>
        <v>8.1440487014418377</v>
      </c>
      <c r="E3335">
        <f t="shared" ca="1" si="159"/>
        <v>0</v>
      </c>
    </row>
    <row r="3336" spans="1:5" x14ac:dyDescent="0.25">
      <c r="A3336">
        <f t="shared" ca="1" si="157"/>
        <v>12.162678448298102</v>
      </c>
      <c r="B3336">
        <f t="shared" ca="1" si="157"/>
        <v>8.2978275966959085</v>
      </c>
      <c r="C3336">
        <f t="shared" ca="1" si="157"/>
        <v>15.353762268319777</v>
      </c>
      <c r="D3336">
        <f t="shared" ca="1" si="158"/>
        <v>12.162678448298102</v>
      </c>
      <c r="E3336">
        <f t="shared" ca="1" si="159"/>
        <v>1</v>
      </c>
    </row>
    <row r="3337" spans="1:5" x14ac:dyDescent="0.25">
      <c r="A3337">
        <f t="shared" ca="1" si="157"/>
        <v>10.268537931416265</v>
      </c>
      <c r="B3337">
        <f t="shared" ca="1" si="157"/>
        <v>10.933153725337554</v>
      </c>
      <c r="C3337">
        <f t="shared" ca="1" si="157"/>
        <v>8.3618316944087425</v>
      </c>
      <c r="D3337">
        <f t="shared" ca="1" si="158"/>
        <v>8.3618316944087425</v>
      </c>
      <c r="E3337">
        <f t="shared" ca="1" si="159"/>
        <v>0</v>
      </c>
    </row>
    <row r="3338" spans="1:5" x14ac:dyDescent="0.25">
      <c r="A3338">
        <f t="shared" ca="1" si="157"/>
        <v>17.836044713851734</v>
      </c>
      <c r="B3338">
        <f t="shared" ca="1" si="157"/>
        <v>12.031383077839912</v>
      </c>
      <c r="C3338">
        <f t="shared" ca="1" si="157"/>
        <v>6.3108065948462597</v>
      </c>
      <c r="D3338">
        <f t="shared" ca="1" si="158"/>
        <v>6.3108065948462597</v>
      </c>
      <c r="E3338">
        <f t="shared" ca="1" si="159"/>
        <v>0</v>
      </c>
    </row>
    <row r="3339" spans="1:5" x14ac:dyDescent="0.25">
      <c r="A3339">
        <f t="shared" ca="1" si="157"/>
        <v>18.503168662490317</v>
      </c>
      <c r="B3339">
        <f t="shared" ca="1" si="157"/>
        <v>2.917151994842075</v>
      </c>
      <c r="C3339">
        <f t="shared" ca="1" si="157"/>
        <v>8.0097605097093982</v>
      </c>
      <c r="D3339">
        <f t="shared" ca="1" si="158"/>
        <v>8.0097605097093982</v>
      </c>
      <c r="E3339">
        <f t="shared" ca="1" si="159"/>
        <v>0</v>
      </c>
    </row>
    <row r="3340" spans="1:5" x14ac:dyDescent="0.25">
      <c r="A3340">
        <f t="shared" ca="1" si="157"/>
        <v>8.0313043938841986</v>
      </c>
      <c r="B3340">
        <f t="shared" ca="1" si="157"/>
        <v>5.1066634662569479</v>
      </c>
      <c r="C3340">
        <f t="shared" ca="1" si="157"/>
        <v>11.323178908059681</v>
      </c>
      <c r="D3340">
        <f t="shared" ca="1" si="158"/>
        <v>8.0313043938841986</v>
      </c>
      <c r="E3340">
        <f t="shared" ca="1" si="159"/>
        <v>0</v>
      </c>
    </row>
    <row r="3341" spans="1:5" x14ac:dyDescent="0.25">
      <c r="A3341">
        <f t="shared" ca="1" si="157"/>
        <v>13.253704242823414</v>
      </c>
      <c r="B3341">
        <f t="shared" ca="1" si="157"/>
        <v>6.0821163944546051</v>
      </c>
      <c r="C3341">
        <f t="shared" ca="1" si="157"/>
        <v>19.026677947592567</v>
      </c>
      <c r="D3341">
        <f t="shared" ca="1" si="158"/>
        <v>13.253704242823414</v>
      </c>
      <c r="E3341">
        <f t="shared" ca="1" si="159"/>
        <v>1</v>
      </c>
    </row>
    <row r="3342" spans="1:5" x14ac:dyDescent="0.25">
      <c r="A3342">
        <f t="shared" ca="1" si="157"/>
        <v>10.345888211454387</v>
      </c>
      <c r="B3342">
        <f t="shared" ca="1" si="157"/>
        <v>10.394919560251763</v>
      </c>
      <c r="C3342">
        <f t="shared" ca="1" si="157"/>
        <v>10.326430463711647</v>
      </c>
      <c r="D3342">
        <f t="shared" ca="1" si="158"/>
        <v>10.326430463711647</v>
      </c>
      <c r="E3342">
        <f t="shared" ca="1" si="159"/>
        <v>1</v>
      </c>
    </row>
    <row r="3343" spans="1:5" x14ac:dyDescent="0.25">
      <c r="A3343">
        <f t="shared" ca="1" si="157"/>
        <v>6.0520358022597911</v>
      </c>
      <c r="B3343">
        <f t="shared" ca="1" si="157"/>
        <v>12.84937103049355</v>
      </c>
      <c r="C3343">
        <f t="shared" ca="1" si="157"/>
        <v>9.0076462622429396</v>
      </c>
      <c r="D3343">
        <f t="shared" ca="1" si="158"/>
        <v>9.0076462622429396</v>
      </c>
      <c r="E3343">
        <f t="shared" ca="1" si="159"/>
        <v>1</v>
      </c>
    </row>
    <row r="3344" spans="1:5" x14ac:dyDescent="0.25">
      <c r="A3344">
        <f t="shared" ca="1" si="157"/>
        <v>10.318422467741563</v>
      </c>
      <c r="B3344">
        <f t="shared" ca="1" si="157"/>
        <v>9.7162171881820942</v>
      </c>
      <c r="C3344">
        <f t="shared" ca="1" si="157"/>
        <v>4.5758896683385126</v>
      </c>
      <c r="D3344">
        <f t="shared" ca="1" si="158"/>
        <v>4.5758896683385126</v>
      </c>
      <c r="E3344">
        <f t="shared" ca="1" si="159"/>
        <v>0</v>
      </c>
    </row>
    <row r="3345" spans="1:5" x14ac:dyDescent="0.25">
      <c r="A3345">
        <f t="shared" ca="1" si="157"/>
        <v>8.1234007230110237</v>
      </c>
      <c r="B3345">
        <f t="shared" ca="1" si="157"/>
        <v>13.127607007193703</v>
      </c>
      <c r="C3345">
        <f t="shared" ca="1" si="157"/>
        <v>7.2839796676295272</v>
      </c>
      <c r="D3345">
        <f t="shared" ca="1" si="158"/>
        <v>7.2839796676295272</v>
      </c>
      <c r="E3345">
        <f t="shared" ca="1" si="159"/>
        <v>0</v>
      </c>
    </row>
    <row r="3346" spans="1:5" x14ac:dyDescent="0.25">
      <c r="A3346">
        <f t="shared" ca="1" si="157"/>
        <v>5.9136957594569104</v>
      </c>
      <c r="B3346">
        <f t="shared" ca="1" si="157"/>
        <v>12.052976575435741</v>
      </c>
      <c r="C3346">
        <f t="shared" ca="1" si="157"/>
        <v>8.6507461760162432</v>
      </c>
      <c r="D3346">
        <f t="shared" ca="1" si="158"/>
        <v>8.6507461760162432</v>
      </c>
      <c r="E3346">
        <f t="shared" ca="1" si="159"/>
        <v>0</v>
      </c>
    </row>
    <row r="3347" spans="1:5" x14ac:dyDescent="0.25">
      <c r="A3347">
        <f t="shared" ca="1" si="157"/>
        <v>7.5000173934323584</v>
      </c>
      <c r="B3347">
        <f t="shared" ca="1" si="157"/>
        <v>6.0229800324670864</v>
      </c>
      <c r="C3347">
        <f t="shared" ca="1" si="157"/>
        <v>13.524790798375367</v>
      </c>
      <c r="D3347">
        <f t="shared" ca="1" si="158"/>
        <v>7.5000173934323584</v>
      </c>
      <c r="E3347">
        <f t="shared" ca="1" si="159"/>
        <v>0</v>
      </c>
    </row>
    <row r="3348" spans="1:5" x14ac:dyDescent="0.25">
      <c r="A3348">
        <f t="shared" ca="1" si="157"/>
        <v>14.027150334106981</v>
      </c>
      <c r="B3348">
        <f t="shared" ca="1" si="157"/>
        <v>13.857313027813422</v>
      </c>
      <c r="C3348">
        <f t="shared" ca="1" si="157"/>
        <v>3.8049238628543032</v>
      </c>
      <c r="D3348">
        <f t="shared" ca="1" si="158"/>
        <v>3.8049238628543032</v>
      </c>
      <c r="E3348">
        <f t="shared" ca="1" si="159"/>
        <v>0</v>
      </c>
    </row>
    <row r="3349" spans="1:5" x14ac:dyDescent="0.25">
      <c r="A3349">
        <f t="shared" ca="1" si="157"/>
        <v>10.564629020597968</v>
      </c>
      <c r="B3349">
        <f t="shared" ca="1" si="157"/>
        <v>13.570518783743763</v>
      </c>
      <c r="C3349">
        <f t="shared" ca="1" si="157"/>
        <v>13.125092759234583</v>
      </c>
      <c r="D3349">
        <f t="shared" ca="1" si="158"/>
        <v>13.125092759234583</v>
      </c>
      <c r="E3349">
        <f t="shared" ca="1" si="159"/>
        <v>1</v>
      </c>
    </row>
    <row r="3350" spans="1:5" x14ac:dyDescent="0.25">
      <c r="A3350">
        <f t="shared" ca="1" si="157"/>
        <v>10.534761110920829</v>
      </c>
      <c r="B3350">
        <f t="shared" ca="1" si="157"/>
        <v>10.263147743646636</v>
      </c>
      <c r="C3350">
        <f t="shared" ca="1" si="157"/>
        <v>14.010970036033481</v>
      </c>
      <c r="D3350">
        <f t="shared" ca="1" si="158"/>
        <v>10.534761110920829</v>
      </c>
      <c r="E3350">
        <f t="shared" ca="1" si="159"/>
        <v>1</v>
      </c>
    </row>
    <row r="3351" spans="1:5" x14ac:dyDescent="0.25">
      <c r="A3351">
        <f t="shared" ca="1" si="157"/>
        <v>14.75755490662478</v>
      </c>
      <c r="B3351">
        <f t="shared" ca="1" si="157"/>
        <v>10.91867317636447</v>
      </c>
      <c r="C3351">
        <f t="shared" ca="1" si="157"/>
        <v>11.556341407515786</v>
      </c>
      <c r="D3351">
        <f t="shared" ca="1" si="158"/>
        <v>11.556341407515786</v>
      </c>
      <c r="E3351">
        <f t="shared" ca="1" si="159"/>
        <v>1</v>
      </c>
    </row>
    <row r="3352" spans="1:5" x14ac:dyDescent="0.25">
      <c r="A3352">
        <f t="shared" ca="1" si="157"/>
        <v>13.086898815790459</v>
      </c>
      <c r="B3352">
        <f t="shared" ca="1" si="157"/>
        <v>13.107839000643152</v>
      </c>
      <c r="C3352">
        <f t="shared" ca="1" si="157"/>
        <v>6.1799563241856603</v>
      </c>
      <c r="D3352">
        <f t="shared" ca="1" si="158"/>
        <v>6.1799563241856603</v>
      </c>
      <c r="E3352">
        <f t="shared" ca="1" si="159"/>
        <v>0</v>
      </c>
    </row>
    <row r="3353" spans="1:5" x14ac:dyDescent="0.25">
      <c r="A3353">
        <f t="shared" ca="1" si="157"/>
        <v>11.44186185826412</v>
      </c>
      <c r="B3353">
        <f t="shared" ca="1" si="157"/>
        <v>13.498692429928052</v>
      </c>
      <c r="C3353">
        <f t="shared" ca="1" si="157"/>
        <v>8.2576904531672568</v>
      </c>
      <c r="D3353">
        <f t="shared" ca="1" si="158"/>
        <v>8.2576904531672568</v>
      </c>
      <c r="E3353">
        <f t="shared" ca="1" si="159"/>
        <v>0</v>
      </c>
    </row>
    <row r="3354" spans="1:5" x14ac:dyDescent="0.25">
      <c r="A3354">
        <f t="shared" ca="1" si="157"/>
        <v>5.0964657843930796</v>
      </c>
      <c r="B3354">
        <f t="shared" ca="1" si="157"/>
        <v>12.605697593371964</v>
      </c>
      <c r="C3354">
        <f t="shared" ca="1" si="157"/>
        <v>5.1839002386589383</v>
      </c>
      <c r="D3354">
        <f t="shared" ca="1" si="158"/>
        <v>5.1839002386589383</v>
      </c>
      <c r="E3354">
        <f t="shared" ca="1" si="159"/>
        <v>0</v>
      </c>
    </row>
    <row r="3355" spans="1:5" x14ac:dyDescent="0.25">
      <c r="A3355">
        <f t="shared" ca="1" si="157"/>
        <v>11.891310888747567</v>
      </c>
      <c r="B3355">
        <f t="shared" ca="1" si="157"/>
        <v>6.8195063330097856</v>
      </c>
      <c r="C3355">
        <f t="shared" ca="1" si="157"/>
        <v>13.248022544964758</v>
      </c>
      <c r="D3355">
        <f t="shared" ca="1" si="158"/>
        <v>11.891310888747567</v>
      </c>
      <c r="E3355">
        <f t="shared" ca="1" si="159"/>
        <v>1</v>
      </c>
    </row>
    <row r="3356" spans="1:5" x14ac:dyDescent="0.25">
      <c r="A3356">
        <f t="shared" ca="1" si="157"/>
        <v>19.266377718495121</v>
      </c>
      <c r="B3356">
        <f t="shared" ca="1" si="157"/>
        <v>5.5261686244375259</v>
      </c>
      <c r="C3356">
        <f t="shared" ca="1" si="157"/>
        <v>9.2523663576964044</v>
      </c>
      <c r="D3356">
        <f t="shared" ca="1" si="158"/>
        <v>9.2523663576964044</v>
      </c>
      <c r="E3356">
        <f t="shared" ca="1" si="159"/>
        <v>1</v>
      </c>
    </row>
    <row r="3357" spans="1:5" x14ac:dyDescent="0.25">
      <c r="A3357">
        <f t="shared" ca="1" si="157"/>
        <v>7.5279599773009052</v>
      </c>
      <c r="B3357">
        <f t="shared" ca="1" si="157"/>
        <v>7.1812083807971607</v>
      </c>
      <c r="C3357">
        <f t="shared" ca="1" si="157"/>
        <v>5.1157009432041844</v>
      </c>
      <c r="D3357">
        <f t="shared" ca="1" si="158"/>
        <v>5.1157009432041844</v>
      </c>
      <c r="E3357">
        <f t="shared" ca="1" si="159"/>
        <v>0</v>
      </c>
    </row>
    <row r="3358" spans="1:5" x14ac:dyDescent="0.25">
      <c r="A3358">
        <f t="shared" ca="1" si="157"/>
        <v>9.8904189501132702</v>
      </c>
      <c r="B3358">
        <f t="shared" ca="1" si="157"/>
        <v>8.2129486459629693</v>
      </c>
      <c r="C3358">
        <f t="shared" ca="1" si="157"/>
        <v>4.3298223408274392</v>
      </c>
      <c r="D3358">
        <f t="shared" ca="1" si="158"/>
        <v>4.3298223408274392</v>
      </c>
      <c r="E3358">
        <f t="shared" ca="1" si="159"/>
        <v>0</v>
      </c>
    </row>
    <row r="3359" spans="1:5" x14ac:dyDescent="0.25">
      <c r="A3359">
        <f t="shared" ca="1" si="157"/>
        <v>12.318659071557224</v>
      </c>
      <c r="B3359">
        <f t="shared" ca="1" si="157"/>
        <v>11.831580107286321</v>
      </c>
      <c r="C3359">
        <f t="shared" ca="1" si="157"/>
        <v>9.8255698394148343</v>
      </c>
      <c r="D3359">
        <f t="shared" ca="1" si="158"/>
        <v>9.8255698394148343</v>
      </c>
      <c r="E3359">
        <f t="shared" ca="1" si="159"/>
        <v>1</v>
      </c>
    </row>
    <row r="3360" spans="1:5" x14ac:dyDescent="0.25">
      <c r="A3360">
        <f t="shared" ca="1" si="157"/>
        <v>6.0221835636093601</v>
      </c>
      <c r="B3360">
        <f t="shared" ca="1" si="157"/>
        <v>10.236911874033172</v>
      </c>
      <c r="C3360">
        <f t="shared" ca="1" si="157"/>
        <v>13.38912672553295</v>
      </c>
      <c r="D3360">
        <f t="shared" ca="1" si="158"/>
        <v>10.236911874033172</v>
      </c>
      <c r="E3360">
        <f t="shared" ca="1" si="159"/>
        <v>1</v>
      </c>
    </row>
    <row r="3361" spans="1:5" x14ac:dyDescent="0.25">
      <c r="A3361">
        <f t="shared" ca="1" si="157"/>
        <v>12.805875910657456</v>
      </c>
      <c r="B3361">
        <f t="shared" ca="1" si="157"/>
        <v>9.696325055519889</v>
      </c>
      <c r="C3361">
        <f t="shared" ca="1" si="157"/>
        <v>3.0162486896912259</v>
      </c>
      <c r="D3361">
        <f t="shared" ca="1" si="158"/>
        <v>3.0162486896912259</v>
      </c>
      <c r="E3361">
        <f t="shared" ca="1" si="159"/>
        <v>0</v>
      </c>
    </row>
    <row r="3362" spans="1:5" x14ac:dyDescent="0.25">
      <c r="A3362">
        <f t="shared" ca="1" si="157"/>
        <v>13.51789865595247</v>
      </c>
      <c r="B3362">
        <f t="shared" ca="1" si="157"/>
        <v>3.9595218829166772</v>
      </c>
      <c r="C3362">
        <f t="shared" ca="1" si="157"/>
        <v>9.2586363921760793</v>
      </c>
      <c r="D3362">
        <f t="shared" ca="1" si="158"/>
        <v>9.2586363921760793</v>
      </c>
      <c r="E3362">
        <f t="shared" ca="1" si="159"/>
        <v>1</v>
      </c>
    </row>
    <row r="3363" spans="1:5" x14ac:dyDescent="0.25">
      <c r="A3363">
        <f t="shared" ca="1" si="157"/>
        <v>10.360197403073487</v>
      </c>
      <c r="B3363">
        <f t="shared" ca="1" si="157"/>
        <v>5.7936917193542952</v>
      </c>
      <c r="C3363">
        <f t="shared" ca="1" si="157"/>
        <v>14.186216006747102</v>
      </c>
      <c r="D3363">
        <f t="shared" ca="1" si="158"/>
        <v>10.360197403073487</v>
      </c>
      <c r="E3363">
        <f t="shared" ca="1" si="159"/>
        <v>1</v>
      </c>
    </row>
    <row r="3364" spans="1:5" x14ac:dyDescent="0.25">
      <c r="A3364">
        <f t="shared" ca="1" si="157"/>
        <v>16.505349890921273</v>
      </c>
      <c r="B3364">
        <f t="shared" ca="1" si="157"/>
        <v>8.745808939202302</v>
      </c>
      <c r="C3364">
        <f t="shared" ca="1" si="157"/>
        <v>9.2277404426385417</v>
      </c>
      <c r="D3364">
        <f t="shared" ca="1" si="158"/>
        <v>9.2277404426385417</v>
      </c>
      <c r="E3364">
        <f t="shared" ca="1" si="159"/>
        <v>1</v>
      </c>
    </row>
    <row r="3365" spans="1:5" x14ac:dyDescent="0.25">
      <c r="A3365">
        <f t="shared" ca="1" si="157"/>
        <v>9.0207409907881608</v>
      </c>
      <c r="B3365">
        <f t="shared" ca="1" si="157"/>
        <v>5.4315045813281362</v>
      </c>
      <c r="C3365">
        <f t="shared" ca="1" si="157"/>
        <v>4.2112016995047723</v>
      </c>
      <c r="D3365">
        <f t="shared" ca="1" si="158"/>
        <v>4.2112016995047723</v>
      </c>
      <c r="E3365">
        <f t="shared" ca="1" si="159"/>
        <v>0</v>
      </c>
    </row>
    <row r="3366" spans="1:5" x14ac:dyDescent="0.25">
      <c r="A3366">
        <f t="shared" ca="1" si="157"/>
        <v>13.714720168714791</v>
      </c>
      <c r="B3366">
        <f t="shared" ca="1" si="157"/>
        <v>11.335303685048421</v>
      </c>
      <c r="C3366">
        <f t="shared" ca="1" si="157"/>
        <v>12.722399117256147</v>
      </c>
      <c r="D3366">
        <f t="shared" ca="1" si="158"/>
        <v>12.722399117256147</v>
      </c>
      <c r="E3366">
        <f t="shared" ca="1" si="159"/>
        <v>1</v>
      </c>
    </row>
    <row r="3367" spans="1:5" x14ac:dyDescent="0.25">
      <c r="A3367">
        <f t="shared" ca="1" si="157"/>
        <v>6.9902828808354025</v>
      </c>
      <c r="B3367">
        <f t="shared" ca="1" si="157"/>
        <v>10.209985758220883</v>
      </c>
      <c r="C3367">
        <f t="shared" ca="1" si="157"/>
        <v>7.0509406946266795</v>
      </c>
      <c r="D3367">
        <f t="shared" ca="1" si="158"/>
        <v>7.0509406946266795</v>
      </c>
      <c r="E3367">
        <f t="shared" ca="1" si="159"/>
        <v>0</v>
      </c>
    </row>
    <row r="3368" spans="1:5" x14ac:dyDescent="0.25">
      <c r="A3368">
        <f t="shared" ca="1" si="157"/>
        <v>11.349499085650637</v>
      </c>
      <c r="B3368">
        <f t="shared" ca="1" si="157"/>
        <v>5.7055202520187258</v>
      </c>
      <c r="C3368">
        <f t="shared" ca="1" si="157"/>
        <v>13.443471643844903</v>
      </c>
      <c r="D3368">
        <f t="shared" ca="1" si="158"/>
        <v>11.349499085650637</v>
      </c>
      <c r="E3368">
        <f t="shared" ca="1" si="159"/>
        <v>1</v>
      </c>
    </row>
    <row r="3369" spans="1:5" x14ac:dyDescent="0.25">
      <c r="A3369">
        <f t="shared" ca="1" si="157"/>
        <v>13.002259333953596</v>
      </c>
      <c r="B3369">
        <f t="shared" ca="1" si="157"/>
        <v>2.8733361632052841</v>
      </c>
      <c r="C3369">
        <f t="shared" ca="1" si="157"/>
        <v>12.877609943699753</v>
      </c>
      <c r="D3369">
        <f t="shared" ca="1" si="158"/>
        <v>12.877609943699753</v>
      </c>
      <c r="E3369">
        <f t="shared" ca="1" si="159"/>
        <v>1</v>
      </c>
    </row>
    <row r="3370" spans="1:5" x14ac:dyDescent="0.25">
      <c r="A3370">
        <f t="shared" ca="1" si="157"/>
        <v>9.778456473669328</v>
      </c>
      <c r="B3370">
        <f t="shared" ca="1" si="157"/>
        <v>11.655819376840222</v>
      </c>
      <c r="C3370">
        <f t="shared" ca="1" si="157"/>
        <v>9.9904018566424639</v>
      </c>
      <c r="D3370">
        <f t="shared" ca="1" si="158"/>
        <v>9.9904018566424639</v>
      </c>
      <c r="E3370">
        <f t="shared" ca="1" si="159"/>
        <v>1</v>
      </c>
    </row>
    <row r="3371" spans="1:5" x14ac:dyDescent="0.25">
      <c r="A3371">
        <f t="shared" ca="1" si="157"/>
        <v>6.7254422984648699</v>
      </c>
      <c r="B3371">
        <f t="shared" ca="1" si="157"/>
        <v>16.08390400525359</v>
      </c>
      <c r="C3371">
        <f t="shared" ca="1" si="157"/>
        <v>8.7029345848753916</v>
      </c>
      <c r="D3371">
        <f t="shared" ca="1" si="158"/>
        <v>8.7029345848753916</v>
      </c>
      <c r="E3371">
        <f t="shared" ca="1" si="159"/>
        <v>0</v>
      </c>
    </row>
    <row r="3372" spans="1:5" x14ac:dyDescent="0.25">
      <c r="A3372">
        <f t="shared" ca="1" si="157"/>
        <v>9.3432812151808786</v>
      </c>
      <c r="B3372">
        <f t="shared" ca="1" si="157"/>
        <v>9.6306086417647236</v>
      </c>
      <c r="C3372">
        <f t="shared" ca="1" si="157"/>
        <v>15.339973494854618</v>
      </c>
      <c r="D3372">
        <f t="shared" ca="1" si="158"/>
        <v>9.6306086417647236</v>
      </c>
      <c r="E3372">
        <f t="shared" ca="1" si="159"/>
        <v>1</v>
      </c>
    </row>
    <row r="3373" spans="1:5" x14ac:dyDescent="0.25">
      <c r="A3373">
        <f t="shared" ca="1" si="157"/>
        <v>7.8139817172704165</v>
      </c>
      <c r="B3373">
        <f t="shared" ca="1" si="157"/>
        <v>7.6999718411864571</v>
      </c>
      <c r="C3373">
        <f t="shared" ca="1" si="157"/>
        <v>5.3867860611275269</v>
      </c>
      <c r="D3373">
        <f t="shared" ca="1" si="158"/>
        <v>5.3867860611275269</v>
      </c>
      <c r="E3373">
        <f t="shared" ca="1" si="159"/>
        <v>0</v>
      </c>
    </row>
    <row r="3374" spans="1:5" x14ac:dyDescent="0.25">
      <c r="A3374">
        <f t="shared" ca="1" si="157"/>
        <v>10.255700362699807</v>
      </c>
      <c r="B3374">
        <f t="shared" ca="1" si="157"/>
        <v>12.099807953818345</v>
      </c>
      <c r="C3374">
        <f t="shared" ca="1" si="157"/>
        <v>7.3990777046424583</v>
      </c>
      <c r="D3374">
        <f t="shared" ca="1" si="158"/>
        <v>7.3990777046424583</v>
      </c>
      <c r="E3374">
        <f t="shared" ca="1" si="159"/>
        <v>0</v>
      </c>
    </row>
    <row r="3375" spans="1:5" x14ac:dyDescent="0.25">
      <c r="A3375">
        <f t="shared" ca="1" si="157"/>
        <v>11.897743345717743</v>
      </c>
      <c r="B3375">
        <f t="shared" ca="1" si="157"/>
        <v>7.8921610510722946</v>
      </c>
      <c r="C3375">
        <f t="shared" ca="1" si="157"/>
        <v>4.9981353711442384</v>
      </c>
      <c r="D3375">
        <f t="shared" ca="1" si="158"/>
        <v>4.9981353711442384</v>
      </c>
      <c r="E3375">
        <f t="shared" ca="1" si="159"/>
        <v>0</v>
      </c>
    </row>
    <row r="3376" spans="1:5" x14ac:dyDescent="0.25">
      <c r="A3376">
        <f t="shared" ca="1" si="157"/>
        <v>10.154783689165535</v>
      </c>
      <c r="B3376">
        <f t="shared" ca="1" si="157"/>
        <v>4.8936853153409716</v>
      </c>
      <c r="C3376">
        <f t="shared" ca="1" si="157"/>
        <v>12.311445606148549</v>
      </c>
      <c r="D3376">
        <f t="shared" ca="1" si="158"/>
        <v>10.154783689165535</v>
      </c>
      <c r="E3376">
        <f t="shared" ca="1" si="159"/>
        <v>1</v>
      </c>
    </row>
    <row r="3377" spans="1:5" x14ac:dyDescent="0.25">
      <c r="A3377">
        <f t="shared" ca="1" si="157"/>
        <v>15.487775299393583</v>
      </c>
      <c r="B3377">
        <f t="shared" ca="1" si="157"/>
        <v>8.2977056959023514</v>
      </c>
      <c r="C3377">
        <f t="shared" ca="1" si="157"/>
        <v>8.9374986885281569</v>
      </c>
      <c r="D3377">
        <f t="shared" ca="1" si="158"/>
        <v>8.9374986885281569</v>
      </c>
      <c r="E3377">
        <f t="shared" ca="1" si="159"/>
        <v>0</v>
      </c>
    </row>
    <row r="3378" spans="1:5" x14ac:dyDescent="0.25">
      <c r="A3378">
        <f t="shared" ca="1" si="157"/>
        <v>11.914918443117795</v>
      </c>
      <c r="B3378">
        <f t="shared" ca="1" si="157"/>
        <v>9.3805011743402389</v>
      </c>
      <c r="C3378">
        <f t="shared" ca="1" si="157"/>
        <v>11.541730897579715</v>
      </c>
      <c r="D3378">
        <f t="shared" ca="1" si="158"/>
        <v>11.541730897579715</v>
      </c>
      <c r="E3378">
        <f t="shared" ca="1" si="159"/>
        <v>1</v>
      </c>
    </row>
    <row r="3379" spans="1:5" x14ac:dyDescent="0.25">
      <c r="A3379">
        <f t="shared" ca="1" si="157"/>
        <v>5.9477407405857852</v>
      </c>
      <c r="B3379">
        <f t="shared" ca="1" si="157"/>
        <v>13.429947207274228</v>
      </c>
      <c r="C3379">
        <f t="shared" ca="1" si="157"/>
        <v>6.5674175707774607</v>
      </c>
      <c r="D3379">
        <f t="shared" ca="1" si="158"/>
        <v>6.5674175707774607</v>
      </c>
      <c r="E3379">
        <f t="shared" ca="1" si="159"/>
        <v>0</v>
      </c>
    </row>
    <row r="3380" spans="1:5" x14ac:dyDescent="0.25">
      <c r="A3380">
        <f t="shared" ca="1" si="157"/>
        <v>11.40967921138507</v>
      </c>
      <c r="B3380">
        <f t="shared" ca="1" si="157"/>
        <v>7.711773504950048</v>
      </c>
      <c r="C3380">
        <f t="shared" ca="1" si="157"/>
        <v>18.372003047025729</v>
      </c>
      <c r="D3380">
        <f t="shared" ca="1" si="158"/>
        <v>11.40967921138507</v>
      </c>
      <c r="E3380">
        <f t="shared" ca="1" si="159"/>
        <v>1</v>
      </c>
    </row>
    <row r="3381" spans="1:5" x14ac:dyDescent="0.25">
      <c r="A3381">
        <f t="shared" ca="1" si="157"/>
        <v>9.664012017310025</v>
      </c>
      <c r="B3381">
        <f t="shared" ca="1" si="157"/>
        <v>15.526643958429791</v>
      </c>
      <c r="C3381">
        <f t="shared" ca="1" si="157"/>
        <v>9.6770388280450064</v>
      </c>
      <c r="D3381">
        <f t="shared" ca="1" si="158"/>
        <v>9.6770388280450064</v>
      </c>
      <c r="E3381">
        <f t="shared" ca="1" si="159"/>
        <v>1</v>
      </c>
    </row>
    <row r="3382" spans="1:5" x14ac:dyDescent="0.25">
      <c r="A3382">
        <f t="shared" ca="1" si="157"/>
        <v>9.8284003752761286</v>
      </c>
      <c r="B3382">
        <f t="shared" ca="1" si="157"/>
        <v>8.2832235835260484</v>
      </c>
      <c r="C3382">
        <f t="shared" ca="1" si="157"/>
        <v>6.6477090760871835</v>
      </c>
      <c r="D3382">
        <f t="shared" ca="1" si="158"/>
        <v>6.6477090760871835</v>
      </c>
      <c r="E3382">
        <f t="shared" ca="1" si="159"/>
        <v>0</v>
      </c>
    </row>
    <row r="3383" spans="1:5" x14ac:dyDescent="0.25">
      <c r="A3383">
        <f t="shared" ca="1" si="157"/>
        <v>10.495543957294162</v>
      </c>
      <c r="B3383">
        <f t="shared" ca="1" si="157"/>
        <v>11.877287934365341</v>
      </c>
      <c r="C3383">
        <f t="shared" ca="1" si="157"/>
        <v>13.463477484797238</v>
      </c>
      <c r="D3383">
        <f t="shared" ca="1" si="158"/>
        <v>11.877287934365341</v>
      </c>
      <c r="E3383">
        <f t="shared" ca="1" si="159"/>
        <v>1</v>
      </c>
    </row>
    <row r="3384" spans="1:5" x14ac:dyDescent="0.25">
      <c r="A3384">
        <f t="shared" ca="1" si="157"/>
        <v>3.1338384467176752</v>
      </c>
      <c r="B3384">
        <f t="shared" ca="1" si="157"/>
        <v>12.739386566730511</v>
      </c>
      <c r="C3384">
        <f t="shared" ca="1" si="157"/>
        <v>8.1777266804649464</v>
      </c>
      <c r="D3384">
        <f t="shared" ca="1" si="158"/>
        <v>8.1777266804649464</v>
      </c>
      <c r="E3384">
        <f t="shared" ca="1" si="159"/>
        <v>0</v>
      </c>
    </row>
    <row r="3385" spans="1:5" x14ac:dyDescent="0.25">
      <c r="A3385">
        <f t="shared" ca="1" si="157"/>
        <v>13.218246348443689</v>
      </c>
      <c r="B3385">
        <f t="shared" ca="1" si="157"/>
        <v>10.672865148190418</v>
      </c>
      <c r="C3385">
        <f t="shared" ca="1" si="157"/>
        <v>5.8507442404728467</v>
      </c>
      <c r="D3385">
        <f t="shared" ca="1" si="158"/>
        <v>5.8507442404728467</v>
      </c>
      <c r="E3385">
        <f t="shared" ca="1" si="159"/>
        <v>0</v>
      </c>
    </row>
    <row r="3386" spans="1:5" x14ac:dyDescent="0.25">
      <c r="A3386">
        <f t="shared" ca="1" si="157"/>
        <v>5.9880840128392006</v>
      </c>
      <c r="B3386">
        <f t="shared" ca="1" si="157"/>
        <v>9.0067463750273689</v>
      </c>
      <c r="C3386">
        <f t="shared" ca="1" si="157"/>
        <v>7.4238594102585882</v>
      </c>
      <c r="D3386">
        <f t="shared" ca="1" si="158"/>
        <v>7.4238594102585882</v>
      </c>
      <c r="E3386">
        <f t="shared" ca="1" si="159"/>
        <v>0</v>
      </c>
    </row>
    <row r="3387" spans="1:5" x14ac:dyDescent="0.25">
      <c r="A3387">
        <f t="shared" ca="1" si="157"/>
        <v>10.834292696449163</v>
      </c>
      <c r="B3387">
        <f t="shared" ca="1" si="157"/>
        <v>7.817552555644264</v>
      </c>
      <c r="C3387">
        <f t="shared" ca="1" si="157"/>
        <v>6.1170186348168771</v>
      </c>
      <c r="D3387">
        <f t="shared" ca="1" si="158"/>
        <v>6.1170186348168771</v>
      </c>
      <c r="E3387">
        <f t="shared" ca="1" si="159"/>
        <v>0</v>
      </c>
    </row>
    <row r="3388" spans="1:5" x14ac:dyDescent="0.25">
      <c r="A3388">
        <f t="shared" ca="1" si="157"/>
        <v>7.1782105010931669</v>
      </c>
      <c r="B3388">
        <f t="shared" ca="1" si="157"/>
        <v>16.062615940196842</v>
      </c>
      <c r="C3388">
        <f t="shared" ca="1" si="157"/>
        <v>15.540992311431634</v>
      </c>
      <c r="D3388">
        <f t="shared" ca="1" si="158"/>
        <v>15.540992311431634</v>
      </c>
      <c r="E3388">
        <f t="shared" ca="1" si="159"/>
        <v>1</v>
      </c>
    </row>
    <row r="3389" spans="1:5" x14ac:dyDescent="0.25">
      <c r="A3389">
        <f t="shared" ca="1" si="157"/>
        <v>10.15769244487984</v>
      </c>
      <c r="B3389">
        <f t="shared" ca="1" si="157"/>
        <v>12.940551606721149</v>
      </c>
      <c r="C3389">
        <f t="shared" ca="1" si="157"/>
        <v>11.236731718820758</v>
      </c>
      <c r="D3389">
        <f t="shared" ca="1" si="158"/>
        <v>11.236731718820758</v>
      </c>
      <c r="E3389">
        <f t="shared" ca="1" si="159"/>
        <v>1</v>
      </c>
    </row>
    <row r="3390" spans="1:5" x14ac:dyDescent="0.25">
      <c r="A3390">
        <f t="shared" ca="1" si="157"/>
        <v>8.3360914601570286</v>
      </c>
      <c r="B3390">
        <f t="shared" ca="1" si="157"/>
        <v>14.706223604211324</v>
      </c>
      <c r="C3390">
        <f t="shared" ca="1" si="157"/>
        <v>14.559217541922072</v>
      </c>
      <c r="D3390">
        <f t="shared" ca="1" si="158"/>
        <v>14.559217541922072</v>
      </c>
      <c r="E3390">
        <f t="shared" ca="1" si="159"/>
        <v>1</v>
      </c>
    </row>
    <row r="3391" spans="1:5" x14ac:dyDescent="0.25">
      <c r="A3391">
        <f t="shared" ca="1" si="157"/>
        <v>12.088979020522114</v>
      </c>
      <c r="B3391">
        <f t="shared" ca="1" si="157"/>
        <v>5.6255469803135405</v>
      </c>
      <c r="C3391">
        <f t="shared" ca="1" si="157"/>
        <v>7.0806803777782186</v>
      </c>
      <c r="D3391">
        <f t="shared" ca="1" si="158"/>
        <v>7.0806803777782186</v>
      </c>
      <c r="E3391">
        <f t="shared" ca="1" si="159"/>
        <v>0</v>
      </c>
    </row>
    <row r="3392" spans="1:5" x14ac:dyDescent="0.25">
      <c r="A3392">
        <f t="shared" ca="1" si="157"/>
        <v>13.741470439220342</v>
      </c>
      <c r="B3392">
        <f t="shared" ca="1" si="157"/>
        <v>12.794908996393275</v>
      </c>
      <c r="C3392">
        <f t="shared" ca="1" si="157"/>
        <v>10.780470116181801</v>
      </c>
      <c r="D3392">
        <f t="shared" ca="1" si="158"/>
        <v>10.780470116181801</v>
      </c>
      <c r="E3392">
        <f t="shared" ca="1" si="159"/>
        <v>1</v>
      </c>
    </row>
    <row r="3393" spans="1:5" x14ac:dyDescent="0.25">
      <c r="A3393">
        <f t="shared" ca="1" si="157"/>
        <v>8.3269502687518226</v>
      </c>
      <c r="B3393">
        <f t="shared" ca="1" si="157"/>
        <v>9.250457038351545</v>
      </c>
      <c r="C3393">
        <f t="shared" ca="1" si="157"/>
        <v>9.2666839660157283</v>
      </c>
      <c r="D3393">
        <f t="shared" ca="1" si="158"/>
        <v>9.250457038351545</v>
      </c>
      <c r="E3393">
        <f t="shared" ca="1" si="159"/>
        <v>1</v>
      </c>
    </row>
    <row r="3394" spans="1:5" x14ac:dyDescent="0.25">
      <c r="A3394">
        <f t="shared" ref="A3394:C3457" ca="1" si="160">_xlfn.NORM.INV(RAND(), 10, 3.5)</f>
        <v>7.3529009095620648</v>
      </c>
      <c r="B3394">
        <f t="shared" ca="1" si="160"/>
        <v>7.7373528355493697</v>
      </c>
      <c r="C3394">
        <f t="shared" ca="1" si="160"/>
        <v>13.738641121845735</v>
      </c>
      <c r="D3394">
        <f t="shared" ref="D3394:D3457" ca="1" si="161">MIN(MAX(A3394,B3394),C3394)</f>
        <v>7.7373528355493697</v>
      </c>
      <c r="E3394">
        <f t="shared" ref="E3394:E3457" ca="1" si="162">INT(D3394&gt;9)</f>
        <v>0</v>
      </c>
    </row>
    <row r="3395" spans="1:5" x14ac:dyDescent="0.25">
      <c r="A3395">
        <f t="shared" ca="1" si="160"/>
        <v>8.9874826540298951</v>
      </c>
      <c r="B3395">
        <f t="shared" ca="1" si="160"/>
        <v>9.7237734263528495</v>
      </c>
      <c r="C3395">
        <f t="shared" ca="1" si="160"/>
        <v>8.7429721611035447</v>
      </c>
      <c r="D3395">
        <f t="shared" ca="1" si="161"/>
        <v>8.7429721611035447</v>
      </c>
      <c r="E3395">
        <f t="shared" ca="1" si="162"/>
        <v>0</v>
      </c>
    </row>
    <row r="3396" spans="1:5" x14ac:dyDescent="0.25">
      <c r="A3396">
        <f t="shared" ca="1" si="160"/>
        <v>4.8394751109505014</v>
      </c>
      <c r="B3396">
        <f t="shared" ca="1" si="160"/>
        <v>10.034112035628667</v>
      </c>
      <c r="C3396">
        <f t="shared" ca="1" si="160"/>
        <v>17.148385740749653</v>
      </c>
      <c r="D3396">
        <f t="shared" ca="1" si="161"/>
        <v>10.034112035628667</v>
      </c>
      <c r="E3396">
        <f t="shared" ca="1" si="162"/>
        <v>1</v>
      </c>
    </row>
    <row r="3397" spans="1:5" x14ac:dyDescent="0.25">
      <c r="A3397">
        <f t="shared" ca="1" si="160"/>
        <v>5.1873827227192333</v>
      </c>
      <c r="B3397">
        <f t="shared" ca="1" si="160"/>
        <v>13.421722993729258</v>
      </c>
      <c r="C3397">
        <f t="shared" ca="1" si="160"/>
        <v>13.375396611703604</v>
      </c>
      <c r="D3397">
        <f t="shared" ca="1" si="161"/>
        <v>13.375396611703604</v>
      </c>
      <c r="E3397">
        <f t="shared" ca="1" si="162"/>
        <v>1</v>
      </c>
    </row>
    <row r="3398" spans="1:5" x14ac:dyDescent="0.25">
      <c r="A3398">
        <f t="shared" ca="1" si="160"/>
        <v>16.909708728738117</v>
      </c>
      <c r="B3398">
        <f t="shared" ca="1" si="160"/>
        <v>16.539547419290479</v>
      </c>
      <c r="C3398">
        <f t="shared" ca="1" si="160"/>
        <v>11.412763420611991</v>
      </c>
      <c r="D3398">
        <f t="shared" ca="1" si="161"/>
        <v>11.412763420611991</v>
      </c>
      <c r="E3398">
        <f t="shared" ca="1" si="162"/>
        <v>1</v>
      </c>
    </row>
    <row r="3399" spans="1:5" x14ac:dyDescent="0.25">
      <c r="A3399">
        <f t="shared" ca="1" si="160"/>
        <v>15.692459695722672</v>
      </c>
      <c r="B3399">
        <f t="shared" ca="1" si="160"/>
        <v>15.358784122416644</v>
      </c>
      <c r="C3399">
        <f t="shared" ca="1" si="160"/>
        <v>11.880596520358626</v>
      </c>
      <c r="D3399">
        <f t="shared" ca="1" si="161"/>
        <v>11.880596520358626</v>
      </c>
      <c r="E3399">
        <f t="shared" ca="1" si="162"/>
        <v>1</v>
      </c>
    </row>
    <row r="3400" spans="1:5" x14ac:dyDescent="0.25">
      <c r="A3400">
        <f t="shared" ca="1" si="160"/>
        <v>7.0236605859696803</v>
      </c>
      <c r="B3400">
        <f t="shared" ca="1" si="160"/>
        <v>14.937621186273271</v>
      </c>
      <c r="C3400">
        <f t="shared" ca="1" si="160"/>
        <v>9.4044720069718117</v>
      </c>
      <c r="D3400">
        <f t="shared" ca="1" si="161"/>
        <v>9.4044720069718117</v>
      </c>
      <c r="E3400">
        <f t="shared" ca="1" si="162"/>
        <v>1</v>
      </c>
    </row>
    <row r="3401" spans="1:5" x14ac:dyDescent="0.25">
      <c r="A3401">
        <f t="shared" ca="1" si="160"/>
        <v>10.063712737657022</v>
      </c>
      <c r="B3401">
        <f t="shared" ca="1" si="160"/>
        <v>14.47997003282131</v>
      </c>
      <c r="C3401">
        <f t="shared" ca="1" si="160"/>
        <v>6.3595385227246108</v>
      </c>
      <c r="D3401">
        <f t="shared" ca="1" si="161"/>
        <v>6.3595385227246108</v>
      </c>
      <c r="E3401">
        <f t="shared" ca="1" si="162"/>
        <v>0</v>
      </c>
    </row>
    <row r="3402" spans="1:5" x14ac:dyDescent="0.25">
      <c r="A3402">
        <f t="shared" ca="1" si="160"/>
        <v>16.555099341373747</v>
      </c>
      <c r="B3402">
        <f t="shared" ca="1" si="160"/>
        <v>16.492336734064402</v>
      </c>
      <c r="C3402">
        <f t="shared" ca="1" si="160"/>
        <v>12.602182156712574</v>
      </c>
      <c r="D3402">
        <f t="shared" ca="1" si="161"/>
        <v>12.602182156712574</v>
      </c>
      <c r="E3402">
        <f t="shared" ca="1" si="162"/>
        <v>1</v>
      </c>
    </row>
    <row r="3403" spans="1:5" x14ac:dyDescent="0.25">
      <c r="A3403">
        <f t="shared" ca="1" si="160"/>
        <v>10.910671360774845</v>
      </c>
      <c r="B3403">
        <f t="shared" ca="1" si="160"/>
        <v>12.452870828263816</v>
      </c>
      <c r="C3403">
        <f t="shared" ca="1" si="160"/>
        <v>8.4694134633667826</v>
      </c>
      <c r="D3403">
        <f t="shared" ca="1" si="161"/>
        <v>8.4694134633667826</v>
      </c>
      <c r="E3403">
        <f t="shared" ca="1" si="162"/>
        <v>0</v>
      </c>
    </row>
    <row r="3404" spans="1:5" x14ac:dyDescent="0.25">
      <c r="A3404">
        <f t="shared" ca="1" si="160"/>
        <v>10.372549135434955</v>
      </c>
      <c r="B3404">
        <f t="shared" ca="1" si="160"/>
        <v>6.6670482818376211</v>
      </c>
      <c r="C3404">
        <f t="shared" ca="1" si="160"/>
        <v>11.545311766023488</v>
      </c>
      <c r="D3404">
        <f t="shared" ca="1" si="161"/>
        <v>10.372549135434955</v>
      </c>
      <c r="E3404">
        <f t="shared" ca="1" si="162"/>
        <v>1</v>
      </c>
    </row>
    <row r="3405" spans="1:5" x14ac:dyDescent="0.25">
      <c r="A3405">
        <f t="shared" ca="1" si="160"/>
        <v>11.988809395150117</v>
      </c>
      <c r="B3405">
        <f t="shared" ca="1" si="160"/>
        <v>6.8674815122225077</v>
      </c>
      <c r="C3405">
        <f t="shared" ca="1" si="160"/>
        <v>9.7805358739094821</v>
      </c>
      <c r="D3405">
        <f t="shared" ca="1" si="161"/>
        <v>9.7805358739094821</v>
      </c>
      <c r="E3405">
        <f t="shared" ca="1" si="162"/>
        <v>1</v>
      </c>
    </row>
    <row r="3406" spans="1:5" x14ac:dyDescent="0.25">
      <c r="A3406">
        <f t="shared" ca="1" si="160"/>
        <v>12.476897356400574</v>
      </c>
      <c r="B3406">
        <f t="shared" ca="1" si="160"/>
        <v>12.772884637000228</v>
      </c>
      <c r="C3406">
        <f t="shared" ca="1" si="160"/>
        <v>15.496205407206983</v>
      </c>
      <c r="D3406">
        <f t="shared" ca="1" si="161"/>
        <v>12.772884637000228</v>
      </c>
      <c r="E3406">
        <f t="shared" ca="1" si="162"/>
        <v>1</v>
      </c>
    </row>
    <row r="3407" spans="1:5" x14ac:dyDescent="0.25">
      <c r="A3407">
        <f t="shared" ca="1" si="160"/>
        <v>8.9608348257686146</v>
      </c>
      <c r="B3407">
        <f t="shared" ca="1" si="160"/>
        <v>12.723219039801897</v>
      </c>
      <c r="C3407">
        <f t="shared" ca="1" si="160"/>
        <v>10.379162815569156</v>
      </c>
      <c r="D3407">
        <f t="shared" ca="1" si="161"/>
        <v>10.379162815569156</v>
      </c>
      <c r="E3407">
        <f t="shared" ca="1" si="162"/>
        <v>1</v>
      </c>
    </row>
    <row r="3408" spans="1:5" x14ac:dyDescent="0.25">
      <c r="A3408">
        <f t="shared" ca="1" si="160"/>
        <v>4.929065244328787</v>
      </c>
      <c r="B3408">
        <f t="shared" ca="1" si="160"/>
        <v>13.360999797391949</v>
      </c>
      <c r="C3408">
        <f t="shared" ca="1" si="160"/>
        <v>9.3138882350721133</v>
      </c>
      <c r="D3408">
        <f t="shared" ca="1" si="161"/>
        <v>9.3138882350721133</v>
      </c>
      <c r="E3408">
        <f t="shared" ca="1" si="162"/>
        <v>1</v>
      </c>
    </row>
    <row r="3409" spans="1:5" x14ac:dyDescent="0.25">
      <c r="A3409">
        <f t="shared" ca="1" si="160"/>
        <v>9.0015913844054278</v>
      </c>
      <c r="B3409">
        <f t="shared" ca="1" si="160"/>
        <v>14.080466828107273</v>
      </c>
      <c r="C3409">
        <f t="shared" ca="1" si="160"/>
        <v>11.781894908310409</v>
      </c>
      <c r="D3409">
        <f t="shared" ca="1" si="161"/>
        <v>11.781894908310409</v>
      </c>
      <c r="E3409">
        <f t="shared" ca="1" si="162"/>
        <v>1</v>
      </c>
    </row>
    <row r="3410" spans="1:5" x14ac:dyDescent="0.25">
      <c r="A3410">
        <f t="shared" ca="1" si="160"/>
        <v>9.8826244385695556</v>
      </c>
      <c r="B3410">
        <f t="shared" ca="1" si="160"/>
        <v>5.8402733434759</v>
      </c>
      <c r="C3410">
        <f t="shared" ca="1" si="160"/>
        <v>8.0103716389568671</v>
      </c>
      <c r="D3410">
        <f t="shared" ca="1" si="161"/>
        <v>8.0103716389568671</v>
      </c>
      <c r="E3410">
        <f t="shared" ca="1" si="162"/>
        <v>0</v>
      </c>
    </row>
    <row r="3411" spans="1:5" x14ac:dyDescent="0.25">
      <c r="A3411">
        <f t="shared" ca="1" si="160"/>
        <v>11.169931496619906</v>
      </c>
      <c r="B3411">
        <f t="shared" ca="1" si="160"/>
        <v>9.6879903492536492</v>
      </c>
      <c r="C3411">
        <f t="shared" ca="1" si="160"/>
        <v>7.9815768565644252</v>
      </c>
      <c r="D3411">
        <f t="shared" ca="1" si="161"/>
        <v>7.9815768565644252</v>
      </c>
      <c r="E3411">
        <f t="shared" ca="1" si="162"/>
        <v>0</v>
      </c>
    </row>
    <row r="3412" spans="1:5" x14ac:dyDescent="0.25">
      <c r="A3412">
        <f t="shared" ca="1" si="160"/>
        <v>10.088086252160068</v>
      </c>
      <c r="B3412">
        <f t="shared" ca="1" si="160"/>
        <v>9.7385445450158858</v>
      </c>
      <c r="C3412">
        <f t="shared" ca="1" si="160"/>
        <v>13.723477887611292</v>
      </c>
      <c r="D3412">
        <f t="shared" ca="1" si="161"/>
        <v>10.088086252160068</v>
      </c>
      <c r="E3412">
        <f t="shared" ca="1" si="162"/>
        <v>1</v>
      </c>
    </row>
    <row r="3413" spans="1:5" x14ac:dyDescent="0.25">
      <c r="A3413">
        <f t="shared" ca="1" si="160"/>
        <v>8.9685661182972858</v>
      </c>
      <c r="B3413">
        <f t="shared" ca="1" si="160"/>
        <v>1.469983336196373</v>
      </c>
      <c r="C3413">
        <f t="shared" ca="1" si="160"/>
        <v>14.071186476172791</v>
      </c>
      <c r="D3413">
        <f t="shared" ca="1" si="161"/>
        <v>8.9685661182972858</v>
      </c>
      <c r="E3413">
        <f t="shared" ca="1" si="162"/>
        <v>0</v>
      </c>
    </row>
    <row r="3414" spans="1:5" x14ac:dyDescent="0.25">
      <c r="A3414">
        <f t="shared" ca="1" si="160"/>
        <v>9.9903810687798931</v>
      </c>
      <c r="B3414">
        <f t="shared" ca="1" si="160"/>
        <v>16.775316634690228</v>
      </c>
      <c r="C3414">
        <f t="shared" ca="1" si="160"/>
        <v>6.6928265167325396</v>
      </c>
      <c r="D3414">
        <f t="shared" ca="1" si="161"/>
        <v>6.6928265167325396</v>
      </c>
      <c r="E3414">
        <f t="shared" ca="1" si="162"/>
        <v>0</v>
      </c>
    </row>
    <row r="3415" spans="1:5" x14ac:dyDescent="0.25">
      <c r="A3415">
        <f t="shared" ca="1" si="160"/>
        <v>10.656915724995683</v>
      </c>
      <c r="B3415">
        <f t="shared" ca="1" si="160"/>
        <v>9.13947838352939</v>
      </c>
      <c r="C3415">
        <f t="shared" ca="1" si="160"/>
        <v>12.09966281117266</v>
      </c>
      <c r="D3415">
        <f t="shared" ca="1" si="161"/>
        <v>10.656915724995683</v>
      </c>
      <c r="E3415">
        <f t="shared" ca="1" si="162"/>
        <v>1</v>
      </c>
    </row>
    <row r="3416" spans="1:5" x14ac:dyDescent="0.25">
      <c r="A3416">
        <f t="shared" ca="1" si="160"/>
        <v>10.365961920527615</v>
      </c>
      <c r="B3416">
        <f t="shared" ca="1" si="160"/>
        <v>7.0821978904949772</v>
      </c>
      <c r="C3416">
        <f t="shared" ca="1" si="160"/>
        <v>8.9965394684603623</v>
      </c>
      <c r="D3416">
        <f t="shared" ca="1" si="161"/>
        <v>8.9965394684603623</v>
      </c>
      <c r="E3416">
        <f t="shared" ca="1" si="162"/>
        <v>0</v>
      </c>
    </row>
    <row r="3417" spans="1:5" x14ac:dyDescent="0.25">
      <c r="A3417">
        <f t="shared" ca="1" si="160"/>
        <v>12.141974614199974</v>
      </c>
      <c r="B3417">
        <f t="shared" ca="1" si="160"/>
        <v>13.199693800367687</v>
      </c>
      <c r="C3417">
        <f t="shared" ca="1" si="160"/>
        <v>16.148049175547722</v>
      </c>
      <c r="D3417">
        <f t="shared" ca="1" si="161"/>
        <v>13.199693800367687</v>
      </c>
      <c r="E3417">
        <f t="shared" ca="1" si="162"/>
        <v>1</v>
      </c>
    </row>
    <row r="3418" spans="1:5" x14ac:dyDescent="0.25">
      <c r="A3418">
        <f t="shared" ca="1" si="160"/>
        <v>14.035892653860063</v>
      </c>
      <c r="B3418">
        <f t="shared" ca="1" si="160"/>
        <v>6.6373423495101456</v>
      </c>
      <c r="C3418">
        <f t="shared" ca="1" si="160"/>
        <v>9.3513888151458477</v>
      </c>
      <c r="D3418">
        <f t="shared" ca="1" si="161"/>
        <v>9.3513888151458477</v>
      </c>
      <c r="E3418">
        <f t="shared" ca="1" si="162"/>
        <v>1</v>
      </c>
    </row>
    <row r="3419" spans="1:5" x14ac:dyDescent="0.25">
      <c r="A3419">
        <f t="shared" ca="1" si="160"/>
        <v>10.505891684931838</v>
      </c>
      <c r="B3419">
        <f t="shared" ca="1" si="160"/>
        <v>7.2152812242005222</v>
      </c>
      <c r="C3419">
        <f t="shared" ca="1" si="160"/>
        <v>11.853243759774397</v>
      </c>
      <c r="D3419">
        <f t="shared" ca="1" si="161"/>
        <v>10.505891684931838</v>
      </c>
      <c r="E3419">
        <f t="shared" ca="1" si="162"/>
        <v>1</v>
      </c>
    </row>
    <row r="3420" spans="1:5" x14ac:dyDescent="0.25">
      <c r="A3420">
        <f t="shared" ca="1" si="160"/>
        <v>13.551699335408934</v>
      </c>
      <c r="B3420">
        <f t="shared" ca="1" si="160"/>
        <v>7.2134539104596236</v>
      </c>
      <c r="C3420">
        <f t="shared" ca="1" si="160"/>
        <v>15.81323543631564</v>
      </c>
      <c r="D3420">
        <f t="shared" ca="1" si="161"/>
        <v>13.551699335408934</v>
      </c>
      <c r="E3420">
        <f t="shared" ca="1" si="162"/>
        <v>1</v>
      </c>
    </row>
    <row r="3421" spans="1:5" x14ac:dyDescent="0.25">
      <c r="A3421">
        <f t="shared" ca="1" si="160"/>
        <v>7.2579578060546206</v>
      </c>
      <c r="B3421">
        <f t="shared" ca="1" si="160"/>
        <v>11.332008283792838</v>
      </c>
      <c r="C3421">
        <f t="shared" ca="1" si="160"/>
        <v>4.7625335347954616</v>
      </c>
      <c r="D3421">
        <f t="shared" ca="1" si="161"/>
        <v>4.7625335347954616</v>
      </c>
      <c r="E3421">
        <f t="shared" ca="1" si="162"/>
        <v>0</v>
      </c>
    </row>
    <row r="3422" spans="1:5" x14ac:dyDescent="0.25">
      <c r="A3422">
        <f t="shared" ca="1" si="160"/>
        <v>9.004452271759801</v>
      </c>
      <c r="B3422">
        <f t="shared" ca="1" si="160"/>
        <v>8.9951219102095639</v>
      </c>
      <c r="C3422">
        <f t="shared" ca="1" si="160"/>
        <v>10.121439009147396</v>
      </c>
      <c r="D3422">
        <f t="shared" ca="1" si="161"/>
        <v>9.004452271759801</v>
      </c>
      <c r="E3422">
        <f t="shared" ca="1" si="162"/>
        <v>1</v>
      </c>
    </row>
    <row r="3423" spans="1:5" x14ac:dyDescent="0.25">
      <c r="A3423">
        <f t="shared" ca="1" si="160"/>
        <v>6.806360635496338</v>
      </c>
      <c r="B3423">
        <f t="shared" ca="1" si="160"/>
        <v>3.7280379483397947</v>
      </c>
      <c r="C3423">
        <f t="shared" ca="1" si="160"/>
        <v>11.623311486107079</v>
      </c>
      <c r="D3423">
        <f t="shared" ca="1" si="161"/>
        <v>6.806360635496338</v>
      </c>
      <c r="E3423">
        <f t="shared" ca="1" si="162"/>
        <v>0</v>
      </c>
    </row>
    <row r="3424" spans="1:5" x14ac:dyDescent="0.25">
      <c r="A3424">
        <f t="shared" ca="1" si="160"/>
        <v>11.24567002781936</v>
      </c>
      <c r="B3424">
        <f t="shared" ca="1" si="160"/>
        <v>8.7390239849720697</v>
      </c>
      <c r="C3424">
        <f t="shared" ca="1" si="160"/>
        <v>13.526448692554755</v>
      </c>
      <c r="D3424">
        <f t="shared" ca="1" si="161"/>
        <v>11.24567002781936</v>
      </c>
      <c r="E3424">
        <f t="shared" ca="1" si="162"/>
        <v>1</v>
      </c>
    </row>
    <row r="3425" spans="1:5" x14ac:dyDescent="0.25">
      <c r="A3425">
        <f t="shared" ca="1" si="160"/>
        <v>15.711404589627339</v>
      </c>
      <c r="B3425">
        <f t="shared" ca="1" si="160"/>
        <v>15.143995155301468</v>
      </c>
      <c r="C3425">
        <f t="shared" ca="1" si="160"/>
        <v>13.15432543618213</v>
      </c>
      <c r="D3425">
        <f t="shared" ca="1" si="161"/>
        <v>13.15432543618213</v>
      </c>
      <c r="E3425">
        <f t="shared" ca="1" si="162"/>
        <v>1</v>
      </c>
    </row>
    <row r="3426" spans="1:5" x14ac:dyDescent="0.25">
      <c r="A3426">
        <f t="shared" ca="1" si="160"/>
        <v>10.833208475113091</v>
      </c>
      <c r="B3426">
        <f t="shared" ca="1" si="160"/>
        <v>6.1581332858433742</v>
      </c>
      <c r="C3426">
        <f t="shared" ca="1" si="160"/>
        <v>3.1496409436080191</v>
      </c>
      <c r="D3426">
        <f t="shared" ca="1" si="161"/>
        <v>3.1496409436080191</v>
      </c>
      <c r="E3426">
        <f t="shared" ca="1" si="162"/>
        <v>0</v>
      </c>
    </row>
    <row r="3427" spans="1:5" x14ac:dyDescent="0.25">
      <c r="A3427">
        <f t="shared" ca="1" si="160"/>
        <v>6.7987014915094885</v>
      </c>
      <c r="B3427">
        <f t="shared" ca="1" si="160"/>
        <v>11.099753287675862</v>
      </c>
      <c r="C3427">
        <f t="shared" ca="1" si="160"/>
        <v>12.413988470261735</v>
      </c>
      <c r="D3427">
        <f t="shared" ca="1" si="161"/>
        <v>11.099753287675862</v>
      </c>
      <c r="E3427">
        <f t="shared" ca="1" si="162"/>
        <v>1</v>
      </c>
    </row>
    <row r="3428" spans="1:5" x14ac:dyDescent="0.25">
      <c r="A3428">
        <f t="shared" ca="1" si="160"/>
        <v>11.616887112005074</v>
      </c>
      <c r="B3428">
        <f t="shared" ca="1" si="160"/>
        <v>4.6877476943490004</v>
      </c>
      <c r="C3428">
        <f t="shared" ca="1" si="160"/>
        <v>8.9004340373522766</v>
      </c>
      <c r="D3428">
        <f t="shared" ca="1" si="161"/>
        <v>8.9004340373522766</v>
      </c>
      <c r="E3428">
        <f t="shared" ca="1" si="162"/>
        <v>0</v>
      </c>
    </row>
    <row r="3429" spans="1:5" x14ac:dyDescent="0.25">
      <c r="A3429">
        <f t="shared" ca="1" si="160"/>
        <v>6.0016280269381941</v>
      </c>
      <c r="B3429">
        <f t="shared" ca="1" si="160"/>
        <v>10.143805378198461</v>
      </c>
      <c r="C3429">
        <f t="shared" ca="1" si="160"/>
        <v>12.635187880078185</v>
      </c>
      <c r="D3429">
        <f t="shared" ca="1" si="161"/>
        <v>10.143805378198461</v>
      </c>
      <c r="E3429">
        <f t="shared" ca="1" si="162"/>
        <v>1</v>
      </c>
    </row>
    <row r="3430" spans="1:5" x14ac:dyDescent="0.25">
      <c r="A3430">
        <f t="shared" ca="1" si="160"/>
        <v>9.8670343957751658</v>
      </c>
      <c r="B3430">
        <f t="shared" ca="1" si="160"/>
        <v>8.6049848558755659</v>
      </c>
      <c r="C3430">
        <f t="shared" ca="1" si="160"/>
        <v>11.218182963649244</v>
      </c>
      <c r="D3430">
        <f t="shared" ca="1" si="161"/>
        <v>9.8670343957751658</v>
      </c>
      <c r="E3430">
        <f t="shared" ca="1" si="162"/>
        <v>1</v>
      </c>
    </row>
    <row r="3431" spans="1:5" x14ac:dyDescent="0.25">
      <c r="A3431">
        <f t="shared" ca="1" si="160"/>
        <v>8.4961074450288887</v>
      </c>
      <c r="B3431">
        <f t="shared" ca="1" si="160"/>
        <v>9.7521811253265671</v>
      </c>
      <c r="C3431">
        <f t="shared" ca="1" si="160"/>
        <v>10.799870703016197</v>
      </c>
      <c r="D3431">
        <f t="shared" ca="1" si="161"/>
        <v>9.7521811253265671</v>
      </c>
      <c r="E3431">
        <f t="shared" ca="1" si="162"/>
        <v>1</v>
      </c>
    </row>
    <row r="3432" spans="1:5" x14ac:dyDescent="0.25">
      <c r="A3432">
        <f t="shared" ca="1" si="160"/>
        <v>10.016358837136048</v>
      </c>
      <c r="B3432">
        <f t="shared" ca="1" si="160"/>
        <v>4.7662204330522355</v>
      </c>
      <c r="C3432">
        <f t="shared" ca="1" si="160"/>
        <v>9.1219186358272335</v>
      </c>
      <c r="D3432">
        <f t="shared" ca="1" si="161"/>
        <v>9.1219186358272335</v>
      </c>
      <c r="E3432">
        <f t="shared" ca="1" si="162"/>
        <v>1</v>
      </c>
    </row>
    <row r="3433" spans="1:5" x14ac:dyDescent="0.25">
      <c r="A3433">
        <f t="shared" ca="1" si="160"/>
        <v>12.592802269857497</v>
      </c>
      <c r="B3433">
        <f t="shared" ca="1" si="160"/>
        <v>11.747583910933102</v>
      </c>
      <c r="C3433">
        <f t="shared" ca="1" si="160"/>
        <v>7.2372183626605882</v>
      </c>
      <c r="D3433">
        <f t="shared" ca="1" si="161"/>
        <v>7.2372183626605882</v>
      </c>
      <c r="E3433">
        <f t="shared" ca="1" si="162"/>
        <v>0</v>
      </c>
    </row>
    <row r="3434" spans="1:5" x14ac:dyDescent="0.25">
      <c r="A3434">
        <f t="shared" ca="1" si="160"/>
        <v>9.7887163920767755</v>
      </c>
      <c r="B3434">
        <f t="shared" ca="1" si="160"/>
        <v>5.9121868788066196</v>
      </c>
      <c r="C3434">
        <f t="shared" ca="1" si="160"/>
        <v>6.5165964813020807</v>
      </c>
      <c r="D3434">
        <f t="shared" ca="1" si="161"/>
        <v>6.5165964813020807</v>
      </c>
      <c r="E3434">
        <f t="shared" ca="1" si="162"/>
        <v>0</v>
      </c>
    </row>
    <row r="3435" spans="1:5" x14ac:dyDescent="0.25">
      <c r="A3435">
        <f t="shared" ca="1" si="160"/>
        <v>14.072099500797735</v>
      </c>
      <c r="B3435">
        <f t="shared" ca="1" si="160"/>
        <v>6.6014674735666388</v>
      </c>
      <c r="C3435">
        <f t="shared" ca="1" si="160"/>
        <v>16.030371084521942</v>
      </c>
      <c r="D3435">
        <f t="shared" ca="1" si="161"/>
        <v>14.072099500797735</v>
      </c>
      <c r="E3435">
        <f t="shared" ca="1" si="162"/>
        <v>1</v>
      </c>
    </row>
    <row r="3436" spans="1:5" x14ac:dyDescent="0.25">
      <c r="A3436">
        <f t="shared" ca="1" si="160"/>
        <v>12.69359894858875</v>
      </c>
      <c r="B3436">
        <f t="shared" ca="1" si="160"/>
        <v>9.4658293112015564</v>
      </c>
      <c r="C3436">
        <f t="shared" ca="1" si="160"/>
        <v>13.370469575905897</v>
      </c>
      <c r="D3436">
        <f t="shared" ca="1" si="161"/>
        <v>12.69359894858875</v>
      </c>
      <c r="E3436">
        <f t="shared" ca="1" si="162"/>
        <v>1</v>
      </c>
    </row>
    <row r="3437" spans="1:5" x14ac:dyDescent="0.25">
      <c r="A3437">
        <f t="shared" ca="1" si="160"/>
        <v>9.3620571011897127</v>
      </c>
      <c r="B3437">
        <f t="shared" ca="1" si="160"/>
        <v>2.3157086872271524</v>
      </c>
      <c r="C3437">
        <f t="shared" ca="1" si="160"/>
        <v>12.254250936321979</v>
      </c>
      <c r="D3437">
        <f t="shared" ca="1" si="161"/>
        <v>9.3620571011897127</v>
      </c>
      <c r="E3437">
        <f t="shared" ca="1" si="162"/>
        <v>1</v>
      </c>
    </row>
    <row r="3438" spans="1:5" x14ac:dyDescent="0.25">
      <c r="A3438">
        <f t="shared" ca="1" si="160"/>
        <v>12.830853072356891</v>
      </c>
      <c r="B3438">
        <f t="shared" ca="1" si="160"/>
        <v>18.675255167349196</v>
      </c>
      <c r="C3438">
        <f t="shared" ca="1" si="160"/>
        <v>10.180190649412451</v>
      </c>
      <c r="D3438">
        <f t="shared" ca="1" si="161"/>
        <v>10.180190649412451</v>
      </c>
      <c r="E3438">
        <f t="shared" ca="1" si="162"/>
        <v>1</v>
      </c>
    </row>
    <row r="3439" spans="1:5" x14ac:dyDescent="0.25">
      <c r="A3439">
        <f t="shared" ca="1" si="160"/>
        <v>4.0639490553155326</v>
      </c>
      <c r="B3439">
        <f t="shared" ca="1" si="160"/>
        <v>7.0982632989198571</v>
      </c>
      <c r="C3439">
        <f t="shared" ca="1" si="160"/>
        <v>8.6878334416878076</v>
      </c>
      <c r="D3439">
        <f t="shared" ca="1" si="161"/>
        <v>7.0982632989198571</v>
      </c>
      <c r="E3439">
        <f t="shared" ca="1" si="162"/>
        <v>0</v>
      </c>
    </row>
    <row r="3440" spans="1:5" x14ac:dyDescent="0.25">
      <c r="A3440">
        <f t="shared" ca="1" si="160"/>
        <v>12.986893891450098</v>
      </c>
      <c r="B3440">
        <f t="shared" ca="1" si="160"/>
        <v>9.9584684977222828</v>
      </c>
      <c r="C3440">
        <f t="shared" ca="1" si="160"/>
        <v>13.267355560146111</v>
      </c>
      <c r="D3440">
        <f t="shared" ca="1" si="161"/>
        <v>12.986893891450098</v>
      </c>
      <c r="E3440">
        <f t="shared" ca="1" si="162"/>
        <v>1</v>
      </c>
    </row>
    <row r="3441" spans="1:5" x14ac:dyDescent="0.25">
      <c r="A3441">
        <f t="shared" ca="1" si="160"/>
        <v>7.6378305152385391</v>
      </c>
      <c r="B3441">
        <f t="shared" ca="1" si="160"/>
        <v>9.8472204791811677</v>
      </c>
      <c r="C3441">
        <f t="shared" ca="1" si="160"/>
        <v>7.2707826651295928</v>
      </c>
      <c r="D3441">
        <f t="shared" ca="1" si="161"/>
        <v>7.2707826651295928</v>
      </c>
      <c r="E3441">
        <f t="shared" ca="1" si="162"/>
        <v>0</v>
      </c>
    </row>
    <row r="3442" spans="1:5" x14ac:dyDescent="0.25">
      <c r="A3442">
        <f t="shared" ca="1" si="160"/>
        <v>12.364725733966436</v>
      </c>
      <c r="B3442">
        <f t="shared" ca="1" si="160"/>
        <v>5.665115344295713</v>
      </c>
      <c r="C3442">
        <f t="shared" ca="1" si="160"/>
        <v>11.89601447821572</v>
      </c>
      <c r="D3442">
        <f t="shared" ca="1" si="161"/>
        <v>11.89601447821572</v>
      </c>
      <c r="E3442">
        <f t="shared" ca="1" si="162"/>
        <v>1</v>
      </c>
    </row>
    <row r="3443" spans="1:5" x14ac:dyDescent="0.25">
      <c r="A3443">
        <f t="shared" ca="1" si="160"/>
        <v>12.986629283908757</v>
      </c>
      <c r="B3443">
        <f t="shared" ca="1" si="160"/>
        <v>8.7212947815781359</v>
      </c>
      <c r="C3443">
        <f t="shared" ca="1" si="160"/>
        <v>10.08685222536282</v>
      </c>
      <c r="D3443">
        <f t="shared" ca="1" si="161"/>
        <v>10.08685222536282</v>
      </c>
      <c r="E3443">
        <f t="shared" ca="1" si="162"/>
        <v>1</v>
      </c>
    </row>
    <row r="3444" spans="1:5" x14ac:dyDescent="0.25">
      <c r="A3444">
        <f t="shared" ca="1" si="160"/>
        <v>6.4005275588801736</v>
      </c>
      <c r="B3444">
        <f t="shared" ca="1" si="160"/>
        <v>9.9174836892351443</v>
      </c>
      <c r="C3444">
        <f t="shared" ca="1" si="160"/>
        <v>9.229484977894046</v>
      </c>
      <c r="D3444">
        <f t="shared" ca="1" si="161"/>
        <v>9.229484977894046</v>
      </c>
      <c r="E3444">
        <f t="shared" ca="1" si="162"/>
        <v>1</v>
      </c>
    </row>
    <row r="3445" spans="1:5" x14ac:dyDescent="0.25">
      <c r="A3445">
        <f t="shared" ca="1" si="160"/>
        <v>13.416512821856893</v>
      </c>
      <c r="B3445">
        <f t="shared" ca="1" si="160"/>
        <v>14.425660979793994</v>
      </c>
      <c r="C3445">
        <f t="shared" ca="1" si="160"/>
        <v>7.586593287224483</v>
      </c>
      <c r="D3445">
        <f t="shared" ca="1" si="161"/>
        <v>7.586593287224483</v>
      </c>
      <c r="E3445">
        <f t="shared" ca="1" si="162"/>
        <v>0</v>
      </c>
    </row>
    <row r="3446" spans="1:5" x14ac:dyDescent="0.25">
      <c r="A3446">
        <f t="shared" ca="1" si="160"/>
        <v>8.4325068412343942</v>
      </c>
      <c r="B3446">
        <f t="shared" ca="1" si="160"/>
        <v>12.338335135495621</v>
      </c>
      <c r="C3446">
        <f t="shared" ca="1" si="160"/>
        <v>5.5384297267995422</v>
      </c>
      <c r="D3446">
        <f t="shared" ca="1" si="161"/>
        <v>5.5384297267995422</v>
      </c>
      <c r="E3446">
        <f t="shared" ca="1" si="162"/>
        <v>0</v>
      </c>
    </row>
    <row r="3447" spans="1:5" x14ac:dyDescent="0.25">
      <c r="A3447">
        <f t="shared" ca="1" si="160"/>
        <v>12.648782306801037</v>
      </c>
      <c r="B3447">
        <f t="shared" ca="1" si="160"/>
        <v>9.1017052498554012</v>
      </c>
      <c r="C3447">
        <f t="shared" ca="1" si="160"/>
        <v>5.3833846308454607</v>
      </c>
      <c r="D3447">
        <f t="shared" ca="1" si="161"/>
        <v>5.3833846308454607</v>
      </c>
      <c r="E3447">
        <f t="shared" ca="1" si="162"/>
        <v>0</v>
      </c>
    </row>
    <row r="3448" spans="1:5" x14ac:dyDescent="0.25">
      <c r="A3448">
        <f t="shared" ca="1" si="160"/>
        <v>17.605943873865073</v>
      </c>
      <c r="B3448">
        <f t="shared" ca="1" si="160"/>
        <v>4.3943569532291828</v>
      </c>
      <c r="C3448">
        <f t="shared" ca="1" si="160"/>
        <v>3.0226954072213434</v>
      </c>
      <c r="D3448">
        <f t="shared" ca="1" si="161"/>
        <v>3.0226954072213434</v>
      </c>
      <c r="E3448">
        <f t="shared" ca="1" si="162"/>
        <v>0</v>
      </c>
    </row>
    <row r="3449" spans="1:5" x14ac:dyDescent="0.25">
      <c r="A3449">
        <f t="shared" ca="1" si="160"/>
        <v>16.519044010947525</v>
      </c>
      <c r="B3449">
        <f t="shared" ca="1" si="160"/>
        <v>10.435360847983567</v>
      </c>
      <c r="C3449">
        <f t="shared" ca="1" si="160"/>
        <v>13.815030115211583</v>
      </c>
      <c r="D3449">
        <f t="shared" ca="1" si="161"/>
        <v>13.815030115211583</v>
      </c>
      <c r="E3449">
        <f t="shared" ca="1" si="162"/>
        <v>1</v>
      </c>
    </row>
    <row r="3450" spans="1:5" x14ac:dyDescent="0.25">
      <c r="A3450">
        <f t="shared" ca="1" si="160"/>
        <v>6.5731537234439337</v>
      </c>
      <c r="B3450">
        <f t="shared" ca="1" si="160"/>
        <v>9.0450448488291926</v>
      </c>
      <c r="C3450">
        <f t="shared" ca="1" si="160"/>
        <v>12.526405706883294</v>
      </c>
      <c r="D3450">
        <f t="shared" ca="1" si="161"/>
        <v>9.0450448488291926</v>
      </c>
      <c r="E3450">
        <f t="shared" ca="1" si="162"/>
        <v>1</v>
      </c>
    </row>
    <row r="3451" spans="1:5" x14ac:dyDescent="0.25">
      <c r="A3451">
        <f t="shared" ca="1" si="160"/>
        <v>10.542653616067501</v>
      </c>
      <c r="B3451">
        <f t="shared" ca="1" si="160"/>
        <v>14.029841888196245</v>
      </c>
      <c r="C3451">
        <f t="shared" ca="1" si="160"/>
        <v>8.4935622288637269</v>
      </c>
      <c r="D3451">
        <f t="shared" ca="1" si="161"/>
        <v>8.4935622288637269</v>
      </c>
      <c r="E3451">
        <f t="shared" ca="1" si="162"/>
        <v>0</v>
      </c>
    </row>
    <row r="3452" spans="1:5" x14ac:dyDescent="0.25">
      <c r="A3452">
        <f t="shared" ca="1" si="160"/>
        <v>6.5430618095749091</v>
      </c>
      <c r="B3452">
        <f t="shared" ca="1" si="160"/>
        <v>9.9768400577614873</v>
      </c>
      <c r="C3452">
        <f t="shared" ca="1" si="160"/>
        <v>10.088579490091673</v>
      </c>
      <c r="D3452">
        <f t="shared" ca="1" si="161"/>
        <v>9.9768400577614873</v>
      </c>
      <c r="E3452">
        <f t="shared" ca="1" si="162"/>
        <v>1</v>
      </c>
    </row>
    <row r="3453" spans="1:5" x14ac:dyDescent="0.25">
      <c r="A3453">
        <f t="shared" ca="1" si="160"/>
        <v>12.987537126204879</v>
      </c>
      <c r="B3453">
        <f t="shared" ca="1" si="160"/>
        <v>14.267648224210912</v>
      </c>
      <c r="C3453">
        <f t="shared" ca="1" si="160"/>
        <v>17.583786898221994</v>
      </c>
      <c r="D3453">
        <f t="shared" ca="1" si="161"/>
        <v>14.267648224210912</v>
      </c>
      <c r="E3453">
        <f t="shared" ca="1" si="162"/>
        <v>1</v>
      </c>
    </row>
    <row r="3454" spans="1:5" x14ac:dyDescent="0.25">
      <c r="A3454">
        <f t="shared" ca="1" si="160"/>
        <v>6.2187945420915476</v>
      </c>
      <c r="B3454">
        <f t="shared" ca="1" si="160"/>
        <v>14.177647091747408</v>
      </c>
      <c r="C3454">
        <f t="shared" ca="1" si="160"/>
        <v>10.435728150277964</v>
      </c>
      <c r="D3454">
        <f t="shared" ca="1" si="161"/>
        <v>10.435728150277964</v>
      </c>
      <c r="E3454">
        <f t="shared" ca="1" si="162"/>
        <v>1</v>
      </c>
    </row>
    <row r="3455" spans="1:5" x14ac:dyDescent="0.25">
      <c r="A3455">
        <f t="shared" ca="1" si="160"/>
        <v>15.925098018677517</v>
      </c>
      <c r="B3455">
        <f t="shared" ca="1" si="160"/>
        <v>10.569945977025176</v>
      </c>
      <c r="C3455">
        <f t="shared" ca="1" si="160"/>
        <v>12.415905615523508</v>
      </c>
      <c r="D3455">
        <f t="shared" ca="1" si="161"/>
        <v>12.415905615523508</v>
      </c>
      <c r="E3455">
        <f t="shared" ca="1" si="162"/>
        <v>1</v>
      </c>
    </row>
    <row r="3456" spans="1:5" x14ac:dyDescent="0.25">
      <c r="A3456">
        <f t="shared" ca="1" si="160"/>
        <v>13.208313254711058</v>
      </c>
      <c r="B3456">
        <f t="shared" ca="1" si="160"/>
        <v>10.747108861783197</v>
      </c>
      <c r="C3456">
        <f t="shared" ca="1" si="160"/>
        <v>5.9187637068499743</v>
      </c>
      <c r="D3456">
        <f t="shared" ca="1" si="161"/>
        <v>5.9187637068499743</v>
      </c>
      <c r="E3456">
        <f t="shared" ca="1" si="162"/>
        <v>0</v>
      </c>
    </row>
    <row r="3457" spans="1:5" x14ac:dyDescent="0.25">
      <c r="A3457">
        <f t="shared" ca="1" si="160"/>
        <v>11.383625602819892</v>
      </c>
      <c r="B3457">
        <f t="shared" ca="1" si="160"/>
        <v>8.5261247408474699</v>
      </c>
      <c r="C3457">
        <f t="shared" ca="1" si="160"/>
        <v>8.7534022727390806</v>
      </c>
      <c r="D3457">
        <f t="shared" ca="1" si="161"/>
        <v>8.7534022727390806</v>
      </c>
      <c r="E3457">
        <f t="shared" ca="1" si="162"/>
        <v>0</v>
      </c>
    </row>
    <row r="3458" spans="1:5" x14ac:dyDescent="0.25">
      <c r="A3458">
        <f t="shared" ref="A3458:C3521" ca="1" si="163">_xlfn.NORM.INV(RAND(), 10, 3.5)</f>
        <v>11.147537810909057</v>
      </c>
      <c r="B3458">
        <f t="shared" ca="1" si="163"/>
        <v>4.8312085149151462</v>
      </c>
      <c r="C3458">
        <f t="shared" ca="1" si="163"/>
        <v>0.41551166152841645</v>
      </c>
      <c r="D3458">
        <f t="shared" ref="D3458:D3521" ca="1" si="164">MIN(MAX(A3458,B3458),C3458)</f>
        <v>0.41551166152841645</v>
      </c>
      <c r="E3458">
        <f t="shared" ref="E3458:E3521" ca="1" si="165">INT(D3458&gt;9)</f>
        <v>0</v>
      </c>
    </row>
    <row r="3459" spans="1:5" x14ac:dyDescent="0.25">
      <c r="A3459">
        <f t="shared" ca="1" si="163"/>
        <v>9.1956244849907289</v>
      </c>
      <c r="B3459">
        <f t="shared" ca="1" si="163"/>
        <v>6.5510647132777677</v>
      </c>
      <c r="C3459">
        <f t="shared" ca="1" si="163"/>
        <v>14.64296027366006</v>
      </c>
      <c r="D3459">
        <f t="shared" ca="1" si="164"/>
        <v>9.1956244849907289</v>
      </c>
      <c r="E3459">
        <f t="shared" ca="1" si="165"/>
        <v>1</v>
      </c>
    </row>
    <row r="3460" spans="1:5" x14ac:dyDescent="0.25">
      <c r="A3460">
        <f t="shared" ca="1" si="163"/>
        <v>17.093912887117732</v>
      </c>
      <c r="B3460">
        <f t="shared" ca="1" si="163"/>
        <v>11.272721604475306</v>
      </c>
      <c r="C3460">
        <f t="shared" ca="1" si="163"/>
        <v>17.204515936585917</v>
      </c>
      <c r="D3460">
        <f t="shared" ca="1" si="164"/>
        <v>17.093912887117732</v>
      </c>
      <c r="E3460">
        <f t="shared" ca="1" si="165"/>
        <v>1</v>
      </c>
    </row>
    <row r="3461" spans="1:5" x14ac:dyDescent="0.25">
      <c r="A3461">
        <f t="shared" ca="1" si="163"/>
        <v>6.1102893483637484</v>
      </c>
      <c r="B3461">
        <f t="shared" ca="1" si="163"/>
        <v>9.7383590872436638</v>
      </c>
      <c r="C3461">
        <f t="shared" ca="1" si="163"/>
        <v>16.414134194207421</v>
      </c>
      <c r="D3461">
        <f t="shared" ca="1" si="164"/>
        <v>9.7383590872436638</v>
      </c>
      <c r="E3461">
        <f t="shared" ca="1" si="165"/>
        <v>1</v>
      </c>
    </row>
    <row r="3462" spans="1:5" x14ac:dyDescent="0.25">
      <c r="A3462">
        <f t="shared" ca="1" si="163"/>
        <v>10.272405745554465</v>
      </c>
      <c r="B3462">
        <f t="shared" ca="1" si="163"/>
        <v>10.451638970462998</v>
      </c>
      <c r="C3462">
        <f t="shared" ca="1" si="163"/>
        <v>7.0093213951591444</v>
      </c>
      <c r="D3462">
        <f t="shared" ca="1" si="164"/>
        <v>7.0093213951591444</v>
      </c>
      <c r="E3462">
        <f t="shared" ca="1" si="165"/>
        <v>0</v>
      </c>
    </row>
    <row r="3463" spans="1:5" x14ac:dyDescent="0.25">
      <c r="A3463">
        <f t="shared" ca="1" si="163"/>
        <v>7.589822984771752</v>
      </c>
      <c r="B3463">
        <f t="shared" ca="1" si="163"/>
        <v>11.210212848406545</v>
      </c>
      <c r="C3463">
        <f t="shared" ca="1" si="163"/>
        <v>13.200600116195115</v>
      </c>
      <c r="D3463">
        <f t="shared" ca="1" si="164"/>
        <v>11.210212848406545</v>
      </c>
      <c r="E3463">
        <f t="shared" ca="1" si="165"/>
        <v>1</v>
      </c>
    </row>
    <row r="3464" spans="1:5" x14ac:dyDescent="0.25">
      <c r="A3464">
        <f t="shared" ca="1" si="163"/>
        <v>14.268626156211008</v>
      </c>
      <c r="B3464">
        <f t="shared" ca="1" si="163"/>
        <v>7.8060921537943955</v>
      </c>
      <c r="C3464">
        <f t="shared" ca="1" si="163"/>
        <v>13.771287822684458</v>
      </c>
      <c r="D3464">
        <f t="shared" ca="1" si="164"/>
        <v>13.771287822684458</v>
      </c>
      <c r="E3464">
        <f t="shared" ca="1" si="165"/>
        <v>1</v>
      </c>
    </row>
    <row r="3465" spans="1:5" x14ac:dyDescent="0.25">
      <c r="A3465">
        <f t="shared" ca="1" si="163"/>
        <v>13.965595049264881</v>
      </c>
      <c r="B3465">
        <f t="shared" ca="1" si="163"/>
        <v>10.0725620103461</v>
      </c>
      <c r="C3465">
        <f t="shared" ca="1" si="163"/>
        <v>16.296936643975283</v>
      </c>
      <c r="D3465">
        <f t="shared" ca="1" si="164"/>
        <v>13.965595049264881</v>
      </c>
      <c r="E3465">
        <f t="shared" ca="1" si="165"/>
        <v>1</v>
      </c>
    </row>
    <row r="3466" spans="1:5" x14ac:dyDescent="0.25">
      <c r="A3466">
        <f t="shared" ca="1" si="163"/>
        <v>8.1638905984387762</v>
      </c>
      <c r="B3466">
        <f t="shared" ca="1" si="163"/>
        <v>7.7076328945820034</v>
      </c>
      <c r="C3466">
        <f t="shared" ca="1" si="163"/>
        <v>13.882622911799555</v>
      </c>
      <c r="D3466">
        <f t="shared" ca="1" si="164"/>
        <v>8.1638905984387762</v>
      </c>
      <c r="E3466">
        <f t="shared" ca="1" si="165"/>
        <v>0</v>
      </c>
    </row>
    <row r="3467" spans="1:5" x14ac:dyDescent="0.25">
      <c r="A3467">
        <f t="shared" ca="1" si="163"/>
        <v>9.2591985799831278</v>
      </c>
      <c r="B3467">
        <f t="shared" ca="1" si="163"/>
        <v>11.009849495984438</v>
      </c>
      <c r="C3467">
        <f t="shared" ca="1" si="163"/>
        <v>8.3642258398029554</v>
      </c>
      <c r="D3467">
        <f t="shared" ca="1" si="164"/>
        <v>8.3642258398029554</v>
      </c>
      <c r="E3467">
        <f t="shared" ca="1" si="165"/>
        <v>0</v>
      </c>
    </row>
    <row r="3468" spans="1:5" x14ac:dyDescent="0.25">
      <c r="A3468">
        <f t="shared" ca="1" si="163"/>
        <v>11.494349096483541</v>
      </c>
      <c r="B3468">
        <f t="shared" ca="1" si="163"/>
        <v>10.5878289209241</v>
      </c>
      <c r="C3468">
        <f t="shared" ca="1" si="163"/>
        <v>7.7159305763083799</v>
      </c>
      <c r="D3468">
        <f t="shared" ca="1" si="164"/>
        <v>7.7159305763083799</v>
      </c>
      <c r="E3468">
        <f t="shared" ca="1" si="165"/>
        <v>0</v>
      </c>
    </row>
    <row r="3469" spans="1:5" x14ac:dyDescent="0.25">
      <c r="A3469">
        <f t="shared" ca="1" si="163"/>
        <v>9.3742825944364139</v>
      </c>
      <c r="B3469">
        <f t="shared" ca="1" si="163"/>
        <v>12.619040214731857</v>
      </c>
      <c r="C3469">
        <f t="shared" ca="1" si="163"/>
        <v>16.001674669646277</v>
      </c>
      <c r="D3469">
        <f t="shared" ca="1" si="164"/>
        <v>12.619040214731857</v>
      </c>
      <c r="E3469">
        <f t="shared" ca="1" si="165"/>
        <v>1</v>
      </c>
    </row>
    <row r="3470" spans="1:5" x14ac:dyDescent="0.25">
      <c r="A3470">
        <f t="shared" ca="1" si="163"/>
        <v>16.135067295724269</v>
      </c>
      <c r="B3470">
        <f t="shared" ca="1" si="163"/>
        <v>10.582195043935052</v>
      </c>
      <c r="C3470">
        <f t="shared" ca="1" si="163"/>
        <v>5.4768329326904688</v>
      </c>
      <c r="D3470">
        <f t="shared" ca="1" si="164"/>
        <v>5.4768329326904688</v>
      </c>
      <c r="E3470">
        <f t="shared" ca="1" si="165"/>
        <v>0</v>
      </c>
    </row>
    <row r="3471" spans="1:5" x14ac:dyDescent="0.25">
      <c r="A3471">
        <f t="shared" ca="1" si="163"/>
        <v>8.747789512378942</v>
      </c>
      <c r="B3471">
        <f t="shared" ca="1" si="163"/>
        <v>3.8790665446584445</v>
      </c>
      <c r="C3471">
        <f t="shared" ca="1" si="163"/>
        <v>8.7980503741367873</v>
      </c>
      <c r="D3471">
        <f t="shared" ca="1" si="164"/>
        <v>8.747789512378942</v>
      </c>
      <c r="E3471">
        <f t="shared" ca="1" si="165"/>
        <v>0</v>
      </c>
    </row>
    <row r="3472" spans="1:5" x14ac:dyDescent="0.25">
      <c r="A3472">
        <f t="shared" ca="1" si="163"/>
        <v>7.5423370817822857</v>
      </c>
      <c r="B3472">
        <f t="shared" ca="1" si="163"/>
        <v>5.1036233668311901</v>
      </c>
      <c r="C3472">
        <f t="shared" ca="1" si="163"/>
        <v>10.285944787061691</v>
      </c>
      <c r="D3472">
        <f t="shared" ca="1" si="164"/>
        <v>7.5423370817822857</v>
      </c>
      <c r="E3472">
        <f t="shared" ca="1" si="165"/>
        <v>0</v>
      </c>
    </row>
    <row r="3473" spans="1:5" x14ac:dyDescent="0.25">
      <c r="A3473">
        <f t="shared" ca="1" si="163"/>
        <v>8.7677449360322015</v>
      </c>
      <c r="B3473">
        <f t="shared" ca="1" si="163"/>
        <v>9.4750134526967891</v>
      </c>
      <c r="C3473">
        <f t="shared" ca="1" si="163"/>
        <v>8.392314282471995</v>
      </c>
      <c r="D3473">
        <f t="shared" ca="1" si="164"/>
        <v>8.392314282471995</v>
      </c>
      <c r="E3473">
        <f t="shared" ca="1" si="165"/>
        <v>0</v>
      </c>
    </row>
    <row r="3474" spans="1:5" x14ac:dyDescent="0.25">
      <c r="A3474">
        <f t="shared" ca="1" si="163"/>
        <v>7.4384712492494938</v>
      </c>
      <c r="B3474">
        <f t="shared" ca="1" si="163"/>
        <v>12.705561915903587</v>
      </c>
      <c r="C3474">
        <f t="shared" ca="1" si="163"/>
        <v>8.3814314066138351</v>
      </c>
      <c r="D3474">
        <f t="shared" ca="1" si="164"/>
        <v>8.3814314066138351</v>
      </c>
      <c r="E3474">
        <f t="shared" ca="1" si="165"/>
        <v>0</v>
      </c>
    </row>
    <row r="3475" spans="1:5" x14ac:dyDescent="0.25">
      <c r="A3475">
        <f t="shared" ca="1" si="163"/>
        <v>17.120499556615599</v>
      </c>
      <c r="B3475">
        <f t="shared" ca="1" si="163"/>
        <v>10.468300449450716</v>
      </c>
      <c r="C3475">
        <f t="shared" ca="1" si="163"/>
        <v>9.010114372375968</v>
      </c>
      <c r="D3475">
        <f t="shared" ca="1" si="164"/>
        <v>9.010114372375968</v>
      </c>
      <c r="E3475">
        <f t="shared" ca="1" si="165"/>
        <v>1</v>
      </c>
    </row>
    <row r="3476" spans="1:5" x14ac:dyDescent="0.25">
      <c r="A3476">
        <f t="shared" ca="1" si="163"/>
        <v>6.9803527950871418</v>
      </c>
      <c r="B3476">
        <f t="shared" ca="1" si="163"/>
        <v>9.7541031873782131</v>
      </c>
      <c r="C3476">
        <f t="shared" ca="1" si="163"/>
        <v>9.4946875754593361</v>
      </c>
      <c r="D3476">
        <f t="shared" ca="1" si="164"/>
        <v>9.4946875754593361</v>
      </c>
      <c r="E3476">
        <f t="shared" ca="1" si="165"/>
        <v>1</v>
      </c>
    </row>
    <row r="3477" spans="1:5" x14ac:dyDescent="0.25">
      <c r="A3477">
        <f t="shared" ca="1" si="163"/>
        <v>13.566537392801951</v>
      </c>
      <c r="B3477">
        <f t="shared" ca="1" si="163"/>
        <v>5.5747200185584482</v>
      </c>
      <c r="C3477">
        <f t="shared" ca="1" si="163"/>
        <v>12.573861730823197</v>
      </c>
      <c r="D3477">
        <f t="shared" ca="1" si="164"/>
        <v>12.573861730823197</v>
      </c>
      <c r="E3477">
        <f t="shared" ca="1" si="165"/>
        <v>1</v>
      </c>
    </row>
    <row r="3478" spans="1:5" x14ac:dyDescent="0.25">
      <c r="A3478">
        <f t="shared" ca="1" si="163"/>
        <v>10.28987352131252</v>
      </c>
      <c r="B3478">
        <f t="shared" ca="1" si="163"/>
        <v>8.1430033357283715</v>
      </c>
      <c r="C3478">
        <f t="shared" ca="1" si="163"/>
        <v>14.452650698414462</v>
      </c>
      <c r="D3478">
        <f t="shared" ca="1" si="164"/>
        <v>10.28987352131252</v>
      </c>
      <c r="E3478">
        <f t="shared" ca="1" si="165"/>
        <v>1</v>
      </c>
    </row>
    <row r="3479" spans="1:5" x14ac:dyDescent="0.25">
      <c r="A3479">
        <f t="shared" ca="1" si="163"/>
        <v>13.673112809557175</v>
      </c>
      <c r="B3479">
        <f t="shared" ca="1" si="163"/>
        <v>13.105484168695565</v>
      </c>
      <c r="C3479">
        <f t="shared" ca="1" si="163"/>
        <v>11.576382380567317</v>
      </c>
      <c r="D3479">
        <f t="shared" ca="1" si="164"/>
        <v>11.576382380567317</v>
      </c>
      <c r="E3479">
        <f t="shared" ca="1" si="165"/>
        <v>1</v>
      </c>
    </row>
    <row r="3480" spans="1:5" x14ac:dyDescent="0.25">
      <c r="A3480">
        <f t="shared" ca="1" si="163"/>
        <v>13.263452768454457</v>
      </c>
      <c r="B3480">
        <f t="shared" ca="1" si="163"/>
        <v>14.776476977390352</v>
      </c>
      <c r="C3480">
        <f t="shared" ca="1" si="163"/>
        <v>10.055037112321909</v>
      </c>
      <c r="D3480">
        <f t="shared" ca="1" si="164"/>
        <v>10.055037112321909</v>
      </c>
      <c r="E3480">
        <f t="shared" ca="1" si="165"/>
        <v>1</v>
      </c>
    </row>
    <row r="3481" spans="1:5" x14ac:dyDescent="0.25">
      <c r="A3481">
        <f t="shared" ca="1" si="163"/>
        <v>14.993448751596929</v>
      </c>
      <c r="B3481">
        <f t="shared" ca="1" si="163"/>
        <v>12.254647135789966</v>
      </c>
      <c r="C3481">
        <f t="shared" ca="1" si="163"/>
        <v>6.9493681054346972</v>
      </c>
      <c r="D3481">
        <f t="shared" ca="1" si="164"/>
        <v>6.9493681054346972</v>
      </c>
      <c r="E3481">
        <f t="shared" ca="1" si="165"/>
        <v>0</v>
      </c>
    </row>
    <row r="3482" spans="1:5" x14ac:dyDescent="0.25">
      <c r="A3482">
        <f t="shared" ca="1" si="163"/>
        <v>12.608813075928422</v>
      </c>
      <c r="B3482">
        <f t="shared" ca="1" si="163"/>
        <v>9.6441208960601958</v>
      </c>
      <c r="C3482">
        <f t="shared" ca="1" si="163"/>
        <v>3.7514807887257007</v>
      </c>
      <c r="D3482">
        <f t="shared" ca="1" si="164"/>
        <v>3.7514807887257007</v>
      </c>
      <c r="E3482">
        <f t="shared" ca="1" si="165"/>
        <v>0</v>
      </c>
    </row>
    <row r="3483" spans="1:5" x14ac:dyDescent="0.25">
      <c r="A3483">
        <f t="shared" ca="1" si="163"/>
        <v>13.278414202519652</v>
      </c>
      <c r="B3483">
        <f t="shared" ca="1" si="163"/>
        <v>5.110187590549006</v>
      </c>
      <c r="C3483">
        <f t="shared" ca="1" si="163"/>
        <v>13.783448681180904</v>
      </c>
      <c r="D3483">
        <f t="shared" ca="1" si="164"/>
        <v>13.278414202519652</v>
      </c>
      <c r="E3483">
        <f t="shared" ca="1" si="165"/>
        <v>1</v>
      </c>
    </row>
    <row r="3484" spans="1:5" x14ac:dyDescent="0.25">
      <c r="A3484">
        <f t="shared" ca="1" si="163"/>
        <v>5.690532257297904</v>
      </c>
      <c r="B3484">
        <f t="shared" ca="1" si="163"/>
        <v>12.275628399056782</v>
      </c>
      <c r="C3484">
        <f t="shared" ca="1" si="163"/>
        <v>14.424491972792374</v>
      </c>
      <c r="D3484">
        <f t="shared" ca="1" si="164"/>
        <v>12.275628399056782</v>
      </c>
      <c r="E3484">
        <f t="shared" ca="1" si="165"/>
        <v>1</v>
      </c>
    </row>
    <row r="3485" spans="1:5" x14ac:dyDescent="0.25">
      <c r="A3485">
        <f t="shared" ca="1" si="163"/>
        <v>9.3380370288280972</v>
      </c>
      <c r="B3485">
        <f t="shared" ca="1" si="163"/>
        <v>7.7880512046700101</v>
      </c>
      <c r="C3485">
        <f t="shared" ca="1" si="163"/>
        <v>8.1180834418960099</v>
      </c>
      <c r="D3485">
        <f t="shared" ca="1" si="164"/>
        <v>8.1180834418960099</v>
      </c>
      <c r="E3485">
        <f t="shared" ca="1" si="165"/>
        <v>0</v>
      </c>
    </row>
    <row r="3486" spans="1:5" x14ac:dyDescent="0.25">
      <c r="A3486">
        <f t="shared" ca="1" si="163"/>
        <v>9.1138963118338001</v>
      </c>
      <c r="B3486">
        <f t="shared" ca="1" si="163"/>
        <v>13.326970725160077</v>
      </c>
      <c r="C3486">
        <f t="shared" ca="1" si="163"/>
        <v>1.7851666542381786</v>
      </c>
      <c r="D3486">
        <f t="shared" ca="1" si="164"/>
        <v>1.7851666542381786</v>
      </c>
      <c r="E3486">
        <f t="shared" ca="1" si="165"/>
        <v>0</v>
      </c>
    </row>
    <row r="3487" spans="1:5" x14ac:dyDescent="0.25">
      <c r="A3487">
        <f t="shared" ca="1" si="163"/>
        <v>10.599933509723037</v>
      </c>
      <c r="B3487">
        <f t="shared" ca="1" si="163"/>
        <v>8.7024751198590078</v>
      </c>
      <c r="C3487">
        <f t="shared" ca="1" si="163"/>
        <v>3.8095545298702023</v>
      </c>
      <c r="D3487">
        <f t="shared" ca="1" si="164"/>
        <v>3.8095545298702023</v>
      </c>
      <c r="E3487">
        <f t="shared" ca="1" si="165"/>
        <v>0</v>
      </c>
    </row>
    <row r="3488" spans="1:5" x14ac:dyDescent="0.25">
      <c r="A3488">
        <f t="shared" ca="1" si="163"/>
        <v>5.3018736381486162</v>
      </c>
      <c r="B3488">
        <f t="shared" ca="1" si="163"/>
        <v>11.025421232479655</v>
      </c>
      <c r="C3488">
        <f t="shared" ca="1" si="163"/>
        <v>8.4511954515409258</v>
      </c>
      <c r="D3488">
        <f t="shared" ca="1" si="164"/>
        <v>8.4511954515409258</v>
      </c>
      <c r="E3488">
        <f t="shared" ca="1" si="165"/>
        <v>0</v>
      </c>
    </row>
    <row r="3489" spans="1:5" x14ac:dyDescent="0.25">
      <c r="A3489">
        <f t="shared" ca="1" si="163"/>
        <v>6.1088093984040501</v>
      </c>
      <c r="B3489">
        <f t="shared" ca="1" si="163"/>
        <v>7.150541456218475</v>
      </c>
      <c r="C3489">
        <f t="shared" ca="1" si="163"/>
        <v>14.206942334884133</v>
      </c>
      <c r="D3489">
        <f t="shared" ca="1" si="164"/>
        <v>7.150541456218475</v>
      </c>
      <c r="E3489">
        <f t="shared" ca="1" si="165"/>
        <v>0</v>
      </c>
    </row>
    <row r="3490" spans="1:5" x14ac:dyDescent="0.25">
      <c r="A3490">
        <f t="shared" ca="1" si="163"/>
        <v>10.223140546577477</v>
      </c>
      <c r="B3490">
        <f t="shared" ca="1" si="163"/>
        <v>11.169755173542498</v>
      </c>
      <c r="C3490">
        <f t="shared" ca="1" si="163"/>
        <v>12.642454977395143</v>
      </c>
      <c r="D3490">
        <f t="shared" ca="1" si="164"/>
        <v>11.169755173542498</v>
      </c>
      <c r="E3490">
        <f t="shared" ca="1" si="165"/>
        <v>1</v>
      </c>
    </row>
    <row r="3491" spans="1:5" x14ac:dyDescent="0.25">
      <c r="A3491">
        <f t="shared" ca="1" si="163"/>
        <v>11.150712588070801</v>
      </c>
      <c r="B3491">
        <f t="shared" ca="1" si="163"/>
        <v>12.21683274142786</v>
      </c>
      <c r="C3491">
        <f t="shared" ca="1" si="163"/>
        <v>12.521226705692689</v>
      </c>
      <c r="D3491">
        <f t="shared" ca="1" si="164"/>
        <v>12.21683274142786</v>
      </c>
      <c r="E3491">
        <f t="shared" ca="1" si="165"/>
        <v>1</v>
      </c>
    </row>
    <row r="3492" spans="1:5" x14ac:dyDescent="0.25">
      <c r="A3492">
        <f t="shared" ca="1" si="163"/>
        <v>8.8117915490003185</v>
      </c>
      <c r="B3492">
        <f t="shared" ca="1" si="163"/>
        <v>9.2334091634199709</v>
      </c>
      <c r="C3492">
        <f t="shared" ca="1" si="163"/>
        <v>7.3894704993300042</v>
      </c>
      <c r="D3492">
        <f t="shared" ca="1" si="164"/>
        <v>7.3894704993300042</v>
      </c>
      <c r="E3492">
        <f t="shared" ca="1" si="165"/>
        <v>0</v>
      </c>
    </row>
    <row r="3493" spans="1:5" x14ac:dyDescent="0.25">
      <c r="A3493">
        <f t="shared" ca="1" si="163"/>
        <v>8.424931184086546</v>
      </c>
      <c r="B3493">
        <f t="shared" ca="1" si="163"/>
        <v>8.7738744845640451</v>
      </c>
      <c r="C3493">
        <f t="shared" ca="1" si="163"/>
        <v>12.684516255896535</v>
      </c>
      <c r="D3493">
        <f t="shared" ca="1" si="164"/>
        <v>8.7738744845640451</v>
      </c>
      <c r="E3493">
        <f t="shared" ca="1" si="165"/>
        <v>0</v>
      </c>
    </row>
    <row r="3494" spans="1:5" x14ac:dyDescent="0.25">
      <c r="A3494">
        <f t="shared" ca="1" si="163"/>
        <v>16.034480425884119</v>
      </c>
      <c r="B3494">
        <f t="shared" ca="1" si="163"/>
        <v>6.091346922618488</v>
      </c>
      <c r="C3494">
        <f t="shared" ca="1" si="163"/>
        <v>16.155778013070595</v>
      </c>
      <c r="D3494">
        <f t="shared" ca="1" si="164"/>
        <v>16.034480425884119</v>
      </c>
      <c r="E3494">
        <f t="shared" ca="1" si="165"/>
        <v>1</v>
      </c>
    </row>
    <row r="3495" spans="1:5" x14ac:dyDescent="0.25">
      <c r="A3495">
        <f t="shared" ca="1" si="163"/>
        <v>4.9593200695633159</v>
      </c>
      <c r="B3495">
        <f t="shared" ca="1" si="163"/>
        <v>12.851407469039721</v>
      </c>
      <c r="C3495">
        <f t="shared" ca="1" si="163"/>
        <v>0.17273904012148655</v>
      </c>
      <c r="D3495">
        <f t="shared" ca="1" si="164"/>
        <v>0.17273904012148655</v>
      </c>
      <c r="E3495">
        <f t="shared" ca="1" si="165"/>
        <v>0</v>
      </c>
    </row>
    <row r="3496" spans="1:5" x14ac:dyDescent="0.25">
      <c r="A3496">
        <f t="shared" ca="1" si="163"/>
        <v>6.856806154527785</v>
      </c>
      <c r="B3496">
        <f t="shared" ca="1" si="163"/>
        <v>7.679228083928864</v>
      </c>
      <c r="C3496">
        <f t="shared" ca="1" si="163"/>
        <v>12.554859949332004</v>
      </c>
      <c r="D3496">
        <f t="shared" ca="1" si="164"/>
        <v>7.679228083928864</v>
      </c>
      <c r="E3496">
        <f t="shared" ca="1" si="165"/>
        <v>0</v>
      </c>
    </row>
    <row r="3497" spans="1:5" x14ac:dyDescent="0.25">
      <c r="A3497">
        <f t="shared" ca="1" si="163"/>
        <v>8.739021297312874</v>
      </c>
      <c r="B3497">
        <f t="shared" ca="1" si="163"/>
        <v>17.412901141965435</v>
      </c>
      <c r="C3497">
        <f t="shared" ca="1" si="163"/>
        <v>10.505709974271712</v>
      </c>
      <c r="D3497">
        <f t="shared" ca="1" si="164"/>
        <v>10.505709974271712</v>
      </c>
      <c r="E3497">
        <f t="shared" ca="1" si="165"/>
        <v>1</v>
      </c>
    </row>
    <row r="3498" spans="1:5" x14ac:dyDescent="0.25">
      <c r="A3498">
        <f t="shared" ca="1" si="163"/>
        <v>11.069647266433961</v>
      </c>
      <c r="B3498">
        <f t="shared" ca="1" si="163"/>
        <v>12.000335443237532</v>
      </c>
      <c r="C3498">
        <f t="shared" ca="1" si="163"/>
        <v>6.320562559831763</v>
      </c>
      <c r="D3498">
        <f t="shared" ca="1" si="164"/>
        <v>6.320562559831763</v>
      </c>
      <c r="E3498">
        <f t="shared" ca="1" si="165"/>
        <v>0</v>
      </c>
    </row>
    <row r="3499" spans="1:5" x14ac:dyDescent="0.25">
      <c r="A3499">
        <f t="shared" ca="1" si="163"/>
        <v>17.14258878993186</v>
      </c>
      <c r="B3499">
        <f t="shared" ca="1" si="163"/>
        <v>14.066134869020631</v>
      </c>
      <c r="C3499">
        <f t="shared" ca="1" si="163"/>
        <v>11.91832629086603</v>
      </c>
      <c r="D3499">
        <f t="shared" ca="1" si="164"/>
        <v>11.91832629086603</v>
      </c>
      <c r="E3499">
        <f t="shared" ca="1" si="165"/>
        <v>1</v>
      </c>
    </row>
    <row r="3500" spans="1:5" x14ac:dyDescent="0.25">
      <c r="A3500">
        <f t="shared" ca="1" si="163"/>
        <v>15.500356491352168</v>
      </c>
      <c r="B3500">
        <f t="shared" ca="1" si="163"/>
        <v>9.3496907204352109</v>
      </c>
      <c r="C3500">
        <f t="shared" ca="1" si="163"/>
        <v>-2.1419854183516165</v>
      </c>
      <c r="D3500">
        <f t="shared" ca="1" si="164"/>
        <v>-2.1419854183516165</v>
      </c>
      <c r="E3500">
        <f t="shared" ca="1" si="165"/>
        <v>0</v>
      </c>
    </row>
    <row r="3501" spans="1:5" x14ac:dyDescent="0.25">
      <c r="A3501">
        <f t="shared" ca="1" si="163"/>
        <v>10.828132310820664</v>
      </c>
      <c r="B3501">
        <f t="shared" ca="1" si="163"/>
        <v>11.666097953158248</v>
      </c>
      <c r="C3501">
        <f t="shared" ca="1" si="163"/>
        <v>10.069332168185751</v>
      </c>
      <c r="D3501">
        <f t="shared" ca="1" si="164"/>
        <v>10.069332168185751</v>
      </c>
      <c r="E3501">
        <f t="shared" ca="1" si="165"/>
        <v>1</v>
      </c>
    </row>
    <row r="3502" spans="1:5" x14ac:dyDescent="0.25">
      <c r="A3502">
        <f t="shared" ca="1" si="163"/>
        <v>11.945979604930493</v>
      </c>
      <c r="B3502">
        <f t="shared" ca="1" si="163"/>
        <v>5.4465799412953606</v>
      </c>
      <c r="C3502">
        <f t="shared" ca="1" si="163"/>
        <v>7.1467351106585433</v>
      </c>
      <c r="D3502">
        <f t="shared" ca="1" si="164"/>
        <v>7.1467351106585433</v>
      </c>
      <c r="E3502">
        <f t="shared" ca="1" si="165"/>
        <v>0</v>
      </c>
    </row>
    <row r="3503" spans="1:5" x14ac:dyDescent="0.25">
      <c r="A3503">
        <f t="shared" ca="1" si="163"/>
        <v>14.772500265047695</v>
      </c>
      <c r="B3503">
        <f t="shared" ca="1" si="163"/>
        <v>10.599397939300548</v>
      </c>
      <c r="C3503">
        <f t="shared" ca="1" si="163"/>
        <v>10.222500197815286</v>
      </c>
      <c r="D3503">
        <f t="shared" ca="1" si="164"/>
        <v>10.222500197815286</v>
      </c>
      <c r="E3503">
        <f t="shared" ca="1" si="165"/>
        <v>1</v>
      </c>
    </row>
    <row r="3504" spans="1:5" x14ac:dyDescent="0.25">
      <c r="A3504">
        <f t="shared" ca="1" si="163"/>
        <v>6.4541587581120323</v>
      </c>
      <c r="B3504">
        <f t="shared" ca="1" si="163"/>
        <v>6.3242386142028026</v>
      </c>
      <c r="C3504">
        <f t="shared" ca="1" si="163"/>
        <v>10.544919187555767</v>
      </c>
      <c r="D3504">
        <f t="shared" ca="1" si="164"/>
        <v>6.4541587581120323</v>
      </c>
      <c r="E3504">
        <f t="shared" ca="1" si="165"/>
        <v>0</v>
      </c>
    </row>
    <row r="3505" spans="1:5" x14ac:dyDescent="0.25">
      <c r="A3505">
        <f t="shared" ca="1" si="163"/>
        <v>7.456935462680752</v>
      </c>
      <c r="B3505">
        <f t="shared" ca="1" si="163"/>
        <v>12.913170874403939</v>
      </c>
      <c r="C3505">
        <f t="shared" ca="1" si="163"/>
        <v>12.081206673532055</v>
      </c>
      <c r="D3505">
        <f t="shared" ca="1" si="164"/>
        <v>12.081206673532055</v>
      </c>
      <c r="E3505">
        <f t="shared" ca="1" si="165"/>
        <v>1</v>
      </c>
    </row>
    <row r="3506" spans="1:5" x14ac:dyDescent="0.25">
      <c r="A3506">
        <f t="shared" ca="1" si="163"/>
        <v>11.216261666450057</v>
      </c>
      <c r="B3506">
        <f t="shared" ca="1" si="163"/>
        <v>20.236112890751233</v>
      </c>
      <c r="C3506">
        <f t="shared" ca="1" si="163"/>
        <v>13.96815925832469</v>
      </c>
      <c r="D3506">
        <f t="shared" ca="1" si="164"/>
        <v>13.96815925832469</v>
      </c>
      <c r="E3506">
        <f t="shared" ca="1" si="165"/>
        <v>1</v>
      </c>
    </row>
    <row r="3507" spans="1:5" x14ac:dyDescent="0.25">
      <c r="A3507">
        <f t="shared" ca="1" si="163"/>
        <v>6.5552232740491867</v>
      </c>
      <c r="B3507">
        <f t="shared" ca="1" si="163"/>
        <v>10.16368833421283</v>
      </c>
      <c r="C3507">
        <f t="shared" ca="1" si="163"/>
        <v>10.468956624303809</v>
      </c>
      <c r="D3507">
        <f t="shared" ca="1" si="164"/>
        <v>10.16368833421283</v>
      </c>
      <c r="E3507">
        <f t="shared" ca="1" si="165"/>
        <v>1</v>
      </c>
    </row>
    <row r="3508" spans="1:5" x14ac:dyDescent="0.25">
      <c r="A3508">
        <f t="shared" ca="1" si="163"/>
        <v>6.9963220454952531</v>
      </c>
      <c r="B3508">
        <f t="shared" ca="1" si="163"/>
        <v>17.237496474626223</v>
      </c>
      <c r="C3508">
        <f t="shared" ca="1" si="163"/>
        <v>13.708626088643197</v>
      </c>
      <c r="D3508">
        <f t="shared" ca="1" si="164"/>
        <v>13.708626088643197</v>
      </c>
      <c r="E3508">
        <f t="shared" ca="1" si="165"/>
        <v>1</v>
      </c>
    </row>
    <row r="3509" spans="1:5" x14ac:dyDescent="0.25">
      <c r="A3509">
        <f t="shared" ca="1" si="163"/>
        <v>7.5544598307108624</v>
      </c>
      <c r="B3509">
        <f t="shared" ca="1" si="163"/>
        <v>13.340247231171794</v>
      </c>
      <c r="C3509">
        <f t="shared" ca="1" si="163"/>
        <v>12.942311621301426</v>
      </c>
      <c r="D3509">
        <f t="shared" ca="1" si="164"/>
        <v>12.942311621301426</v>
      </c>
      <c r="E3509">
        <f t="shared" ca="1" si="165"/>
        <v>1</v>
      </c>
    </row>
    <row r="3510" spans="1:5" x14ac:dyDescent="0.25">
      <c r="A3510">
        <f t="shared" ca="1" si="163"/>
        <v>8.1014629519101575</v>
      </c>
      <c r="B3510">
        <f t="shared" ca="1" si="163"/>
        <v>14.728510250439719</v>
      </c>
      <c r="C3510">
        <f t="shared" ca="1" si="163"/>
        <v>13.460960844724164</v>
      </c>
      <c r="D3510">
        <f t="shared" ca="1" si="164"/>
        <v>13.460960844724164</v>
      </c>
      <c r="E3510">
        <f t="shared" ca="1" si="165"/>
        <v>1</v>
      </c>
    </row>
    <row r="3511" spans="1:5" x14ac:dyDescent="0.25">
      <c r="A3511">
        <f t="shared" ca="1" si="163"/>
        <v>4.2868136611471606</v>
      </c>
      <c r="B3511">
        <f t="shared" ca="1" si="163"/>
        <v>5.8312693338580894</v>
      </c>
      <c r="C3511">
        <f t="shared" ca="1" si="163"/>
        <v>2.5523872050760303</v>
      </c>
      <c r="D3511">
        <f t="shared" ca="1" si="164"/>
        <v>2.5523872050760303</v>
      </c>
      <c r="E3511">
        <f t="shared" ca="1" si="165"/>
        <v>0</v>
      </c>
    </row>
    <row r="3512" spans="1:5" x14ac:dyDescent="0.25">
      <c r="A3512">
        <f t="shared" ca="1" si="163"/>
        <v>11.731530062286829</v>
      </c>
      <c r="B3512">
        <f t="shared" ca="1" si="163"/>
        <v>1.5590340060710819</v>
      </c>
      <c r="C3512">
        <f t="shared" ca="1" si="163"/>
        <v>10.042546487734247</v>
      </c>
      <c r="D3512">
        <f t="shared" ca="1" si="164"/>
        <v>10.042546487734247</v>
      </c>
      <c r="E3512">
        <f t="shared" ca="1" si="165"/>
        <v>1</v>
      </c>
    </row>
    <row r="3513" spans="1:5" x14ac:dyDescent="0.25">
      <c r="A3513">
        <f t="shared" ca="1" si="163"/>
        <v>9.8127958731816172</v>
      </c>
      <c r="B3513">
        <f t="shared" ca="1" si="163"/>
        <v>9.1988006107773241</v>
      </c>
      <c r="C3513">
        <f t="shared" ca="1" si="163"/>
        <v>7.2977926099399983</v>
      </c>
      <c r="D3513">
        <f t="shared" ca="1" si="164"/>
        <v>7.2977926099399983</v>
      </c>
      <c r="E3513">
        <f t="shared" ca="1" si="165"/>
        <v>0</v>
      </c>
    </row>
    <row r="3514" spans="1:5" x14ac:dyDescent="0.25">
      <c r="A3514">
        <f t="shared" ca="1" si="163"/>
        <v>10.706982889098782</v>
      </c>
      <c r="B3514">
        <f t="shared" ca="1" si="163"/>
        <v>13.544641386248198</v>
      </c>
      <c r="C3514">
        <f t="shared" ca="1" si="163"/>
        <v>5.4381911550482762</v>
      </c>
      <c r="D3514">
        <f t="shared" ca="1" si="164"/>
        <v>5.4381911550482762</v>
      </c>
      <c r="E3514">
        <f t="shared" ca="1" si="165"/>
        <v>0</v>
      </c>
    </row>
    <row r="3515" spans="1:5" x14ac:dyDescent="0.25">
      <c r="A3515">
        <f t="shared" ca="1" si="163"/>
        <v>10.636523652995443</v>
      </c>
      <c r="B3515">
        <f t="shared" ca="1" si="163"/>
        <v>8.893973406750689</v>
      </c>
      <c r="C3515">
        <f t="shared" ca="1" si="163"/>
        <v>9.9908170980402797</v>
      </c>
      <c r="D3515">
        <f t="shared" ca="1" si="164"/>
        <v>9.9908170980402797</v>
      </c>
      <c r="E3515">
        <f t="shared" ca="1" si="165"/>
        <v>1</v>
      </c>
    </row>
    <row r="3516" spans="1:5" x14ac:dyDescent="0.25">
      <c r="A3516">
        <f t="shared" ca="1" si="163"/>
        <v>17.392306961875395</v>
      </c>
      <c r="B3516">
        <f t="shared" ca="1" si="163"/>
        <v>9.9078278068860044</v>
      </c>
      <c r="C3516">
        <f t="shared" ca="1" si="163"/>
        <v>15.27728860265313</v>
      </c>
      <c r="D3516">
        <f t="shared" ca="1" si="164"/>
        <v>15.27728860265313</v>
      </c>
      <c r="E3516">
        <f t="shared" ca="1" si="165"/>
        <v>1</v>
      </c>
    </row>
    <row r="3517" spans="1:5" x14ac:dyDescent="0.25">
      <c r="A3517">
        <f t="shared" ca="1" si="163"/>
        <v>6.7483444182024837</v>
      </c>
      <c r="B3517">
        <f t="shared" ca="1" si="163"/>
        <v>12.00322887887976</v>
      </c>
      <c r="C3517">
        <f t="shared" ca="1" si="163"/>
        <v>10.063660654194603</v>
      </c>
      <c r="D3517">
        <f t="shared" ca="1" si="164"/>
        <v>10.063660654194603</v>
      </c>
      <c r="E3517">
        <f t="shared" ca="1" si="165"/>
        <v>1</v>
      </c>
    </row>
    <row r="3518" spans="1:5" x14ac:dyDescent="0.25">
      <c r="A3518">
        <f t="shared" ca="1" si="163"/>
        <v>18.366447783676559</v>
      </c>
      <c r="B3518">
        <f t="shared" ca="1" si="163"/>
        <v>10.576643110665165</v>
      </c>
      <c r="C3518">
        <f t="shared" ca="1" si="163"/>
        <v>12.479330438250024</v>
      </c>
      <c r="D3518">
        <f t="shared" ca="1" si="164"/>
        <v>12.479330438250024</v>
      </c>
      <c r="E3518">
        <f t="shared" ca="1" si="165"/>
        <v>1</v>
      </c>
    </row>
    <row r="3519" spans="1:5" x14ac:dyDescent="0.25">
      <c r="A3519">
        <f t="shared" ca="1" si="163"/>
        <v>11.801690461979637</v>
      </c>
      <c r="B3519">
        <f t="shared" ca="1" si="163"/>
        <v>14.334950420459535</v>
      </c>
      <c r="C3519">
        <f t="shared" ca="1" si="163"/>
        <v>4.5197475043065634</v>
      </c>
      <c r="D3519">
        <f t="shared" ca="1" si="164"/>
        <v>4.5197475043065634</v>
      </c>
      <c r="E3519">
        <f t="shared" ca="1" si="165"/>
        <v>0</v>
      </c>
    </row>
    <row r="3520" spans="1:5" x14ac:dyDescent="0.25">
      <c r="A3520">
        <f t="shared" ca="1" si="163"/>
        <v>9.9453862775818305</v>
      </c>
      <c r="B3520">
        <f t="shared" ca="1" si="163"/>
        <v>3.9459271667100859</v>
      </c>
      <c r="C3520">
        <f t="shared" ca="1" si="163"/>
        <v>9.3704251563061991</v>
      </c>
      <c r="D3520">
        <f t="shared" ca="1" si="164"/>
        <v>9.3704251563061991</v>
      </c>
      <c r="E3520">
        <f t="shared" ca="1" si="165"/>
        <v>1</v>
      </c>
    </row>
    <row r="3521" spans="1:5" x14ac:dyDescent="0.25">
      <c r="A3521">
        <f t="shared" ca="1" si="163"/>
        <v>10.578925008805427</v>
      </c>
      <c r="B3521">
        <f t="shared" ca="1" si="163"/>
        <v>8.2145336752284042</v>
      </c>
      <c r="C3521">
        <f t="shared" ca="1" si="163"/>
        <v>8.0237077439467388</v>
      </c>
      <c r="D3521">
        <f t="shared" ca="1" si="164"/>
        <v>8.0237077439467388</v>
      </c>
      <c r="E3521">
        <f t="shared" ca="1" si="165"/>
        <v>0</v>
      </c>
    </row>
    <row r="3522" spans="1:5" x14ac:dyDescent="0.25">
      <c r="A3522">
        <f t="shared" ref="A3522:C3585" ca="1" si="166">_xlfn.NORM.INV(RAND(), 10, 3.5)</f>
        <v>12.28403876864941</v>
      </c>
      <c r="B3522">
        <f t="shared" ca="1" si="166"/>
        <v>11.597304526433582</v>
      </c>
      <c r="C3522">
        <f t="shared" ca="1" si="166"/>
        <v>10.566219920204553</v>
      </c>
      <c r="D3522">
        <f t="shared" ref="D3522:D3585" ca="1" si="167">MIN(MAX(A3522,B3522),C3522)</f>
        <v>10.566219920204553</v>
      </c>
      <c r="E3522">
        <f t="shared" ref="E3522:E3585" ca="1" si="168">INT(D3522&gt;9)</f>
        <v>1</v>
      </c>
    </row>
    <row r="3523" spans="1:5" x14ac:dyDescent="0.25">
      <c r="A3523">
        <f t="shared" ca="1" si="166"/>
        <v>12.322538175601906</v>
      </c>
      <c r="B3523">
        <f t="shared" ca="1" si="166"/>
        <v>10.274575028626684</v>
      </c>
      <c r="C3523">
        <f t="shared" ca="1" si="166"/>
        <v>6.9776476315866329</v>
      </c>
      <c r="D3523">
        <f t="shared" ca="1" si="167"/>
        <v>6.9776476315866329</v>
      </c>
      <c r="E3523">
        <f t="shared" ca="1" si="168"/>
        <v>0</v>
      </c>
    </row>
    <row r="3524" spans="1:5" x14ac:dyDescent="0.25">
      <c r="A3524">
        <f t="shared" ca="1" si="166"/>
        <v>8.1001211462539349</v>
      </c>
      <c r="B3524">
        <f t="shared" ca="1" si="166"/>
        <v>13.251282084945377</v>
      </c>
      <c r="C3524">
        <f t="shared" ca="1" si="166"/>
        <v>10.522534271359067</v>
      </c>
      <c r="D3524">
        <f t="shared" ca="1" si="167"/>
        <v>10.522534271359067</v>
      </c>
      <c r="E3524">
        <f t="shared" ca="1" si="168"/>
        <v>1</v>
      </c>
    </row>
    <row r="3525" spans="1:5" x14ac:dyDescent="0.25">
      <c r="A3525">
        <f t="shared" ca="1" si="166"/>
        <v>7.9591822272571768</v>
      </c>
      <c r="B3525">
        <f t="shared" ca="1" si="166"/>
        <v>10.507335591408111</v>
      </c>
      <c r="C3525">
        <f t="shared" ca="1" si="166"/>
        <v>10.410537768953526</v>
      </c>
      <c r="D3525">
        <f t="shared" ca="1" si="167"/>
        <v>10.410537768953526</v>
      </c>
      <c r="E3525">
        <f t="shared" ca="1" si="168"/>
        <v>1</v>
      </c>
    </row>
    <row r="3526" spans="1:5" x14ac:dyDescent="0.25">
      <c r="A3526">
        <f t="shared" ca="1" si="166"/>
        <v>6.276857729537678</v>
      </c>
      <c r="B3526">
        <f t="shared" ca="1" si="166"/>
        <v>4.437600735320995</v>
      </c>
      <c r="C3526">
        <f t="shared" ca="1" si="166"/>
        <v>6.0502639299154186</v>
      </c>
      <c r="D3526">
        <f t="shared" ca="1" si="167"/>
        <v>6.0502639299154186</v>
      </c>
      <c r="E3526">
        <f t="shared" ca="1" si="168"/>
        <v>0</v>
      </c>
    </row>
    <row r="3527" spans="1:5" x14ac:dyDescent="0.25">
      <c r="A3527">
        <f t="shared" ca="1" si="166"/>
        <v>15.197978614344589</v>
      </c>
      <c r="B3527">
        <f t="shared" ca="1" si="166"/>
        <v>6.1210870593479996</v>
      </c>
      <c r="C3527">
        <f t="shared" ca="1" si="166"/>
        <v>9.9868492387830798</v>
      </c>
      <c r="D3527">
        <f t="shared" ca="1" si="167"/>
        <v>9.9868492387830798</v>
      </c>
      <c r="E3527">
        <f t="shared" ca="1" si="168"/>
        <v>1</v>
      </c>
    </row>
    <row r="3528" spans="1:5" x14ac:dyDescent="0.25">
      <c r="A3528">
        <f t="shared" ca="1" si="166"/>
        <v>7.53625736626923</v>
      </c>
      <c r="B3528">
        <f t="shared" ca="1" si="166"/>
        <v>11.362193871378942</v>
      </c>
      <c r="C3528">
        <f t="shared" ca="1" si="166"/>
        <v>9.4413720139955597</v>
      </c>
      <c r="D3528">
        <f t="shared" ca="1" si="167"/>
        <v>9.4413720139955597</v>
      </c>
      <c r="E3528">
        <f t="shared" ca="1" si="168"/>
        <v>1</v>
      </c>
    </row>
    <row r="3529" spans="1:5" x14ac:dyDescent="0.25">
      <c r="A3529">
        <f t="shared" ca="1" si="166"/>
        <v>11.682078154040211</v>
      </c>
      <c r="B3529">
        <f t="shared" ca="1" si="166"/>
        <v>4.9048941129361623</v>
      </c>
      <c r="C3529">
        <f t="shared" ca="1" si="166"/>
        <v>4.7564324195154963</v>
      </c>
      <c r="D3529">
        <f t="shared" ca="1" si="167"/>
        <v>4.7564324195154963</v>
      </c>
      <c r="E3529">
        <f t="shared" ca="1" si="168"/>
        <v>0</v>
      </c>
    </row>
    <row r="3530" spans="1:5" x14ac:dyDescent="0.25">
      <c r="A3530">
        <f t="shared" ca="1" si="166"/>
        <v>11.694600920528048</v>
      </c>
      <c r="B3530">
        <f t="shared" ca="1" si="166"/>
        <v>11.729371021142876</v>
      </c>
      <c r="C3530">
        <f t="shared" ca="1" si="166"/>
        <v>10.117472390063805</v>
      </c>
      <c r="D3530">
        <f t="shared" ca="1" si="167"/>
        <v>10.117472390063805</v>
      </c>
      <c r="E3530">
        <f t="shared" ca="1" si="168"/>
        <v>1</v>
      </c>
    </row>
    <row r="3531" spans="1:5" x14ac:dyDescent="0.25">
      <c r="A3531">
        <f t="shared" ca="1" si="166"/>
        <v>4.5648873439083779</v>
      </c>
      <c r="B3531">
        <f t="shared" ca="1" si="166"/>
        <v>6.7818672069989647</v>
      </c>
      <c r="C3531">
        <f t="shared" ca="1" si="166"/>
        <v>10.47923418801242</v>
      </c>
      <c r="D3531">
        <f t="shared" ca="1" si="167"/>
        <v>6.7818672069989647</v>
      </c>
      <c r="E3531">
        <f t="shared" ca="1" si="168"/>
        <v>0</v>
      </c>
    </row>
    <row r="3532" spans="1:5" x14ac:dyDescent="0.25">
      <c r="A3532">
        <f t="shared" ca="1" si="166"/>
        <v>10.369530123024914</v>
      </c>
      <c r="B3532">
        <f t="shared" ca="1" si="166"/>
        <v>8.4671945415980971</v>
      </c>
      <c r="C3532">
        <f t="shared" ca="1" si="166"/>
        <v>7.3665259734917719</v>
      </c>
      <c r="D3532">
        <f t="shared" ca="1" si="167"/>
        <v>7.3665259734917719</v>
      </c>
      <c r="E3532">
        <f t="shared" ca="1" si="168"/>
        <v>0</v>
      </c>
    </row>
    <row r="3533" spans="1:5" x14ac:dyDescent="0.25">
      <c r="A3533">
        <f t="shared" ca="1" si="166"/>
        <v>10.281430101331704</v>
      </c>
      <c r="B3533">
        <f t="shared" ca="1" si="166"/>
        <v>15.84899198813709</v>
      </c>
      <c r="C3533">
        <f t="shared" ca="1" si="166"/>
        <v>8.1291676216404944</v>
      </c>
      <c r="D3533">
        <f t="shared" ca="1" si="167"/>
        <v>8.1291676216404944</v>
      </c>
      <c r="E3533">
        <f t="shared" ca="1" si="168"/>
        <v>0</v>
      </c>
    </row>
    <row r="3534" spans="1:5" x14ac:dyDescent="0.25">
      <c r="A3534">
        <f t="shared" ca="1" si="166"/>
        <v>8.1317950886679036</v>
      </c>
      <c r="B3534">
        <f t="shared" ca="1" si="166"/>
        <v>9.0265616774062831</v>
      </c>
      <c r="C3534">
        <f t="shared" ca="1" si="166"/>
        <v>9.6491541710122295</v>
      </c>
      <c r="D3534">
        <f t="shared" ca="1" si="167"/>
        <v>9.0265616774062831</v>
      </c>
      <c r="E3534">
        <f t="shared" ca="1" si="168"/>
        <v>1</v>
      </c>
    </row>
    <row r="3535" spans="1:5" x14ac:dyDescent="0.25">
      <c r="A3535">
        <f t="shared" ca="1" si="166"/>
        <v>10.152615296752487</v>
      </c>
      <c r="B3535">
        <f t="shared" ca="1" si="166"/>
        <v>10.435827101605977</v>
      </c>
      <c r="C3535">
        <f t="shared" ca="1" si="166"/>
        <v>3.7143263430449309</v>
      </c>
      <c r="D3535">
        <f t="shared" ca="1" si="167"/>
        <v>3.7143263430449309</v>
      </c>
      <c r="E3535">
        <f t="shared" ca="1" si="168"/>
        <v>0</v>
      </c>
    </row>
    <row r="3536" spans="1:5" x14ac:dyDescent="0.25">
      <c r="A3536">
        <f t="shared" ca="1" si="166"/>
        <v>9.2065186888562209</v>
      </c>
      <c r="B3536">
        <f t="shared" ca="1" si="166"/>
        <v>5.9154546112787099</v>
      </c>
      <c r="C3536">
        <f t="shared" ca="1" si="166"/>
        <v>9.0136375547407344</v>
      </c>
      <c r="D3536">
        <f t="shared" ca="1" si="167"/>
        <v>9.0136375547407344</v>
      </c>
      <c r="E3536">
        <f t="shared" ca="1" si="168"/>
        <v>1</v>
      </c>
    </row>
    <row r="3537" spans="1:5" x14ac:dyDescent="0.25">
      <c r="A3537">
        <f t="shared" ca="1" si="166"/>
        <v>11.173727058150689</v>
      </c>
      <c r="B3537">
        <f t="shared" ca="1" si="166"/>
        <v>11.66966622757621</v>
      </c>
      <c r="C3537">
        <f t="shared" ca="1" si="166"/>
        <v>12.217910670196282</v>
      </c>
      <c r="D3537">
        <f t="shared" ca="1" si="167"/>
        <v>11.66966622757621</v>
      </c>
      <c r="E3537">
        <f t="shared" ca="1" si="168"/>
        <v>1</v>
      </c>
    </row>
    <row r="3538" spans="1:5" x14ac:dyDescent="0.25">
      <c r="A3538">
        <f t="shared" ca="1" si="166"/>
        <v>15.290517452121829</v>
      </c>
      <c r="B3538">
        <f t="shared" ca="1" si="166"/>
        <v>9.8246663742990794</v>
      </c>
      <c r="C3538">
        <f t="shared" ca="1" si="166"/>
        <v>8.0682343080179013</v>
      </c>
      <c r="D3538">
        <f t="shared" ca="1" si="167"/>
        <v>8.0682343080179013</v>
      </c>
      <c r="E3538">
        <f t="shared" ca="1" si="168"/>
        <v>0</v>
      </c>
    </row>
    <row r="3539" spans="1:5" x14ac:dyDescent="0.25">
      <c r="A3539">
        <f t="shared" ca="1" si="166"/>
        <v>0.72004500117544801</v>
      </c>
      <c r="B3539">
        <f t="shared" ca="1" si="166"/>
        <v>5.3742523101477877</v>
      </c>
      <c r="C3539">
        <f t="shared" ca="1" si="166"/>
        <v>9.8885188676136035</v>
      </c>
      <c r="D3539">
        <f t="shared" ca="1" si="167"/>
        <v>5.3742523101477877</v>
      </c>
      <c r="E3539">
        <f t="shared" ca="1" si="168"/>
        <v>0</v>
      </c>
    </row>
    <row r="3540" spans="1:5" x14ac:dyDescent="0.25">
      <c r="A3540">
        <f t="shared" ca="1" si="166"/>
        <v>10.021753065297217</v>
      </c>
      <c r="B3540">
        <f t="shared" ca="1" si="166"/>
        <v>13.101286360572654</v>
      </c>
      <c r="C3540">
        <f t="shared" ca="1" si="166"/>
        <v>6.1102032221668701</v>
      </c>
      <c r="D3540">
        <f t="shared" ca="1" si="167"/>
        <v>6.1102032221668701</v>
      </c>
      <c r="E3540">
        <f t="shared" ca="1" si="168"/>
        <v>0</v>
      </c>
    </row>
    <row r="3541" spans="1:5" x14ac:dyDescent="0.25">
      <c r="A3541">
        <f t="shared" ca="1" si="166"/>
        <v>4.8368495948777861</v>
      </c>
      <c r="B3541">
        <f t="shared" ca="1" si="166"/>
        <v>10.562899153003267</v>
      </c>
      <c r="C3541">
        <f t="shared" ca="1" si="166"/>
        <v>10.21815081553564</v>
      </c>
      <c r="D3541">
        <f t="shared" ca="1" si="167"/>
        <v>10.21815081553564</v>
      </c>
      <c r="E3541">
        <f t="shared" ca="1" si="168"/>
        <v>1</v>
      </c>
    </row>
    <row r="3542" spans="1:5" x14ac:dyDescent="0.25">
      <c r="A3542">
        <f t="shared" ca="1" si="166"/>
        <v>8.1534492864798978</v>
      </c>
      <c r="B3542">
        <f t="shared" ca="1" si="166"/>
        <v>11.634316282014611</v>
      </c>
      <c r="C3542">
        <f t="shared" ca="1" si="166"/>
        <v>10.873907580889476</v>
      </c>
      <c r="D3542">
        <f t="shared" ca="1" si="167"/>
        <v>10.873907580889476</v>
      </c>
      <c r="E3542">
        <f t="shared" ca="1" si="168"/>
        <v>1</v>
      </c>
    </row>
    <row r="3543" spans="1:5" x14ac:dyDescent="0.25">
      <c r="A3543">
        <f t="shared" ca="1" si="166"/>
        <v>6.1706534565402809</v>
      </c>
      <c r="B3543">
        <f t="shared" ca="1" si="166"/>
        <v>10.467617527531718</v>
      </c>
      <c r="C3543">
        <f t="shared" ca="1" si="166"/>
        <v>9.888274911186409</v>
      </c>
      <c r="D3543">
        <f t="shared" ca="1" si="167"/>
        <v>9.888274911186409</v>
      </c>
      <c r="E3543">
        <f t="shared" ca="1" si="168"/>
        <v>1</v>
      </c>
    </row>
    <row r="3544" spans="1:5" x14ac:dyDescent="0.25">
      <c r="A3544">
        <f t="shared" ca="1" si="166"/>
        <v>11.068590762714358</v>
      </c>
      <c r="B3544">
        <f t="shared" ca="1" si="166"/>
        <v>6.3325732942909942</v>
      </c>
      <c r="C3544">
        <f t="shared" ca="1" si="166"/>
        <v>5.1420477135759022</v>
      </c>
      <c r="D3544">
        <f t="shared" ca="1" si="167"/>
        <v>5.1420477135759022</v>
      </c>
      <c r="E3544">
        <f t="shared" ca="1" si="168"/>
        <v>0</v>
      </c>
    </row>
    <row r="3545" spans="1:5" x14ac:dyDescent="0.25">
      <c r="A3545">
        <f t="shared" ca="1" si="166"/>
        <v>12.093213297649793</v>
      </c>
      <c r="B3545">
        <f t="shared" ca="1" si="166"/>
        <v>6.1745453699541866</v>
      </c>
      <c r="C3545">
        <f t="shared" ca="1" si="166"/>
        <v>14.420380289082029</v>
      </c>
      <c r="D3545">
        <f t="shared" ca="1" si="167"/>
        <v>12.093213297649793</v>
      </c>
      <c r="E3545">
        <f t="shared" ca="1" si="168"/>
        <v>1</v>
      </c>
    </row>
    <row r="3546" spans="1:5" x14ac:dyDescent="0.25">
      <c r="A3546">
        <f t="shared" ca="1" si="166"/>
        <v>6.2136396808126921</v>
      </c>
      <c r="B3546">
        <f t="shared" ca="1" si="166"/>
        <v>11.490267563849725</v>
      </c>
      <c r="C3546">
        <f t="shared" ca="1" si="166"/>
        <v>13.345173134649908</v>
      </c>
      <c r="D3546">
        <f t="shared" ca="1" si="167"/>
        <v>11.490267563849725</v>
      </c>
      <c r="E3546">
        <f t="shared" ca="1" si="168"/>
        <v>1</v>
      </c>
    </row>
    <row r="3547" spans="1:5" x14ac:dyDescent="0.25">
      <c r="A3547">
        <f t="shared" ca="1" si="166"/>
        <v>0.68792024248380734</v>
      </c>
      <c r="B3547">
        <f t="shared" ca="1" si="166"/>
        <v>11.48053540556961</v>
      </c>
      <c r="C3547">
        <f t="shared" ca="1" si="166"/>
        <v>13.943524699301991</v>
      </c>
      <c r="D3547">
        <f t="shared" ca="1" si="167"/>
        <v>11.48053540556961</v>
      </c>
      <c r="E3547">
        <f t="shared" ca="1" si="168"/>
        <v>1</v>
      </c>
    </row>
    <row r="3548" spans="1:5" x14ac:dyDescent="0.25">
      <c r="A3548">
        <f t="shared" ca="1" si="166"/>
        <v>10.083196005284121</v>
      </c>
      <c r="B3548">
        <f t="shared" ca="1" si="166"/>
        <v>15.961242129412149</v>
      </c>
      <c r="C3548">
        <f t="shared" ca="1" si="166"/>
        <v>12.879981423183338</v>
      </c>
      <c r="D3548">
        <f t="shared" ca="1" si="167"/>
        <v>12.879981423183338</v>
      </c>
      <c r="E3548">
        <f t="shared" ca="1" si="168"/>
        <v>1</v>
      </c>
    </row>
    <row r="3549" spans="1:5" x14ac:dyDescent="0.25">
      <c r="A3549">
        <f t="shared" ca="1" si="166"/>
        <v>10.345889087337049</v>
      </c>
      <c r="B3549">
        <f t="shared" ca="1" si="166"/>
        <v>7.3974902903309276</v>
      </c>
      <c r="C3549">
        <f t="shared" ca="1" si="166"/>
        <v>5.6587790844411368</v>
      </c>
      <c r="D3549">
        <f t="shared" ca="1" si="167"/>
        <v>5.6587790844411368</v>
      </c>
      <c r="E3549">
        <f t="shared" ca="1" si="168"/>
        <v>0</v>
      </c>
    </row>
    <row r="3550" spans="1:5" x14ac:dyDescent="0.25">
      <c r="A3550">
        <f t="shared" ca="1" si="166"/>
        <v>6.0671799724086668</v>
      </c>
      <c r="B3550">
        <f t="shared" ca="1" si="166"/>
        <v>14.455245094821821</v>
      </c>
      <c r="C3550">
        <f t="shared" ca="1" si="166"/>
        <v>12.029995073827566</v>
      </c>
      <c r="D3550">
        <f t="shared" ca="1" si="167"/>
        <v>12.029995073827566</v>
      </c>
      <c r="E3550">
        <f t="shared" ca="1" si="168"/>
        <v>1</v>
      </c>
    </row>
    <row r="3551" spans="1:5" x14ac:dyDescent="0.25">
      <c r="A3551">
        <f t="shared" ca="1" si="166"/>
        <v>4.397160879825865</v>
      </c>
      <c r="B3551">
        <f t="shared" ca="1" si="166"/>
        <v>8.8325015197039729</v>
      </c>
      <c r="C3551">
        <f t="shared" ca="1" si="166"/>
        <v>10.142768629275118</v>
      </c>
      <c r="D3551">
        <f t="shared" ca="1" si="167"/>
        <v>8.8325015197039729</v>
      </c>
      <c r="E3551">
        <f t="shared" ca="1" si="168"/>
        <v>0</v>
      </c>
    </row>
    <row r="3552" spans="1:5" x14ac:dyDescent="0.25">
      <c r="A3552">
        <f t="shared" ca="1" si="166"/>
        <v>13.324896919107214</v>
      </c>
      <c r="B3552">
        <f t="shared" ca="1" si="166"/>
        <v>11.734241590455859</v>
      </c>
      <c r="C3552">
        <f t="shared" ca="1" si="166"/>
        <v>10.96613574130806</v>
      </c>
      <c r="D3552">
        <f t="shared" ca="1" si="167"/>
        <v>10.96613574130806</v>
      </c>
      <c r="E3552">
        <f t="shared" ca="1" si="168"/>
        <v>1</v>
      </c>
    </row>
    <row r="3553" spans="1:5" x14ac:dyDescent="0.25">
      <c r="A3553">
        <f t="shared" ca="1" si="166"/>
        <v>12.560834775867942</v>
      </c>
      <c r="B3553">
        <f t="shared" ca="1" si="166"/>
        <v>14.164320727954795</v>
      </c>
      <c r="C3553">
        <f t="shared" ca="1" si="166"/>
        <v>10.101963067445805</v>
      </c>
      <c r="D3553">
        <f t="shared" ca="1" si="167"/>
        <v>10.101963067445805</v>
      </c>
      <c r="E3553">
        <f t="shared" ca="1" si="168"/>
        <v>1</v>
      </c>
    </row>
    <row r="3554" spans="1:5" x14ac:dyDescent="0.25">
      <c r="A3554">
        <f t="shared" ca="1" si="166"/>
        <v>14.389648986990752</v>
      </c>
      <c r="B3554">
        <f t="shared" ca="1" si="166"/>
        <v>11.285406506244668</v>
      </c>
      <c r="C3554">
        <f t="shared" ca="1" si="166"/>
        <v>16.522565053641308</v>
      </c>
      <c r="D3554">
        <f t="shared" ca="1" si="167"/>
        <v>14.389648986990752</v>
      </c>
      <c r="E3554">
        <f t="shared" ca="1" si="168"/>
        <v>1</v>
      </c>
    </row>
    <row r="3555" spans="1:5" x14ac:dyDescent="0.25">
      <c r="A3555">
        <f t="shared" ca="1" si="166"/>
        <v>7.9219216012224578</v>
      </c>
      <c r="B3555">
        <f t="shared" ca="1" si="166"/>
        <v>11.017658480041234</v>
      </c>
      <c r="C3555">
        <f t="shared" ca="1" si="166"/>
        <v>5.6437145465929834</v>
      </c>
      <c r="D3555">
        <f t="shared" ca="1" si="167"/>
        <v>5.6437145465929834</v>
      </c>
      <c r="E3555">
        <f t="shared" ca="1" si="168"/>
        <v>0</v>
      </c>
    </row>
    <row r="3556" spans="1:5" x14ac:dyDescent="0.25">
      <c r="A3556">
        <f t="shared" ca="1" si="166"/>
        <v>11.083404766540914</v>
      </c>
      <c r="B3556">
        <f t="shared" ca="1" si="166"/>
        <v>14.832567111275365</v>
      </c>
      <c r="C3556">
        <f t="shared" ca="1" si="166"/>
        <v>12.65911486032744</v>
      </c>
      <c r="D3556">
        <f t="shared" ca="1" si="167"/>
        <v>12.65911486032744</v>
      </c>
      <c r="E3556">
        <f t="shared" ca="1" si="168"/>
        <v>1</v>
      </c>
    </row>
    <row r="3557" spans="1:5" x14ac:dyDescent="0.25">
      <c r="A3557">
        <f t="shared" ca="1" si="166"/>
        <v>7.3484124165986229</v>
      </c>
      <c r="B3557">
        <f t="shared" ca="1" si="166"/>
        <v>11.603521103371115</v>
      </c>
      <c r="C3557">
        <f t="shared" ca="1" si="166"/>
        <v>7.3097993213575894</v>
      </c>
      <c r="D3557">
        <f t="shared" ca="1" si="167"/>
        <v>7.3097993213575894</v>
      </c>
      <c r="E3557">
        <f t="shared" ca="1" si="168"/>
        <v>0</v>
      </c>
    </row>
    <row r="3558" spans="1:5" x14ac:dyDescent="0.25">
      <c r="A3558">
        <f t="shared" ca="1" si="166"/>
        <v>6.8381735784167876</v>
      </c>
      <c r="B3558">
        <f t="shared" ca="1" si="166"/>
        <v>12.449330873490926</v>
      </c>
      <c r="C3558">
        <f t="shared" ca="1" si="166"/>
        <v>14.060443182804045</v>
      </c>
      <c r="D3558">
        <f t="shared" ca="1" si="167"/>
        <v>12.449330873490926</v>
      </c>
      <c r="E3558">
        <f t="shared" ca="1" si="168"/>
        <v>1</v>
      </c>
    </row>
    <row r="3559" spans="1:5" x14ac:dyDescent="0.25">
      <c r="A3559">
        <f t="shared" ca="1" si="166"/>
        <v>9.4516787989352142</v>
      </c>
      <c r="B3559">
        <f t="shared" ca="1" si="166"/>
        <v>7.7190718967521086</v>
      </c>
      <c r="C3559">
        <f t="shared" ca="1" si="166"/>
        <v>4.7639783481284557</v>
      </c>
      <c r="D3559">
        <f t="shared" ca="1" si="167"/>
        <v>4.7639783481284557</v>
      </c>
      <c r="E3559">
        <f t="shared" ca="1" si="168"/>
        <v>0</v>
      </c>
    </row>
    <row r="3560" spans="1:5" x14ac:dyDescent="0.25">
      <c r="A3560">
        <f t="shared" ca="1" si="166"/>
        <v>8.2636828378749723</v>
      </c>
      <c r="B3560">
        <f t="shared" ca="1" si="166"/>
        <v>13.185368277150166</v>
      </c>
      <c r="C3560">
        <f t="shared" ca="1" si="166"/>
        <v>3.898617402743886</v>
      </c>
      <c r="D3560">
        <f t="shared" ca="1" si="167"/>
        <v>3.898617402743886</v>
      </c>
      <c r="E3560">
        <f t="shared" ca="1" si="168"/>
        <v>0</v>
      </c>
    </row>
    <row r="3561" spans="1:5" x14ac:dyDescent="0.25">
      <c r="A3561">
        <f t="shared" ca="1" si="166"/>
        <v>6.8194956200819288</v>
      </c>
      <c r="B3561">
        <f t="shared" ca="1" si="166"/>
        <v>10.003512470559558</v>
      </c>
      <c r="C3561">
        <f t="shared" ca="1" si="166"/>
        <v>8.5146534509614433</v>
      </c>
      <c r="D3561">
        <f t="shared" ca="1" si="167"/>
        <v>8.5146534509614433</v>
      </c>
      <c r="E3561">
        <f t="shared" ca="1" si="168"/>
        <v>0</v>
      </c>
    </row>
    <row r="3562" spans="1:5" x14ac:dyDescent="0.25">
      <c r="A3562">
        <f t="shared" ca="1" si="166"/>
        <v>7.5930207725311156</v>
      </c>
      <c r="B3562">
        <f t="shared" ca="1" si="166"/>
        <v>8.8172732363047892</v>
      </c>
      <c r="C3562">
        <f t="shared" ca="1" si="166"/>
        <v>8.3448232179813715</v>
      </c>
      <c r="D3562">
        <f t="shared" ca="1" si="167"/>
        <v>8.3448232179813715</v>
      </c>
      <c r="E3562">
        <f t="shared" ca="1" si="168"/>
        <v>0</v>
      </c>
    </row>
    <row r="3563" spans="1:5" x14ac:dyDescent="0.25">
      <c r="A3563">
        <f t="shared" ca="1" si="166"/>
        <v>10.141757942877858</v>
      </c>
      <c r="B3563">
        <f t="shared" ca="1" si="166"/>
        <v>4.8988551264926343</v>
      </c>
      <c r="C3563">
        <f t="shared" ca="1" si="166"/>
        <v>11.087193186479789</v>
      </c>
      <c r="D3563">
        <f t="shared" ca="1" si="167"/>
        <v>10.141757942877858</v>
      </c>
      <c r="E3563">
        <f t="shared" ca="1" si="168"/>
        <v>1</v>
      </c>
    </row>
    <row r="3564" spans="1:5" x14ac:dyDescent="0.25">
      <c r="A3564">
        <f t="shared" ca="1" si="166"/>
        <v>9.471603498847907</v>
      </c>
      <c r="B3564">
        <f t="shared" ca="1" si="166"/>
        <v>9.8702954460748131</v>
      </c>
      <c r="C3564">
        <f t="shared" ca="1" si="166"/>
        <v>8.5603030407215392</v>
      </c>
      <c r="D3564">
        <f t="shared" ca="1" si="167"/>
        <v>8.5603030407215392</v>
      </c>
      <c r="E3564">
        <f t="shared" ca="1" si="168"/>
        <v>0</v>
      </c>
    </row>
    <row r="3565" spans="1:5" x14ac:dyDescent="0.25">
      <c r="A3565">
        <f t="shared" ca="1" si="166"/>
        <v>12.193263902404009</v>
      </c>
      <c r="B3565">
        <f t="shared" ca="1" si="166"/>
        <v>12.518452235156673</v>
      </c>
      <c r="C3565">
        <f t="shared" ca="1" si="166"/>
        <v>9.8144656445889549</v>
      </c>
      <c r="D3565">
        <f t="shared" ca="1" si="167"/>
        <v>9.8144656445889549</v>
      </c>
      <c r="E3565">
        <f t="shared" ca="1" si="168"/>
        <v>1</v>
      </c>
    </row>
    <row r="3566" spans="1:5" x14ac:dyDescent="0.25">
      <c r="A3566">
        <f t="shared" ca="1" si="166"/>
        <v>9.7420464406346809</v>
      </c>
      <c r="B3566">
        <f t="shared" ca="1" si="166"/>
        <v>9.8633457003955911</v>
      </c>
      <c r="C3566">
        <f t="shared" ca="1" si="166"/>
        <v>10.777029909351697</v>
      </c>
      <c r="D3566">
        <f t="shared" ca="1" si="167"/>
        <v>9.8633457003955911</v>
      </c>
      <c r="E3566">
        <f t="shared" ca="1" si="168"/>
        <v>1</v>
      </c>
    </row>
    <row r="3567" spans="1:5" x14ac:dyDescent="0.25">
      <c r="A3567">
        <f t="shared" ca="1" si="166"/>
        <v>12.899124473423353</v>
      </c>
      <c r="B3567">
        <f t="shared" ca="1" si="166"/>
        <v>6.4214378724665124</v>
      </c>
      <c r="C3567">
        <f t="shared" ca="1" si="166"/>
        <v>11.8997270942284</v>
      </c>
      <c r="D3567">
        <f t="shared" ca="1" si="167"/>
        <v>11.8997270942284</v>
      </c>
      <c r="E3567">
        <f t="shared" ca="1" si="168"/>
        <v>1</v>
      </c>
    </row>
    <row r="3568" spans="1:5" x14ac:dyDescent="0.25">
      <c r="A3568">
        <f t="shared" ca="1" si="166"/>
        <v>11.368585305991827</v>
      </c>
      <c r="B3568">
        <f t="shared" ca="1" si="166"/>
        <v>3.561678481538558</v>
      </c>
      <c r="C3568">
        <f t="shared" ca="1" si="166"/>
        <v>6.5702895841067628</v>
      </c>
      <c r="D3568">
        <f t="shared" ca="1" si="167"/>
        <v>6.5702895841067628</v>
      </c>
      <c r="E3568">
        <f t="shared" ca="1" si="168"/>
        <v>0</v>
      </c>
    </row>
    <row r="3569" spans="1:5" x14ac:dyDescent="0.25">
      <c r="A3569">
        <f t="shared" ca="1" si="166"/>
        <v>10.107305757120255</v>
      </c>
      <c r="B3569">
        <f t="shared" ca="1" si="166"/>
        <v>9.1371706681682667</v>
      </c>
      <c r="C3569">
        <f t="shared" ca="1" si="166"/>
        <v>10.360078387647805</v>
      </c>
      <c r="D3569">
        <f t="shared" ca="1" si="167"/>
        <v>10.107305757120255</v>
      </c>
      <c r="E3569">
        <f t="shared" ca="1" si="168"/>
        <v>1</v>
      </c>
    </row>
    <row r="3570" spans="1:5" x14ac:dyDescent="0.25">
      <c r="A3570">
        <f t="shared" ca="1" si="166"/>
        <v>9.1270948510972794</v>
      </c>
      <c r="B3570">
        <f t="shared" ca="1" si="166"/>
        <v>13.689842671555041</v>
      </c>
      <c r="C3570">
        <f t="shared" ca="1" si="166"/>
        <v>6.8173191875802139</v>
      </c>
      <c r="D3570">
        <f t="shared" ca="1" si="167"/>
        <v>6.8173191875802139</v>
      </c>
      <c r="E3570">
        <f t="shared" ca="1" si="168"/>
        <v>0</v>
      </c>
    </row>
    <row r="3571" spans="1:5" x14ac:dyDescent="0.25">
      <c r="A3571">
        <f t="shared" ca="1" si="166"/>
        <v>10.206957721799178</v>
      </c>
      <c r="B3571">
        <f t="shared" ca="1" si="166"/>
        <v>13.432313820224605</v>
      </c>
      <c r="C3571">
        <f t="shared" ca="1" si="166"/>
        <v>14.596224129835164</v>
      </c>
      <c r="D3571">
        <f t="shared" ca="1" si="167"/>
        <v>13.432313820224605</v>
      </c>
      <c r="E3571">
        <f t="shared" ca="1" si="168"/>
        <v>1</v>
      </c>
    </row>
    <row r="3572" spans="1:5" x14ac:dyDescent="0.25">
      <c r="A3572">
        <f t="shared" ca="1" si="166"/>
        <v>10.257410954295743</v>
      </c>
      <c r="B3572">
        <f t="shared" ca="1" si="166"/>
        <v>19.77207561441066</v>
      </c>
      <c r="C3572">
        <f t="shared" ca="1" si="166"/>
        <v>10.008950636372724</v>
      </c>
      <c r="D3572">
        <f t="shared" ca="1" si="167"/>
        <v>10.008950636372724</v>
      </c>
      <c r="E3572">
        <f t="shared" ca="1" si="168"/>
        <v>1</v>
      </c>
    </row>
    <row r="3573" spans="1:5" x14ac:dyDescent="0.25">
      <c r="A3573">
        <f t="shared" ca="1" si="166"/>
        <v>12.459869193582406</v>
      </c>
      <c r="B3573">
        <f t="shared" ca="1" si="166"/>
        <v>13.586997672859091</v>
      </c>
      <c r="C3573">
        <f t="shared" ca="1" si="166"/>
        <v>8.4852291174717838</v>
      </c>
      <c r="D3573">
        <f t="shared" ca="1" si="167"/>
        <v>8.4852291174717838</v>
      </c>
      <c r="E3573">
        <f t="shared" ca="1" si="168"/>
        <v>0</v>
      </c>
    </row>
    <row r="3574" spans="1:5" x14ac:dyDescent="0.25">
      <c r="A3574">
        <f t="shared" ca="1" si="166"/>
        <v>5.4170956991205017</v>
      </c>
      <c r="B3574">
        <f t="shared" ca="1" si="166"/>
        <v>9.4331316900046662</v>
      </c>
      <c r="C3574">
        <f t="shared" ca="1" si="166"/>
        <v>11.836373775127228</v>
      </c>
      <c r="D3574">
        <f t="shared" ca="1" si="167"/>
        <v>9.4331316900046662</v>
      </c>
      <c r="E3574">
        <f t="shared" ca="1" si="168"/>
        <v>1</v>
      </c>
    </row>
    <row r="3575" spans="1:5" x14ac:dyDescent="0.25">
      <c r="A3575">
        <f t="shared" ca="1" si="166"/>
        <v>12.22995589179636</v>
      </c>
      <c r="B3575">
        <f t="shared" ca="1" si="166"/>
        <v>8.7418814383948522</v>
      </c>
      <c r="C3575">
        <f t="shared" ca="1" si="166"/>
        <v>7.9174935983321255</v>
      </c>
      <c r="D3575">
        <f t="shared" ca="1" si="167"/>
        <v>7.9174935983321255</v>
      </c>
      <c r="E3575">
        <f t="shared" ca="1" si="168"/>
        <v>0</v>
      </c>
    </row>
    <row r="3576" spans="1:5" x14ac:dyDescent="0.25">
      <c r="A3576">
        <f t="shared" ca="1" si="166"/>
        <v>13.47430423394427</v>
      </c>
      <c r="B3576">
        <f t="shared" ca="1" si="166"/>
        <v>10.559225077740262</v>
      </c>
      <c r="C3576">
        <f t="shared" ca="1" si="166"/>
        <v>4.4090247092708399</v>
      </c>
      <c r="D3576">
        <f t="shared" ca="1" si="167"/>
        <v>4.4090247092708399</v>
      </c>
      <c r="E3576">
        <f t="shared" ca="1" si="168"/>
        <v>0</v>
      </c>
    </row>
    <row r="3577" spans="1:5" x14ac:dyDescent="0.25">
      <c r="A3577">
        <f t="shared" ca="1" si="166"/>
        <v>7.4380211772901541</v>
      </c>
      <c r="B3577">
        <f t="shared" ca="1" si="166"/>
        <v>12.12859953692622</v>
      </c>
      <c r="C3577">
        <f t="shared" ca="1" si="166"/>
        <v>11.943702235690367</v>
      </c>
      <c r="D3577">
        <f t="shared" ca="1" si="167"/>
        <v>11.943702235690367</v>
      </c>
      <c r="E3577">
        <f t="shared" ca="1" si="168"/>
        <v>1</v>
      </c>
    </row>
    <row r="3578" spans="1:5" x14ac:dyDescent="0.25">
      <c r="A3578">
        <f t="shared" ca="1" si="166"/>
        <v>4.8140945811878293</v>
      </c>
      <c r="B3578">
        <f t="shared" ca="1" si="166"/>
        <v>7.3308847252748892</v>
      </c>
      <c r="C3578">
        <f t="shared" ca="1" si="166"/>
        <v>11.09032740238516</v>
      </c>
      <c r="D3578">
        <f t="shared" ca="1" si="167"/>
        <v>7.3308847252748892</v>
      </c>
      <c r="E3578">
        <f t="shared" ca="1" si="168"/>
        <v>0</v>
      </c>
    </row>
    <row r="3579" spans="1:5" x14ac:dyDescent="0.25">
      <c r="A3579">
        <f t="shared" ca="1" si="166"/>
        <v>9.7401811269608221</v>
      </c>
      <c r="B3579">
        <f t="shared" ca="1" si="166"/>
        <v>14.654281548716854</v>
      </c>
      <c r="C3579">
        <f t="shared" ca="1" si="166"/>
        <v>6.8556049126992447</v>
      </c>
      <c r="D3579">
        <f t="shared" ca="1" si="167"/>
        <v>6.8556049126992447</v>
      </c>
      <c r="E3579">
        <f t="shared" ca="1" si="168"/>
        <v>0</v>
      </c>
    </row>
    <row r="3580" spans="1:5" x14ac:dyDescent="0.25">
      <c r="A3580">
        <f t="shared" ca="1" si="166"/>
        <v>9.4192080030207759</v>
      </c>
      <c r="B3580">
        <f t="shared" ca="1" si="166"/>
        <v>10.761329874191054</v>
      </c>
      <c r="C3580">
        <f t="shared" ca="1" si="166"/>
        <v>10.42883918223515</v>
      </c>
      <c r="D3580">
        <f t="shared" ca="1" si="167"/>
        <v>10.42883918223515</v>
      </c>
      <c r="E3580">
        <f t="shared" ca="1" si="168"/>
        <v>1</v>
      </c>
    </row>
    <row r="3581" spans="1:5" x14ac:dyDescent="0.25">
      <c r="A3581">
        <f t="shared" ca="1" si="166"/>
        <v>11.610284374388161</v>
      </c>
      <c r="B3581">
        <f t="shared" ca="1" si="166"/>
        <v>9.2665335730494061</v>
      </c>
      <c r="C3581">
        <f t="shared" ca="1" si="166"/>
        <v>9.6446785147698577</v>
      </c>
      <c r="D3581">
        <f t="shared" ca="1" si="167"/>
        <v>9.6446785147698577</v>
      </c>
      <c r="E3581">
        <f t="shared" ca="1" si="168"/>
        <v>1</v>
      </c>
    </row>
    <row r="3582" spans="1:5" x14ac:dyDescent="0.25">
      <c r="A3582">
        <f t="shared" ca="1" si="166"/>
        <v>8.9015673033038638</v>
      </c>
      <c r="B3582">
        <f t="shared" ca="1" si="166"/>
        <v>11.746715151882846</v>
      </c>
      <c r="C3582">
        <f t="shared" ca="1" si="166"/>
        <v>15.105477135503637</v>
      </c>
      <c r="D3582">
        <f t="shared" ca="1" si="167"/>
        <v>11.746715151882846</v>
      </c>
      <c r="E3582">
        <f t="shared" ca="1" si="168"/>
        <v>1</v>
      </c>
    </row>
    <row r="3583" spans="1:5" x14ac:dyDescent="0.25">
      <c r="A3583">
        <f t="shared" ca="1" si="166"/>
        <v>15.876266954535131</v>
      </c>
      <c r="B3583">
        <f t="shared" ca="1" si="166"/>
        <v>3.2009799832847765</v>
      </c>
      <c r="C3583">
        <f t="shared" ca="1" si="166"/>
        <v>11.158005713923854</v>
      </c>
      <c r="D3583">
        <f t="shared" ca="1" si="167"/>
        <v>11.158005713923854</v>
      </c>
      <c r="E3583">
        <f t="shared" ca="1" si="168"/>
        <v>1</v>
      </c>
    </row>
    <row r="3584" spans="1:5" x14ac:dyDescent="0.25">
      <c r="A3584">
        <f t="shared" ca="1" si="166"/>
        <v>5.9712197450655156</v>
      </c>
      <c r="B3584">
        <f t="shared" ca="1" si="166"/>
        <v>15.179789989284766</v>
      </c>
      <c r="C3584">
        <f t="shared" ca="1" si="166"/>
        <v>3.9780827705672355</v>
      </c>
      <c r="D3584">
        <f t="shared" ca="1" si="167"/>
        <v>3.9780827705672355</v>
      </c>
      <c r="E3584">
        <f t="shared" ca="1" si="168"/>
        <v>0</v>
      </c>
    </row>
    <row r="3585" spans="1:5" x14ac:dyDescent="0.25">
      <c r="A3585">
        <f t="shared" ca="1" si="166"/>
        <v>13.51087852156094</v>
      </c>
      <c r="B3585">
        <f t="shared" ca="1" si="166"/>
        <v>9.6771694710795089</v>
      </c>
      <c r="C3585">
        <f t="shared" ca="1" si="166"/>
        <v>7.777453273174336</v>
      </c>
      <c r="D3585">
        <f t="shared" ca="1" si="167"/>
        <v>7.777453273174336</v>
      </c>
      <c r="E3585">
        <f t="shared" ca="1" si="168"/>
        <v>0</v>
      </c>
    </row>
    <row r="3586" spans="1:5" x14ac:dyDescent="0.25">
      <c r="A3586">
        <f t="shared" ref="A3586:C3649" ca="1" si="169">_xlfn.NORM.INV(RAND(), 10, 3.5)</f>
        <v>5.0938497890872982</v>
      </c>
      <c r="B3586">
        <f t="shared" ca="1" si="169"/>
        <v>4.277562754489395</v>
      </c>
      <c r="C3586">
        <f t="shared" ca="1" si="169"/>
        <v>6.3104183772256626</v>
      </c>
      <c r="D3586">
        <f t="shared" ref="D3586:D3649" ca="1" si="170">MIN(MAX(A3586,B3586),C3586)</f>
        <v>5.0938497890872982</v>
      </c>
      <c r="E3586">
        <f t="shared" ref="E3586:E3649" ca="1" si="171">INT(D3586&gt;9)</f>
        <v>0</v>
      </c>
    </row>
    <row r="3587" spans="1:5" x14ac:dyDescent="0.25">
      <c r="A3587">
        <f t="shared" ca="1" si="169"/>
        <v>10.872265134192848</v>
      </c>
      <c r="B3587">
        <f t="shared" ca="1" si="169"/>
        <v>13.359054724803858</v>
      </c>
      <c r="C3587">
        <f t="shared" ca="1" si="169"/>
        <v>11.222619807394729</v>
      </c>
      <c r="D3587">
        <f t="shared" ca="1" si="170"/>
        <v>11.222619807394729</v>
      </c>
      <c r="E3587">
        <f t="shared" ca="1" si="171"/>
        <v>1</v>
      </c>
    </row>
    <row r="3588" spans="1:5" x14ac:dyDescent="0.25">
      <c r="A3588">
        <f t="shared" ca="1" si="169"/>
        <v>12.258534424380965</v>
      </c>
      <c r="B3588">
        <f t="shared" ca="1" si="169"/>
        <v>11.008306702590733</v>
      </c>
      <c r="C3588">
        <f t="shared" ca="1" si="169"/>
        <v>5.0587244859211475</v>
      </c>
      <c r="D3588">
        <f t="shared" ca="1" si="170"/>
        <v>5.0587244859211475</v>
      </c>
      <c r="E3588">
        <f t="shared" ca="1" si="171"/>
        <v>0</v>
      </c>
    </row>
    <row r="3589" spans="1:5" x14ac:dyDescent="0.25">
      <c r="A3589">
        <f t="shared" ca="1" si="169"/>
        <v>2.7739222897963476</v>
      </c>
      <c r="B3589">
        <f t="shared" ca="1" si="169"/>
        <v>5.9884717016281517</v>
      </c>
      <c r="C3589">
        <f t="shared" ca="1" si="169"/>
        <v>9.5744000555112212</v>
      </c>
      <c r="D3589">
        <f t="shared" ca="1" si="170"/>
        <v>5.9884717016281517</v>
      </c>
      <c r="E3589">
        <f t="shared" ca="1" si="171"/>
        <v>0</v>
      </c>
    </row>
    <row r="3590" spans="1:5" x14ac:dyDescent="0.25">
      <c r="A3590">
        <f t="shared" ca="1" si="169"/>
        <v>15.003447553142475</v>
      </c>
      <c r="B3590">
        <f t="shared" ca="1" si="169"/>
        <v>6.2537875545573387</v>
      </c>
      <c r="C3590">
        <f t="shared" ca="1" si="169"/>
        <v>9.9336491643764262</v>
      </c>
      <c r="D3590">
        <f t="shared" ca="1" si="170"/>
        <v>9.9336491643764262</v>
      </c>
      <c r="E3590">
        <f t="shared" ca="1" si="171"/>
        <v>1</v>
      </c>
    </row>
    <row r="3591" spans="1:5" x14ac:dyDescent="0.25">
      <c r="A3591">
        <f t="shared" ca="1" si="169"/>
        <v>1.8472752071705703</v>
      </c>
      <c r="B3591">
        <f t="shared" ca="1" si="169"/>
        <v>11.456358603623814</v>
      </c>
      <c r="C3591">
        <f t="shared" ca="1" si="169"/>
        <v>9.7293887352297741</v>
      </c>
      <c r="D3591">
        <f t="shared" ca="1" si="170"/>
        <v>9.7293887352297741</v>
      </c>
      <c r="E3591">
        <f t="shared" ca="1" si="171"/>
        <v>1</v>
      </c>
    </row>
    <row r="3592" spans="1:5" x14ac:dyDescent="0.25">
      <c r="A3592">
        <f t="shared" ca="1" si="169"/>
        <v>9.5933906527929675</v>
      </c>
      <c r="B3592">
        <f t="shared" ca="1" si="169"/>
        <v>12.97448963765587</v>
      </c>
      <c r="C3592">
        <f t="shared" ca="1" si="169"/>
        <v>12.093450977402961</v>
      </c>
      <c r="D3592">
        <f t="shared" ca="1" si="170"/>
        <v>12.093450977402961</v>
      </c>
      <c r="E3592">
        <f t="shared" ca="1" si="171"/>
        <v>1</v>
      </c>
    </row>
    <row r="3593" spans="1:5" x14ac:dyDescent="0.25">
      <c r="A3593">
        <f t="shared" ca="1" si="169"/>
        <v>8.0431958392919096</v>
      </c>
      <c r="B3593">
        <f t="shared" ca="1" si="169"/>
        <v>14.024629119376058</v>
      </c>
      <c r="C3593">
        <f t="shared" ca="1" si="169"/>
        <v>13.154589209315766</v>
      </c>
      <c r="D3593">
        <f t="shared" ca="1" si="170"/>
        <v>13.154589209315766</v>
      </c>
      <c r="E3593">
        <f t="shared" ca="1" si="171"/>
        <v>1</v>
      </c>
    </row>
    <row r="3594" spans="1:5" x14ac:dyDescent="0.25">
      <c r="A3594">
        <f t="shared" ca="1" si="169"/>
        <v>9.6519049571831346</v>
      </c>
      <c r="B3594">
        <f t="shared" ca="1" si="169"/>
        <v>12.589843536984862</v>
      </c>
      <c r="C3594">
        <f t="shared" ca="1" si="169"/>
        <v>5.6159613502814807</v>
      </c>
      <c r="D3594">
        <f t="shared" ca="1" si="170"/>
        <v>5.6159613502814807</v>
      </c>
      <c r="E3594">
        <f t="shared" ca="1" si="171"/>
        <v>0</v>
      </c>
    </row>
    <row r="3595" spans="1:5" x14ac:dyDescent="0.25">
      <c r="A3595">
        <f t="shared" ca="1" si="169"/>
        <v>10.666204488388585</v>
      </c>
      <c r="B3595">
        <f t="shared" ca="1" si="169"/>
        <v>8.2588316721802304</v>
      </c>
      <c r="C3595">
        <f t="shared" ca="1" si="169"/>
        <v>8.5083525438773506</v>
      </c>
      <c r="D3595">
        <f t="shared" ca="1" si="170"/>
        <v>8.5083525438773506</v>
      </c>
      <c r="E3595">
        <f t="shared" ca="1" si="171"/>
        <v>0</v>
      </c>
    </row>
    <row r="3596" spans="1:5" x14ac:dyDescent="0.25">
      <c r="A3596">
        <f t="shared" ca="1" si="169"/>
        <v>11.45373904599143</v>
      </c>
      <c r="B3596">
        <f t="shared" ca="1" si="169"/>
        <v>7.2437994717114336</v>
      </c>
      <c r="C3596">
        <f t="shared" ca="1" si="169"/>
        <v>14.78859735899664</v>
      </c>
      <c r="D3596">
        <f t="shared" ca="1" si="170"/>
        <v>11.45373904599143</v>
      </c>
      <c r="E3596">
        <f t="shared" ca="1" si="171"/>
        <v>1</v>
      </c>
    </row>
    <row r="3597" spans="1:5" x14ac:dyDescent="0.25">
      <c r="A3597">
        <f t="shared" ca="1" si="169"/>
        <v>12.190098014888905</v>
      </c>
      <c r="B3597">
        <f t="shared" ca="1" si="169"/>
        <v>13.193566408234345</v>
      </c>
      <c r="C3597">
        <f t="shared" ca="1" si="169"/>
        <v>7.9606222337242967</v>
      </c>
      <c r="D3597">
        <f t="shared" ca="1" si="170"/>
        <v>7.9606222337242967</v>
      </c>
      <c r="E3597">
        <f t="shared" ca="1" si="171"/>
        <v>0</v>
      </c>
    </row>
    <row r="3598" spans="1:5" x14ac:dyDescent="0.25">
      <c r="A3598">
        <f t="shared" ca="1" si="169"/>
        <v>2.8224979813566993</v>
      </c>
      <c r="B3598">
        <f t="shared" ca="1" si="169"/>
        <v>14.67951034995362</v>
      </c>
      <c r="C3598">
        <f t="shared" ca="1" si="169"/>
        <v>6.4189121692087046</v>
      </c>
      <c r="D3598">
        <f t="shared" ca="1" si="170"/>
        <v>6.4189121692087046</v>
      </c>
      <c r="E3598">
        <f t="shared" ca="1" si="171"/>
        <v>0</v>
      </c>
    </row>
    <row r="3599" spans="1:5" x14ac:dyDescent="0.25">
      <c r="A3599">
        <f t="shared" ca="1" si="169"/>
        <v>6.0627291990515406</v>
      </c>
      <c r="B3599">
        <f t="shared" ca="1" si="169"/>
        <v>11.046729213324461</v>
      </c>
      <c r="C3599">
        <f t="shared" ca="1" si="169"/>
        <v>6.1740070513827447</v>
      </c>
      <c r="D3599">
        <f t="shared" ca="1" si="170"/>
        <v>6.1740070513827447</v>
      </c>
      <c r="E3599">
        <f t="shared" ca="1" si="171"/>
        <v>0</v>
      </c>
    </row>
    <row r="3600" spans="1:5" x14ac:dyDescent="0.25">
      <c r="A3600">
        <f t="shared" ca="1" si="169"/>
        <v>7.3803498660401559</v>
      </c>
      <c r="B3600">
        <f t="shared" ca="1" si="169"/>
        <v>13.032480941372327</v>
      </c>
      <c r="C3600">
        <f t="shared" ca="1" si="169"/>
        <v>14.371168180043874</v>
      </c>
      <c r="D3600">
        <f t="shared" ca="1" si="170"/>
        <v>13.032480941372327</v>
      </c>
      <c r="E3600">
        <f t="shared" ca="1" si="171"/>
        <v>1</v>
      </c>
    </row>
    <row r="3601" spans="1:5" x14ac:dyDescent="0.25">
      <c r="A3601">
        <f t="shared" ca="1" si="169"/>
        <v>9.856131993609516</v>
      </c>
      <c r="B3601">
        <f t="shared" ca="1" si="169"/>
        <v>2.9618085268300947</v>
      </c>
      <c r="C3601">
        <f t="shared" ca="1" si="169"/>
        <v>6.6720250492930884</v>
      </c>
      <c r="D3601">
        <f t="shared" ca="1" si="170"/>
        <v>6.6720250492930884</v>
      </c>
      <c r="E3601">
        <f t="shared" ca="1" si="171"/>
        <v>0</v>
      </c>
    </row>
    <row r="3602" spans="1:5" x14ac:dyDescent="0.25">
      <c r="A3602">
        <f t="shared" ca="1" si="169"/>
        <v>12.405607058003191</v>
      </c>
      <c r="B3602">
        <f t="shared" ca="1" si="169"/>
        <v>5.1891850413567955</v>
      </c>
      <c r="C3602">
        <f t="shared" ca="1" si="169"/>
        <v>13.312763206064114</v>
      </c>
      <c r="D3602">
        <f t="shared" ca="1" si="170"/>
        <v>12.405607058003191</v>
      </c>
      <c r="E3602">
        <f t="shared" ca="1" si="171"/>
        <v>1</v>
      </c>
    </row>
    <row r="3603" spans="1:5" x14ac:dyDescent="0.25">
      <c r="A3603">
        <f t="shared" ca="1" si="169"/>
        <v>6.52313727907217</v>
      </c>
      <c r="B3603">
        <f t="shared" ca="1" si="169"/>
        <v>10.108660925248873</v>
      </c>
      <c r="C3603">
        <f t="shared" ca="1" si="169"/>
        <v>11.231859352774851</v>
      </c>
      <c r="D3603">
        <f t="shared" ca="1" si="170"/>
        <v>10.108660925248873</v>
      </c>
      <c r="E3603">
        <f t="shared" ca="1" si="171"/>
        <v>1</v>
      </c>
    </row>
    <row r="3604" spans="1:5" x14ac:dyDescent="0.25">
      <c r="A3604">
        <f t="shared" ca="1" si="169"/>
        <v>9.1961519797774081</v>
      </c>
      <c r="B3604">
        <f t="shared" ca="1" si="169"/>
        <v>8.5454244788118991</v>
      </c>
      <c r="C3604">
        <f t="shared" ca="1" si="169"/>
        <v>8.8628747511407688</v>
      </c>
      <c r="D3604">
        <f t="shared" ca="1" si="170"/>
        <v>8.8628747511407688</v>
      </c>
      <c r="E3604">
        <f t="shared" ca="1" si="171"/>
        <v>0</v>
      </c>
    </row>
    <row r="3605" spans="1:5" x14ac:dyDescent="0.25">
      <c r="A3605">
        <f t="shared" ca="1" si="169"/>
        <v>10.087232951642132</v>
      </c>
      <c r="B3605">
        <f t="shared" ca="1" si="169"/>
        <v>5.8602533710424716</v>
      </c>
      <c r="C3605">
        <f t="shared" ca="1" si="169"/>
        <v>10.14244457201699</v>
      </c>
      <c r="D3605">
        <f t="shared" ca="1" si="170"/>
        <v>10.087232951642132</v>
      </c>
      <c r="E3605">
        <f t="shared" ca="1" si="171"/>
        <v>1</v>
      </c>
    </row>
    <row r="3606" spans="1:5" x14ac:dyDescent="0.25">
      <c r="A3606">
        <f t="shared" ca="1" si="169"/>
        <v>9.3956871855999911</v>
      </c>
      <c r="B3606">
        <f t="shared" ca="1" si="169"/>
        <v>12.865247560454597</v>
      </c>
      <c r="C3606">
        <f t="shared" ca="1" si="169"/>
        <v>4.1233035813832624</v>
      </c>
      <c r="D3606">
        <f t="shared" ca="1" si="170"/>
        <v>4.1233035813832624</v>
      </c>
      <c r="E3606">
        <f t="shared" ca="1" si="171"/>
        <v>0</v>
      </c>
    </row>
    <row r="3607" spans="1:5" x14ac:dyDescent="0.25">
      <c r="A3607">
        <f t="shared" ca="1" si="169"/>
        <v>9.400708942368091</v>
      </c>
      <c r="B3607">
        <f t="shared" ca="1" si="169"/>
        <v>11.918214724486058</v>
      </c>
      <c r="C3607">
        <f t="shared" ca="1" si="169"/>
        <v>6.5813618707739749</v>
      </c>
      <c r="D3607">
        <f t="shared" ca="1" si="170"/>
        <v>6.5813618707739749</v>
      </c>
      <c r="E3607">
        <f t="shared" ca="1" si="171"/>
        <v>0</v>
      </c>
    </row>
    <row r="3608" spans="1:5" x14ac:dyDescent="0.25">
      <c r="A3608">
        <f t="shared" ca="1" si="169"/>
        <v>9.3032261922065427</v>
      </c>
      <c r="B3608">
        <f t="shared" ca="1" si="169"/>
        <v>5.2362470413409383</v>
      </c>
      <c r="C3608">
        <f t="shared" ca="1" si="169"/>
        <v>6.9463144295822428</v>
      </c>
      <c r="D3608">
        <f t="shared" ca="1" si="170"/>
        <v>6.9463144295822428</v>
      </c>
      <c r="E3608">
        <f t="shared" ca="1" si="171"/>
        <v>0</v>
      </c>
    </row>
    <row r="3609" spans="1:5" x14ac:dyDescent="0.25">
      <c r="A3609">
        <f t="shared" ca="1" si="169"/>
        <v>3.5928547235200794</v>
      </c>
      <c r="B3609">
        <f t="shared" ca="1" si="169"/>
        <v>12.494851716937177</v>
      </c>
      <c r="C3609">
        <f t="shared" ca="1" si="169"/>
        <v>6.1079116766895005</v>
      </c>
      <c r="D3609">
        <f t="shared" ca="1" si="170"/>
        <v>6.1079116766895005</v>
      </c>
      <c r="E3609">
        <f t="shared" ca="1" si="171"/>
        <v>0</v>
      </c>
    </row>
    <row r="3610" spans="1:5" x14ac:dyDescent="0.25">
      <c r="A3610">
        <f t="shared" ca="1" si="169"/>
        <v>2.4541236851421653</v>
      </c>
      <c r="B3610">
        <f t="shared" ca="1" si="169"/>
        <v>7.8942045193733801</v>
      </c>
      <c r="C3610">
        <f t="shared" ca="1" si="169"/>
        <v>10.627818916602243</v>
      </c>
      <c r="D3610">
        <f t="shared" ca="1" si="170"/>
        <v>7.8942045193733801</v>
      </c>
      <c r="E3610">
        <f t="shared" ca="1" si="171"/>
        <v>0</v>
      </c>
    </row>
    <row r="3611" spans="1:5" x14ac:dyDescent="0.25">
      <c r="A3611">
        <f t="shared" ca="1" si="169"/>
        <v>9.9477386745976162</v>
      </c>
      <c r="B3611">
        <f t="shared" ca="1" si="169"/>
        <v>10.333266642185047</v>
      </c>
      <c r="C3611">
        <f t="shared" ca="1" si="169"/>
        <v>8.1907571656344231</v>
      </c>
      <c r="D3611">
        <f t="shared" ca="1" si="170"/>
        <v>8.1907571656344231</v>
      </c>
      <c r="E3611">
        <f t="shared" ca="1" si="171"/>
        <v>0</v>
      </c>
    </row>
    <row r="3612" spans="1:5" x14ac:dyDescent="0.25">
      <c r="A3612">
        <f t="shared" ca="1" si="169"/>
        <v>4.1141934159823208</v>
      </c>
      <c r="B3612">
        <f t="shared" ca="1" si="169"/>
        <v>14.66073415629096</v>
      </c>
      <c r="C3612">
        <f t="shared" ca="1" si="169"/>
        <v>15.027174856540032</v>
      </c>
      <c r="D3612">
        <f t="shared" ca="1" si="170"/>
        <v>14.66073415629096</v>
      </c>
      <c r="E3612">
        <f t="shared" ca="1" si="171"/>
        <v>1</v>
      </c>
    </row>
    <row r="3613" spans="1:5" x14ac:dyDescent="0.25">
      <c r="A3613">
        <f t="shared" ca="1" si="169"/>
        <v>8.5723690273784001</v>
      </c>
      <c r="B3613">
        <f t="shared" ca="1" si="169"/>
        <v>12.667530139864093</v>
      </c>
      <c r="C3613">
        <f t="shared" ca="1" si="169"/>
        <v>3.8598216394753502</v>
      </c>
      <c r="D3613">
        <f t="shared" ca="1" si="170"/>
        <v>3.8598216394753502</v>
      </c>
      <c r="E3613">
        <f t="shared" ca="1" si="171"/>
        <v>0</v>
      </c>
    </row>
    <row r="3614" spans="1:5" x14ac:dyDescent="0.25">
      <c r="A3614">
        <f t="shared" ca="1" si="169"/>
        <v>2.2063577566859056</v>
      </c>
      <c r="B3614">
        <f t="shared" ca="1" si="169"/>
        <v>10.172673869428861</v>
      </c>
      <c r="C3614">
        <f t="shared" ca="1" si="169"/>
        <v>9.5602862248722342</v>
      </c>
      <c r="D3614">
        <f t="shared" ca="1" si="170"/>
        <v>9.5602862248722342</v>
      </c>
      <c r="E3614">
        <f t="shared" ca="1" si="171"/>
        <v>1</v>
      </c>
    </row>
    <row r="3615" spans="1:5" x14ac:dyDescent="0.25">
      <c r="A3615">
        <f t="shared" ca="1" si="169"/>
        <v>9.5196763778153173</v>
      </c>
      <c r="B3615">
        <f t="shared" ca="1" si="169"/>
        <v>3.5285187371157596</v>
      </c>
      <c r="C3615">
        <f t="shared" ca="1" si="169"/>
        <v>4.3352885409120416</v>
      </c>
      <c r="D3615">
        <f t="shared" ca="1" si="170"/>
        <v>4.3352885409120416</v>
      </c>
      <c r="E3615">
        <f t="shared" ca="1" si="171"/>
        <v>0</v>
      </c>
    </row>
    <row r="3616" spans="1:5" x14ac:dyDescent="0.25">
      <c r="A3616">
        <f t="shared" ca="1" si="169"/>
        <v>9.593930482550121</v>
      </c>
      <c r="B3616">
        <f t="shared" ca="1" si="169"/>
        <v>7.5924909464403951</v>
      </c>
      <c r="C3616">
        <f t="shared" ca="1" si="169"/>
        <v>9.7580846482954584</v>
      </c>
      <c r="D3616">
        <f t="shared" ca="1" si="170"/>
        <v>9.593930482550121</v>
      </c>
      <c r="E3616">
        <f t="shared" ca="1" si="171"/>
        <v>1</v>
      </c>
    </row>
    <row r="3617" spans="1:5" x14ac:dyDescent="0.25">
      <c r="A3617">
        <f t="shared" ca="1" si="169"/>
        <v>11.533769958412799</v>
      </c>
      <c r="B3617">
        <f t="shared" ca="1" si="169"/>
        <v>11.440406353581844</v>
      </c>
      <c r="C3617">
        <f t="shared" ca="1" si="169"/>
        <v>6.6058091832066133</v>
      </c>
      <c r="D3617">
        <f t="shared" ca="1" si="170"/>
        <v>6.6058091832066133</v>
      </c>
      <c r="E3617">
        <f t="shared" ca="1" si="171"/>
        <v>0</v>
      </c>
    </row>
    <row r="3618" spans="1:5" x14ac:dyDescent="0.25">
      <c r="A3618">
        <f t="shared" ca="1" si="169"/>
        <v>7.0646201600744964</v>
      </c>
      <c r="B3618">
        <f t="shared" ca="1" si="169"/>
        <v>8.1145412216657</v>
      </c>
      <c r="C3618">
        <f t="shared" ca="1" si="169"/>
        <v>12.502769947455452</v>
      </c>
      <c r="D3618">
        <f t="shared" ca="1" si="170"/>
        <v>8.1145412216657</v>
      </c>
      <c r="E3618">
        <f t="shared" ca="1" si="171"/>
        <v>0</v>
      </c>
    </row>
    <row r="3619" spans="1:5" x14ac:dyDescent="0.25">
      <c r="A3619">
        <f t="shared" ca="1" si="169"/>
        <v>10.643990112903763</v>
      </c>
      <c r="B3619">
        <f t="shared" ca="1" si="169"/>
        <v>11.25817936015194</v>
      </c>
      <c r="C3619">
        <f t="shared" ca="1" si="169"/>
        <v>8.429125229222187</v>
      </c>
      <c r="D3619">
        <f t="shared" ca="1" si="170"/>
        <v>8.429125229222187</v>
      </c>
      <c r="E3619">
        <f t="shared" ca="1" si="171"/>
        <v>0</v>
      </c>
    </row>
    <row r="3620" spans="1:5" x14ac:dyDescent="0.25">
      <c r="A3620">
        <f t="shared" ca="1" si="169"/>
        <v>10.885819974465678</v>
      </c>
      <c r="B3620">
        <f t="shared" ca="1" si="169"/>
        <v>5.8275657599867285</v>
      </c>
      <c r="C3620">
        <f t="shared" ca="1" si="169"/>
        <v>0.14274752800292489</v>
      </c>
      <c r="D3620">
        <f t="shared" ca="1" si="170"/>
        <v>0.14274752800292489</v>
      </c>
      <c r="E3620">
        <f t="shared" ca="1" si="171"/>
        <v>0</v>
      </c>
    </row>
    <row r="3621" spans="1:5" x14ac:dyDescent="0.25">
      <c r="A3621">
        <f t="shared" ca="1" si="169"/>
        <v>7.1016132741522933</v>
      </c>
      <c r="B3621">
        <f t="shared" ca="1" si="169"/>
        <v>11.516590320194561</v>
      </c>
      <c r="C3621">
        <f t="shared" ca="1" si="169"/>
        <v>12.230767560359581</v>
      </c>
      <c r="D3621">
        <f t="shared" ca="1" si="170"/>
        <v>11.516590320194561</v>
      </c>
      <c r="E3621">
        <f t="shared" ca="1" si="171"/>
        <v>1</v>
      </c>
    </row>
    <row r="3622" spans="1:5" x14ac:dyDescent="0.25">
      <c r="A3622">
        <f t="shared" ca="1" si="169"/>
        <v>11.910317604550965</v>
      </c>
      <c r="B3622">
        <f t="shared" ca="1" si="169"/>
        <v>5.3896482219236788</v>
      </c>
      <c r="C3622">
        <f t="shared" ca="1" si="169"/>
        <v>9.9414322741848142</v>
      </c>
      <c r="D3622">
        <f t="shared" ca="1" si="170"/>
        <v>9.9414322741848142</v>
      </c>
      <c r="E3622">
        <f t="shared" ca="1" si="171"/>
        <v>1</v>
      </c>
    </row>
    <row r="3623" spans="1:5" x14ac:dyDescent="0.25">
      <c r="A3623">
        <f t="shared" ca="1" si="169"/>
        <v>15.29264913760322</v>
      </c>
      <c r="B3623">
        <f t="shared" ca="1" si="169"/>
        <v>4.9528954795929208</v>
      </c>
      <c r="C3623">
        <f t="shared" ca="1" si="169"/>
        <v>10.842866500468952</v>
      </c>
      <c r="D3623">
        <f t="shared" ca="1" si="170"/>
        <v>10.842866500468952</v>
      </c>
      <c r="E3623">
        <f t="shared" ca="1" si="171"/>
        <v>1</v>
      </c>
    </row>
    <row r="3624" spans="1:5" x14ac:dyDescent="0.25">
      <c r="A3624">
        <f t="shared" ca="1" si="169"/>
        <v>12.891944286400543</v>
      </c>
      <c r="B3624">
        <f t="shared" ca="1" si="169"/>
        <v>6.3254136539511556</v>
      </c>
      <c r="C3624">
        <f t="shared" ca="1" si="169"/>
        <v>4.1059340925622969</v>
      </c>
      <c r="D3624">
        <f t="shared" ca="1" si="170"/>
        <v>4.1059340925622969</v>
      </c>
      <c r="E3624">
        <f t="shared" ca="1" si="171"/>
        <v>0</v>
      </c>
    </row>
    <row r="3625" spans="1:5" x14ac:dyDescent="0.25">
      <c r="A3625">
        <f t="shared" ca="1" si="169"/>
        <v>13.657052783283685</v>
      </c>
      <c r="B3625">
        <f t="shared" ca="1" si="169"/>
        <v>13.786682756963913</v>
      </c>
      <c r="C3625">
        <f t="shared" ca="1" si="169"/>
        <v>12.858364237110754</v>
      </c>
      <c r="D3625">
        <f t="shared" ca="1" si="170"/>
        <v>12.858364237110754</v>
      </c>
      <c r="E3625">
        <f t="shared" ca="1" si="171"/>
        <v>1</v>
      </c>
    </row>
    <row r="3626" spans="1:5" x14ac:dyDescent="0.25">
      <c r="A3626">
        <f t="shared" ca="1" si="169"/>
        <v>12.911958371142831</v>
      </c>
      <c r="B3626">
        <f t="shared" ca="1" si="169"/>
        <v>8.9389033346631237</v>
      </c>
      <c r="C3626">
        <f t="shared" ca="1" si="169"/>
        <v>8.3613328347122273</v>
      </c>
      <c r="D3626">
        <f t="shared" ca="1" si="170"/>
        <v>8.3613328347122273</v>
      </c>
      <c r="E3626">
        <f t="shared" ca="1" si="171"/>
        <v>0</v>
      </c>
    </row>
    <row r="3627" spans="1:5" x14ac:dyDescent="0.25">
      <c r="A3627">
        <f t="shared" ca="1" si="169"/>
        <v>5.3482350982093259</v>
      </c>
      <c r="B3627">
        <f t="shared" ca="1" si="169"/>
        <v>12.520545918088279</v>
      </c>
      <c r="C3627">
        <f t="shared" ca="1" si="169"/>
        <v>11.978360004650975</v>
      </c>
      <c r="D3627">
        <f t="shared" ca="1" si="170"/>
        <v>11.978360004650975</v>
      </c>
      <c r="E3627">
        <f t="shared" ca="1" si="171"/>
        <v>1</v>
      </c>
    </row>
    <row r="3628" spans="1:5" x14ac:dyDescent="0.25">
      <c r="A3628">
        <f t="shared" ca="1" si="169"/>
        <v>11.270720644492338</v>
      </c>
      <c r="B3628">
        <f t="shared" ca="1" si="169"/>
        <v>16.901702173681649</v>
      </c>
      <c r="C3628">
        <f t="shared" ca="1" si="169"/>
        <v>7.9348622932127615</v>
      </c>
      <c r="D3628">
        <f t="shared" ca="1" si="170"/>
        <v>7.9348622932127615</v>
      </c>
      <c r="E3628">
        <f t="shared" ca="1" si="171"/>
        <v>0</v>
      </c>
    </row>
    <row r="3629" spans="1:5" x14ac:dyDescent="0.25">
      <c r="A3629">
        <f t="shared" ca="1" si="169"/>
        <v>6.0719936355294575</v>
      </c>
      <c r="B3629">
        <f t="shared" ca="1" si="169"/>
        <v>8.7684187966917655</v>
      </c>
      <c r="C3629">
        <f t="shared" ca="1" si="169"/>
        <v>9.5324965371774724</v>
      </c>
      <c r="D3629">
        <f t="shared" ca="1" si="170"/>
        <v>8.7684187966917655</v>
      </c>
      <c r="E3629">
        <f t="shared" ca="1" si="171"/>
        <v>0</v>
      </c>
    </row>
    <row r="3630" spans="1:5" x14ac:dyDescent="0.25">
      <c r="A3630">
        <f t="shared" ca="1" si="169"/>
        <v>14.185197037466505</v>
      </c>
      <c r="B3630">
        <f t="shared" ca="1" si="169"/>
        <v>10.864504863822498</v>
      </c>
      <c r="C3630">
        <f t="shared" ca="1" si="169"/>
        <v>11.515770885032591</v>
      </c>
      <c r="D3630">
        <f t="shared" ca="1" si="170"/>
        <v>11.515770885032591</v>
      </c>
      <c r="E3630">
        <f t="shared" ca="1" si="171"/>
        <v>1</v>
      </c>
    </row>
    <row r="3631" spans="1:5" x14ac:dyDescent="0.25">
      <c r="A3631">
        <f t="shared" ca="1" si="169"/>
        <v>13.470014986303728</v>
      </c>
      <c r="B3631">
        <f t="shared" ca="1" si="169"/>
        <v>8.3916360432079848</v>
      </c>
      <c r="C3631">
        <f t="shared" ca="1" si="169"/>
        <v>15.880787049285665</v>
      </c>
      <c r="D3631">
        <f t="shared" ca="1" si="170"/>
        <v>13.470014986303728</v>
      </c>
      <c r="E3631">
        <f t="shared" ca="1" si="171"/>
        <v>1</v>
      </c>
    </row>
    <row r="3632" spans="1:5" x14ac:dyDescent="0.25">
      <c r="A3632">
        <f t="shared" ca="1" si="169"/>
        <v>9.9344265695927518</v>
      </c>
      <c r="B3632">
        <f t="shared" ca="1" si="169"/>
        <v>7.4145117578245472</v>
      </c>
      <c r="C3632">
        <f t="shared" ca="1" si="169"/>
        <v>12.215582079453757</v>
      </c>
      <c r="D3632">
        <f t="shared" ca="1" si="170"/>
        <v>9.9344265695927518</v>
      </c>
      <c r="E3632">
        <f t="shared" ca="1" si="171"/>
        <v>1</v>
      </c>
    </row>
    <row r="3633" spans="1:5" x14ac:dyDescent="0.25">
      <c r="A3633">
        <f t="shared" ca="1" si="169"/>
        <v>7.5544229873839104</v>
      </c>
      <c r="B3633">
        <f t="shared" ca="1" si="169"/>
        <v>6.7090148334919828</v>
      </c>
      <c r="C3633">
        <f t="shared" ca="1" si="169"/>
        <v>10.683812692824253</v>
      </c>
      <c r="D3633">
        <f t="shared" ca="1" si="170"/>
        <v>7.5544229873839104</v>
      </c>
      <c r="E3633">
        <f t="shared" ca="1" si="171"/>
        <v>0</v>
      </c>
    </row>
    <row r="3634" spans="1:5" x14ac:dyDescent="0.25">
      <c r="A3634">
        <f t="shared" ca="1" si="169"/>
        <v>6.4513276685586476</v>
      </c>
      <c r="B3634">
        <f t="shared" ca="1" si="169"/>
        <v>6.3793253706319808</v>
      </c>
      <c r="C3634">
        <f t="shared" ca="1" si="169"/>
        <v>11.35602054228692</v>
      </c>
      <c r="D3634">
        <f t="shared" ca="1" si="170"/>
        <v>6.4513276685586476</v>
      </c>
      <c r="E3634">
        <f t="shared" ca="1" si="171"/>
        <v>0</v>
      </c>
    </row>
    <row r="3635" spans="1:5" x14ac:dyDescent="0.25">
      <c r="A3635">
        <f t="shared" ca="1" si="169"/>
        <v>8.0946734316893849</v>
      </c>
      <c r="B3635">
        <f t="shared" ca="1" si="169"/>
        <v>8.5021056409464464</v>
      </c>
      <c r="C3635">
        <f t="shared" ca="1" si="169"/>
        <v>10.449532181222985</v>
      </c>
      <c r="D3635">
        <f t="shared" ca="1" si="170"/>
        <v>8.5021056409464464</v>
      </c>
      <c r="E3635">
        <f t="shared" ca="1" si="171"/>
        <v>0</v>
      </c>
    </row>
    <row r="3636" spans="1:5" x14ac:dyDescent="0.25">
      <c r="A3636">
        <f t="shared" ca="1" si="169"/>
        <v>13.188834044025679</v>
      </c>
      <c r="B3636">
        <f t="shared" ca="1" si="169"/>
        <v>8.771714650475511</v>
      </c>
      <c r="C3636">
        <f t="shared" ca="1" si="169"/>
        <v>13.277995113907311</v>
      </c>
      <c r="D3636">
        <f t="shared" ca="1" si="170"/>
        <v>13.188834044025679</v>
      </c>
      <c r="E3636">
        <f t="shared" ca="1" si="171"/>
        <v>1</v>
      </c>
    </row>
    <row r="3637" spans="1:5" x14ac:dyDescent="0.25">
      <c r="A3637">
        <f t="shared" ca="1" si="169"/>
        <v>10.012253656207003</v>
      </c>
      <c r="B3637">
        <f t="shared" ca="1" si="169"/>
        <v>4.7997046044326908</v>
      </c>
      <c r="C3637">
        <f t="shared" ca="1" si="169"/>
        <v>7.9628998242756452</v>
      </c>
      <c r="D3637">
        <f t="shared" ca="1" si="170"/>
        <v>7.9628998242756452</v>
      </c>
      <c r="E3637">
        <f t="shared" ca="1" si="171"/>
        <v>0</v>
      </c>
    </row>
    <row r="3638" spans="1:5" x14ac:dyDescent="0.25">
      <c r="A3638">
        <f t="shared" ca="1" si="169"/>
        <v>8.4015254755834956</v>
      </c>
      <c r="B3638">
        <f t="shared" ca="1" si="169"/>
        <v>8.5006630541100439</v>
      </c>
      <c r="C3638">
        <f t="shared" ca="1" si="169"/>
        <v>3.0093678470432526</v>
      </c>
      <c r="D3638">
        <f t="shared" ca="1" si="170"/>
        <v>3.0093678470432526</v>
      </c>
      <c r="E3638">
        <f t="shared" ca="1" si="171"/>
        <v>0</v>
      </c>
    </row>
    <row r="3639" spans="1:5" x14ac:dyDescent="0.25">
      <c r="A3639">
        <f t="shared" ca="1" si="169"/>
        <v>9.6031126773048303</v>
      </c>
      <c r="B3639">
        <f t="shared" ca="1" si="169"/>
        <v>6.3737106704370134</v>
      </c>
      <c r="C3639">
        <f t="shared" ca="1" si="169"/>
        <v>2.1753669289931521</v>
      </c>
      <c r="D3639">
        <f t="shared" ca="1" si="170"/>
        <v>2.1753669289931521</v>
      </c>
      <c r="E3639">
        <f t="shared" ca="1" si="171"/>
        <v>0</v>
      </c>
    </row>
    <row r="3640" spans="1:5" x14ac:dyDescent="0.25">
      <c r="A3640">
        <f t="shared" ca="1" si="169"/>
        <v>6.9940372583485235</v>
      </c>
      <c r="B3640">
        <f t="shared" ca="1" si="169"/>
        <v>11.748922476468618</v>
      </c>
      <c r="C3640">
        <f t="shared" ca="1" si="169"/>
        <v>3.2153612208370648</v>
      </c>
      <c r="D3640">
        <f t="shared" ca="1" si="170"/>
        <v>3.2153612208370648</v>
      </c>
      <c r="E3640">
        <f t="shared" ca="1" si="171"/>
        <v>0</v>
      </c>
    </row>
    <row r="3641" spans="1:5" x14ac:dyDescent="0.25">
      <c r="A3641">
        <f t="shared" ca="1" si="169"/>
        <v>13.724425925308052</v>
      </c>
      <c r="B3641">
        <f t="shared" ca="1" si="169"/>
        <v>14.606288723219365</v>
      </c>
      <c r="C3641">
        <f t="shared" ca="1" si="169"/>
        <v>12.237662710476625</v>
      </c>
      <c r="D3641">
        <f t="shared" ca="1" si="170"/>
        <v>12.237662710476625</v>
      </c>
      <c r="E3641">
        <f t="shared" ca="1" si="171"/>
        <v>1</v>
      </c>
    </row>
    <row r="3642" spans="1:5" x14ac:dyDescent="0.25">
      <c r="A3642">
        <f t="shared" ca="1" si="169"/>
        <v>14.424334825675423</v>
      </c>
      <c r="B3642">
        <f t="shared" ca="1" si="169"/>
        <v>14.131433831874146</v>
      </c>
      <c r="C3642">
        <f t="shared" ca="1" si="169"/>
        <v>17.273453531699701</v>
      </c>
      <c r="D3642">
        <f t="shared" ca="1" si="170"/>
        <v>14.424334825675423</v>
      </c>
      <c r="E3642">
        <f t="shared" ca="1" si="171"/>
        <v>1</v>
      </c>
    </row>
    <row r="3643" spans="1:5" x14ac:dyDescent="0.25">
      <c r="A3643">
        <f t="shared" ca="1" si="169"/>
        <v>13.22362245041149</v>
      </c>
      <c r="B3643">
        <f t="shared" ca="1" si="169"/>
        <v>8.7712865827145894</v>
      </c>
      <c r="C3643">
        <f t="shared" ca="1" si="169"/>
        <v>12.11987741380811</v>
      </c>
      <c r="D3643">
        <f t="shared" ca="1" si="170"/>
        <v>12.11987741380811</v>
      </c>
      <c r="E3643">
        <f t="shared" ca="1" si="171"/>
        <v>1</v>
      </c>
    </row>
    <row r="3644" spans="1:5" x14ac:dyDescent="0.25">
      <c r="A3644">
        <f t="shared" ca="1" si="169"/>
        <v>4.3217282261908805</v>
      </c>
      <c r="B3644">
        <f t="shared" ca="1" si="169"/>
        <v>6.5427779731539868</v>
      </c>
      <c r="C3644">
        <f t="shared" ca="1" si="169"/>
        <v>9.2350869802276581</v>
      </c>
      <c r="D3644">
        <f t="shared" ca="1" si="170"/>
        <v>6.5427779731539868</v>
      </c>
      <c r="E3644">
        <f t="shared" ca="1" si="171"/>
        <v>0</v>
      </c>
    </row>
    <row r="3645" spans="1:5" x14ac:dyDescent="0.25">
      <c r="A3645">
        <f t="shared" ca="1" si="169"/>
        <v>12.55028490646813</v>
      </c>
      <c r="B3645">
        <f t="shared" ca="1" si="169"/>
        <v>7.0192694677074048</v>
      </c>
      <c r="C3645">
        <f t="shared" ca="1" si="169"/>
        <v>13.06981979533883</v>
      </c>
      <c r="D3645">
        <f t="shared" ca="1" si="170"/>
        <v>12.55028490646813</v>
      </c>
      <c r="E3645">
        <f t="shared" ca="1" si="171"/>
        <v>1</v>
      </c>
    </row>
    <row r="3646" spans="1:5" x14ac:dyDescent="0.25">
      <c r="A3646">
        <f t="shared" ca="1" si="169"/>
        <v>9.7477313740629103</v>
      </c>
      <c r="B3646">
        <f t="shared" ca="1" si="169"/>
        <v>8.4505928499849166</v>
      </c>
      <c r="C3646">
        <f t="shared" ca="1" si="169"/>
        <v>9.4647733259011257</v>
      </c>
      <c r="D3646">
        <f t="shared" ca="1" si="170"/>
        <v>9.4647733259011257</v>
      </c>
      <c r="E3646">
        <f t="shared" ca="1" si="171"/>
        <v>1</v>
      </c>
    </row>
    <row r="3647" spans="1:5" x14ac:dyDescent="0.25">
      <c r="A3647">
        <f t="shared" ca="1" si="169"/>
        <v>4.9211896584490695</v>
      </c>
      <c r="B3647">
        <f t="shared" ca="1" si="169"/>
        <v>9.4299391202548719</v>
      </c>
      <c r="C3647">
        <f t="shared" ca="1" si="169"/>
        <v>9.9106643227752347</v>
      </c>
      <c r="D3647">
        <f t="shared" ca="1" si="170"/>
        <v>9.4299391202548719</v>
      </c>
      <c r="E3647">
        <f t="shared" ca="1" si="171"/>
        <v>1</v>
      </c>
    </row>
    <row r="3648" spans="1:5" x14ac:dyDescent="0.25">
      <c r="A3648">
        <f t="shared" ca="1" si="169"/>
        <v>16.067442181559453</v>
      </c>
      <c r="B3648">
        <f t="shared" ca="1" si="169"/>
        <v>9.9599561152139025</v>
      </c>
      <c r="C3648">
        <f t="shared" ca="1" si="169"/>
        <v>10.32809496674188</v>
      </c>
      <c r="D3648">
        <f t="shared" ca="1" si="170"/>
        <v>10.32809496674188</v>
      </c>
      <c r="E3648">
        <f t="shared" ca="1" si="171"/>
        <v>1</v>
      </c>
    </row>
    <row r="3649" spans="1:5" x14ac:dyDescent="0.25">
      <c r="A3649">
        <f t="shared" ca="1" si="169"/>
        <v>9.1198735956612325</v>
      </c>
      <c r="B3649">
        <f t="shared" ca="1" si="169"/>
        <v>7.8440211200791481</v>
      </c>
      <c r="C3649">
        <f t="shared" ca="1" si="169"/>
        <v>10.547241286274826</v>
      </c>
      <c r="D3649">
        <f t="shared" ca="1" si="170"/>
        <v>9.1198735956612325</v>
      </c>
      <c r="E3649">
        <f t="shared" ca="1" si="171"/>
        <v>1</v>
      </c>
    </row>
    <row r="3650" spans="1:5" x14ac:dyDescent="0.25">
      <c r="A3650">
        <f t="shared" ref="A3650:C3713" ca="1" si="172">_xlfn.NORM.INV(RAND(), 10, 3.5)</f>
        <v>5.9386050335682992</v>
      </c>
      <c r="B3650">
        <f t="shared" ca="1" si="172"/>
        <v>12.179827089588994</v>
      </c>
      <c r="C3650">
        <f t="shared" ca="1" si="172"/>
        <v>11.329372963110059</v>
      </c>
      <c r="D3650">
        <f t="shared" ref="D3650:D3713" ca="1" si="173">MIN(MAX(A3650,B3650),C3650)</f>
        <v>11.329372963110059</v>
      </c>
      <c r="E3650">
        <f t="shared" ref="E3650:E3713" ca="1" si="174">INT(D3650&gt;9)</f>
        <v>1</v>
      </c>
    </row>
    <row r="3651" spans="1:5" x14ac:dyDescent="0.25">
      <c r="A3651">
        <f t="shared" ca="1" si="172"/>
        <v>5.07297952867376</v>
      </c>
      <c r="B3651">
        <f t="shared" ca="1" si="172"/>
        <v>1.8082954669420896</v>
      </c>
      <c r="C3651">
        <f t="shared" ca="1" si="172"/>
        <v>7.4601502580888672</v>
      </c>
      <c r="D3651">
        <f t="shared" ca="1" si="173"/>
        <v>5.07297952867376</v>
      </c>
      <c r="E3651">
        <f t="shared" ca="1" si="174"/>
        <v>0</v>
      </c>
    </row>
    <row r="3652" spans="1:5" x14ac:dyDescent="0.25">
      <c r="A3652">
        <f t="shared" ca="1" si="172"/>
        <v>12.002481142080214</v>
      </c>
      <c r="B3652">
        <f t="shared" ca="1" si="172"/>
        <v>10.039308554332804</v>
      </c>
      <c r="C3652">
        <f t="shared" ca="1" si="172"/>
        <v>5.785902047081728</v>
      </c>
      <c r="D3652">
        <f t="shared" ca="1" si="173"/>
        <v>5.785902047081728</v>
      </c>
      <c r="E3652">
        <f t="shared" ca="1" si="174"/>
        <v>0</v>
      </c>
    </row>
    <row r="3653" spans="1:5" x14ac:dyDescent="0.25">
      <c r="A3653">
        <f t="shared" ca="1" si="172"/>
        <v>10.874582519375336</v>
      </c>
      <c r="B3653">
        <f t="shared" ca="1" si="172"/>
        <v>7.0563807579665827</v>
      </c>
      <c r="C3653">
        <f t="shared" ca="1" si="172"/>
        <v>6.7749459553265314</v>
      </c>
      <c r="D3653">
        <f t="shared" ca="1" si="173"/>
        <v>6.7749459553265314</v>
      </c>
      <c r="E3653">
        <f t="shared" ca="1" si="174"/>
        <v>0</v>
      </c>
    </row>
    <row r="3654" spans="1:5" x14ac:dyDescent="0.25">
      <c r="A3654">
        <f t="shared" ca="1" si="172"/>
        <v>7.6575263766107344</v>
      </c>
      <c r="B3654">
        <f t="shared" ca="1" si="172"/>
        <v>11.017570083922127</v>
      </c>
      <c r="C3654">
        <f t="shared" ca="1" si="172"/>
        <v>8.8416169536163256</v>
      </c>
      <c r="D3654">
        <f t="shared" ca="1" si="173"/>
        <v>8.8416169536163256</v>
      </c>
      <c r="E3654">
        <f t="shared" ca="1" si="174"/>
        <v>0</v>
      </c>
    </row>
    <row r="3655" spans="1:5" x14ac:dyDescent="0.25">
      <c r="A3655">
        <f t="shared" ca="1" si="172"/>
        <v>7.819532229935831</v>
      </c>
      <c r="B3655">
        <f t="shared" ca="1" si="172"/>
        <v>14.026502104958148</v>
      </c>
      <c r="C3655">
        <f t="shared" ca="1" si="172"/>
        <v>7.2187858615565172</v>
      </c>
      <c r="D3655">
        <f t="shared" ca="1" si="173"/>
        <v>7.2187858615565172</v>
      </c>
      <c r="E3655">
        <f t="shared" ca="1" si="174"/>
        <v>0</v>
      </c>
    </row>
    <row r="3656" spans="1:5" x14ac:dyDescent="0.25">
      <c r="A3656">
        <f t="shared" ca="1" si="172"/>
        <v>5.8511288623356634</v>
      </c>
      <c r="B3656">
        <f t="shared" ca="1" si="172"/>
        <v>8.7101788931646116</v>
      </c>
      <c r="C3656">
        <f t="shared" ca="1" si="172"/>
        <v>11.739487155574862</v>
      </c>
      <c r="D3656">
        <f t="shared" ca="1" si="173"/>
        <v>8.7101788931646116</v>
      </c>
      <c r="E3656">
        <f t="shared" ca="1" si="174"/>
        <v>0</v>
      </c>
    </row>
    <row r="3657" spans="1:5" x14ac:dyDescent="0.25">
      <c r="A3657">
        <f t="shared" ca="1" si="172"/>
        <v>4.7422161073628057</v>
      </c>
      <c r="B3657">
        <f t="shared" ca="1" si="172"/>
        <v>9.839337940690811</v>
      </c>
      <c r="C3657">
        <f t="shared" ca="1" si="172"/>
        <v>5.8193925868046907</v>
      </c>
      <c r="D3657">
        <f t="shared" ca="1" si="173"/>
        <v>5.8193925868046907</v>
      </c>
      <c r="E3657">
        <f t="shared" ca="1" si="174"/>
        <v>0</v>
      </c>
    </row>
    <row r="3658" spans="1:5" x14ac:dyDescent="0.25">
      <c r="A3658">
        <f t="shared" ca="1" si="172"/>
        <v>2.9142532083472856</v>
      </c>
      <c r="B3658">
        <f t="shared" ca="1" si="172"/>
        <v>13.239518936062897</v>
      </c>
      <c r="C3658">
        <f t="shared" ca="1" si="172"/>
        <v>15.867223237063701</v>
      </c>
      <c r="D3658">
        <f t="shared" ca="1" si="173"/>
        <v>13.239518936062897</v>
      </c>
      <c r="E3658">
        <f t="shared" ca="1" si="174"/>
        <v>1</v>
      </c>
    </row>
    <row r="3659" spans="1:5" x14ac:dyDescent="0.25">
      <c r="A3659">
        <f t="shared" ca="1" si="172"/>
        <v>10.13021234320605</v>
      </c>
      <c r="B3659">
        <f t="shared" ca="1" si="172"/>
        <v>15.255788034717273</v>
      </c>
      <c r="C3659">
        <f t="shared" ca="1" si="172"/>
        <v>6.1038992621565882</v>
      </c>
      <c r="D3659">
        <f t="shared" ca="1" si="173"/>
        <v>6.1038992621565882</v>
      </c>
      <c r="E3659">
        <f t="shared" ca="1" si="174"/>
        <v>0</v>
      </c>
    </row>
    <row r="3660" spans="1:5" x14ac:dyDescent="0.25">
      <c r="A3660">
        <f t="shared" ca="1" si="172"/>
        <v>12.365429790480821</v>
      </c>
      <c r="B3660">
        <f t="shared" ca="1" si="172"/>
        <v>15.781063814063096</v>
      </c>
      <c r="C3660">
        <f t="shared" ca="1" si="172"/>
        <v>14.465841521331736</v>
      </c>
      <c r="D3660">
        <f t="shared" ca="1" si="173"/>
        <v>14.465841521331736</v>
      </c>
      <c r="E3660">
        <f t="shared" ca="1" si="174"/>
        <v>1</v>
      </c>
    </row>
    <row r="3661" spans="1:5" x14ac:dyDescent="0.25">
      <c r="A3661">
        <f t="shared" ca="1" si="172"/>
        <v>6.2781632333293036</v>
      </c>
      <c r="B3661">
        <f t="shared" ca="1" si="172"/>
        <v>3.8273336483824583</v>
      </c>
      <c r="C3661">
        <f t="shared" ca="1" si="172"/>
        <v>11.303108687170225</v>
      </c>
      <c r="D3661">
        <f t="shared" ca="1" si="173"/>
        <v>6.2781632333293036</v>
      </c>
      <c r="E3661">
        <f t="shared" ca="1" si="174"/>
        <v>0</v>
      </c>
    </row>
    <row r="3662" spans="1:5" x14ac:dyDescent="0.25">
      <c r="A3662">
        <f t="shared" ca="1" si="172"/>
        <v>13.195456682706272</v>
      </c>
      <c r="B3662">
        <f t="shared" ca="1" si="172"/>
        <v>9.6027316131287215</v>
      </c>
      <c r="C3662">
        <f t="shared" ca="1" si="172"/>
        <v>8.4074101595477249</v>
      </c>
      <c r="D3662">
        <f t="shared" ca="1" si="173"/>
        <v>8.4074101595477249</v>
      </c>
      <c r="E3662">
        <f t="shared" ca="1" si="174"/>
        <v>0</v>
      </c>
    </row>
    <row r="3663" spans="1:5" x14ac:dyDescent="0.25">
      <c r="A3663">
        <f t="shared" ca="1" si="172"/>
        <v>5.1058211881479609</v>
      </c>
      <c r="B3663">
        <f t="shared" ca="1" si="172"/>
        <v>3.5330672288149314</v>
      </c>
      <c r="C3663">
        <f t="shared" ca="1" si="172"/>
        <v>11.140135499533224</v>
      </c>
      <c r="D3663">
        <f t="shared" ca="1" si="173"/>
        <v>5.1058211881479609</v>
      </c>
      <c r="E3663">
        <f t="shared" ca="1" si="174"/>
        <v>0</v>
      </c>
    </row>
    <row r="3664" spans="1:5" x14ac:dyDescent="0.25">
      <c r="A3664">
        <f t="shared" ca="1" si="172"/>
        <v>10.750617152389301</v>
      </c>
      <c r="B3664">
        <f t="shared" ca="1" si="172"/>
        <v>15.266954385423066</v>
      </c>
      <c r="C3664">
        <f t="shared" ca="1" si="172"/>
        <v>9.1500966314443328</v>
      </c>
      <c r="D3664">
        <f t="shared" ca="1" si="173"/>
        <v>9.1500966314443328</v>
      </c>
      <c r="E3664">
        <f t="shared" ca="1" si="174"/>
        <v>1</v>
      </c>
    </row>
    <row r="3665" spans="1:5" x14ac:dyDescent="0.25">
      <c r="A3665">
        <f t="shared" ca="1" si="172"/>
        <v>11.219921916921065</v>
      </c>
      <c r="B3665">
        <f t="shared" ca="1" si="172"/>
        <v>14.07450939794437</v>
      </c>
      <c r="C3665">
        <f t="shared" ca="1" si="172"/>
        <v>9.6036044074950802</v>
      </c>
      <c r="D3665">
        <f t="shared" ca="1" si="173"/>
        <v>9.6036044074950802</v>
      </c>
      <c r="E3665">
        <f t="shared" ca="1" si="174"/>
        <v>1</v>
      </c>
    </row>
    <row r="3666" spans="1:5" x14ac:dyDescent="0.25">
      <c r="A3666">
        <f t="shared" ca="1" si="172"/>
        <v>8.8592841459968561</v>
      </c>
      <c r="B3666">
        <f t="shared" ca="1" si="172"/>
        <v>6.8348571248511716</v>
      </c>
      <c r="C3666">
        <f t="shared" ca="1" si="172"/>
        <v>5.1003853374539734</v>
      </c>
      <c r="D3666">
        <f t="shared" ca="1" si="173"/>
        <v>5.1003853374539734</v>
      </c>
      <c r="E3666">
        <f t="shared" ca="1" si="174"/>
        <v>0</v>
      </c>
    </row>
    <row r="3667" spans="1:5" x14ac:dyDescent="0.25">
      <c r="A3667">
        <f t="shared" ca="1" si="172"/>
        <v>16.310728450183714</v>
      </c>
      <c r="B3667">
        <f t="shared" ca="1" si="172"/>
        <v>13.626697982573747</v>
      </c>
      <c r="C3667">
        <f t="shared" ca="1" si="172"/>
        <v>9.853244772578913</v>
      </c>
      <c r="D3667">
        <f t="shared" ca="1" si="173"/>
        <v>9.853244772578913</v>
      </c>
      <c r="E3667">
        <f t="shared" ca="1" si="174"/>
        <v>1</v>
      </c>
    </row>
    <row r="3668" spans="1:5" x14ac:dyDescent="0.25">
      <c r="A3668">
        <f t="shared" ca="1" si="172"/>
        <v>14.1815454548492</v>
      </c>
      <c r="B3668">
        <f t="shared" ca="1" si="172"/>
        <v>3.140299901154898</v>
      </c>
      <c r="C3668">
        <f t="shared" ca="1" si="172"/>
        <v>14.246842954589372</v>
      </c>
      <c r="D3668">
        <f t="shared" ca="1" si="173"/>
        <v>14.1815454548492</v>
      </c>
      <c r="E3668">
        <f t="shared" ca="1" si="174"/>
        <v>1</v>
      </c>
    </row>
    <row r="3669" spans="1:5" x14ac:dyDescent="0.25">
      <c r="A3669">
        <f t="shared" ca="1" si="172"/>
        <v>9.2735807697225034</v>
      </c>
      <c r="B3669">
        <f t="shared" ca="1" si="172"/>
        <v>11.728790066397226</v>
      </c>
      <c r="C3669">
        <f t="shared" ca="1" si="172"/>
        <v>13.110781258633789</v>
      </c>
      <c r="D3669">
        <f t="shared" ca="1" si="173"/>
        <v>11.728790066397226</v>
      </c>
      <c r="E3669">
        <f t="shared" ca="1" si="174"/>
        <v>1</v>
      </c>
    </row>
    <row r="3670" spans="1:5" x14ac:dyDescent="0.25">
      <c r="A3670">
        <f t="shared" ca="1" si="172"/>
        <v>13.977871602735576</v>
      </c>
      <c r="B3670">
        <f t="shared" ca="1" si="172"/>
        <v>13.243151056453854</v>
      </c>
      <c r="C3670">
        <f t="shared" ca="1" si="172"/>
        <v>15.176390543745969</v>
      </c>
      <c r="D3670">
        <f t="shared" ca="1" si="173"/>
        <v>13.977871602735576</v>
      </c>
      <c r="E3670">
        <f t="shared" ca="1" si="174"/>
        <v>1</v>
      </c>
    </row>
    <row r="3671" spans="1:5" x14ac:dyDescent="0.25">
      <c r="A3671">
        <f t="shared" ca="1" si="172"/>
        <v>8.1398458942428356</v>
      </c>
      <c r="B3671">
        <f t="shared" ca="1" si="172"/>
        <v>10.336093150499609</v>
      </c>
      <c r="C3671">
        <f t="shared" ca="1" si="172"/>
        <v>7.8335515772206161</v>
      </c>
      <c r="D3671">
        <f t="shared" ca="1" si="173"/>
        <v>7.8335515772206161</v>
      </c>
      <c r="E3671">
        <f t="shared" ca="1" si="174"/>
        <v>0</v>
      </c>
    </row>
    <row r="3672" spans="1:5" x14ac:dyDescent="0.25">
      <c r="A3672">
        <f t="shared" ca="1" si="172"/>
        <v>5.069782694158615</v>
      </c>
      <c r="B3672">
        <f t="shared" ca="1" si="172"/>
        <v>8.4947190262786183</v>
      </c>
      <c r="C3672">
        <f t="shared" ca="1" si="172"/>
        <v>12.844979211281267</v>
      </c>
      <c r="D3672">
        <f t="shared" ca="1" si="173"/>
        <v>8.4947190262786183</v>
      </c>
      <c r="E3672">
        <f t="shared" ca="1" si="174"/>
        <v>0</v>
      </c>
    </row>
    <row r="3673" spans="1:5" x14ac:dyDescent="0.25">
      <c r="A3673">
        <f t="shared" ca="1" si="172"/>
        <v>10.681395813894378</v>
      </c>
      <c r="B3673">
        <f t="shared" ca="1" si="172"/>
        <v>9.8030824033046997</v>
      </c>
      <c r="C3673">
        <f t="shared" ca="1" si="172"/>
        <v>8.5284359238701946</v>
      </c>
      <c r="D3673">
        <f t="shared" ca="1" si="173"/>
        <v>8.5284359238701946</v>
      </c>
      <c r="E3673">
        <f t="shared" ca="1" si="174"/>
        <v>0</v>
      </c>
    </row>
    <row r="3674" spans="1:5" x14ac:dyDescent="0.25">
      <c r="A3674">
        <f t="shared" ca="1" si="172"/>
        <v>17.746340166242096</v>
      </c>
      <c r="B3674">
        <f t="shared" ca="1" si="172"/>
        <v>18.067629836454678</v>
      </c>
      <c r="C3674">
        <f t="shared" ca="1" si="172"/>
        <v>4.117229128169642</v>
      </c>
      <c r="D3674">
        <f t="shared" ca="1" si="173"/>
        <v>4.117229128169642</v>
      </c>
      <c r="E3674">
        <f t="shared" ca="1" si="174"/>
        <v>0</v>
      </c>
    </row>
    <row r="3675" spans="1:5" x14ac:dyDescent="0.25">
      <c r="A3675">
        <f t="shared" ca="1" si="172"/>
        <v>12.175861165148312</v>
      </c>
      <c r="B3675">
        <f t="shared" ca="1" si="172"/>
        <v>9.6796829293936835</v>
      </c>
      <c r="C3675">
        <f t="shared" ca="1" si="172"/>
        <v>1.6181415240462105</v>
      </c>
      <c r="D3675">
        <f t="shared" ca="1" si="173"/>
        <v>1.6181415240462105</v>
      </c>
      <c r="E3675">
        <f t="shared" ca="1" si="174"/>
        <v>0</v>
      </c>
    </row>
    <row r="3676" spans="1:5" x14ac:dyDescent="0.25">
      <c r="A3676">
        <f t="shared" ca="1" si="172"/>
        <v>4.3377481362779173</v>
      </c>
      <c r="B3676">
        <f t="shared" ca="1" si="172"/>
        <v>12.667662351269492</v>
      </c>
      <c r="C3676">
        <f t="shared" ca="1" si="172"/>
        <v>12.007037129886665</v>
      </c>
      <c r="D3676">
        <f t="shared" ca="1" si="173"/>
        <v>12.007037129886665</v>
      </c>
      <c r="E3676">
        <f t="shared" ca="1" si="174"/>
        <v>1</v>
      </c>
    </row>
    <row r="3677" spans="1:5" x14ac:dyDescent="0.25">
      <c r="A3677">
        <f t="shared" ca="1" si="172"/>
        <v>12.489089515819742</v>
      </c>
      <c r="B3677">
        <f t="shared" ca="1" si="172"/>
        <v>10.707637842695611</v>
      </c>
      <c r="C3677">
        <f t="shared" ca="1" si="172"/>
        <v>15.44645870398667</v>
      </c>
      <c r="D3677">
        <f t="shared" ca="1" si="173"/>
        <v>12.489089515819742</v>
      </c>
      <c r="E3677">
        <f t="shared" ca="1" si="174"/>
        <v>1</v>
      </c>
    </row>
    <row r="3678" spans="1:5" x14ac:dyDescent="0.25">
      <c r="A3678">
        <f t="shared" ca="1" si="172"/>
        <v>13.015709834940589</v>
      </c>
      <c r="B3678">
        <f t="shared" ca="1" si="172"/>
        <v>8.923774198466333</v>
      </c>
      <c r="C3678">
        <f t="shared" ca="1" si="172"/>
        <v>7.4842125122678977</v>
      </c>
      <c r="D3678">
        <f t="shared" ca="1" si="173"/>
        <v>7.4842125122678977</v>
      </c>
      <c r="E3678">
        <f t="shared" ca="1" si="174"/>
        <v>0</v>
      </c>
    </row>
    <row r="3679" spans="1:5" x14ac:dyDescent="0.25">
      <c r="A3679">
        <f t="shared" ca="1" si="172"/>
        <v>5.4612349465300296</v>
      </c>
      <c r="B3679">
        <f t="shared" ca="1" si="172"/>
        <v>11.001437595866179</v>
      </c>
      <c r="C3679">
        <f t="shared" ca="1" si="172"/>
        <v>14.408797998868074</v>
      </c>
      <c r="D3679">
        <f t="shared" ca="1" si="173"/>
        <v>11.001437595866179</v>
      </c>
      <c r="E3679">
        <f t="shared" ca="1" si="174"/>
        <v>1</v>
      </c>
    </row>
    <row r="3680" spans="1:5" x14ac:dyDescent="0.25">
      <c r="A3680">
        <f t="shared" ca="1" si="172"/>
        <v>9.3465071950536256</v>
      </c>
      <c r="B3680">
        <f t="shared" ca="1" si="172"/>
        <v>17.107868193429816</v>
      </c>
      <c r="C3680">
        <f t="shared" ca="1" si="172"/>
        <v>7.7412599055587421</v>
      </c>
      <c r="D3680">
        <f t="shared" ca="1" si="173"/>
        <v>7.7412599055587421</v>
      </c>
      <c r="E3680">
        <f t="shared" ca="1" si="174"/>
        <v>0</v>
      </c>
    </row>
    <row r="3681" spans="1:5" x14ac:dyDescent="0.25">
      <c r="A3681">
        <f t="shared" ca="1" si="172"/>
        <v>7.744773956937582</v>
      </c>
      <c r="B3681">
        <f t="shared" ca="1" si="172"/>
        <v>10.738002758764775</v>
      </c>
      <c r="C3681">
        <f t="shared" ca="1" si="172"/>
        <v>5.9127557546406226</v>
      </c>
      <c r="D3681">
        <f t="shared" ca="1" si="173"/>
        <v>5.9127557546406226</v>
      </c>
      <c r="E3681">
        <f t="shared" ca="1" si="174"/>
        <v>0</v>
      </c>
    </row>
    <row r="3682" spans="1:5" x14ac:dyDescent="0.25">
      <c r="A3682">
        <f t="shared" ca="1" si="172"/>
        <v>10.093840247758646</v>
      </c>
      <c r="B3682">
        <f t="shared" ca="1" si="172"/>
        <v>5.5626919129273578</v>
      </c>
      <c r="C3682">
        <f t="shared" ca="1" si="172"/>
        <v>12.630963950459982</v>
      </c>
      <c r="D3682">
        <f t="shared" ca="1" si="173"/>
        <v>10.093840247758646</v>
      </c>
      <c r="E3682">
        <f t="shared" ca="1" si="174"/>
        <v>1</v>
      </c>
    </row>
    <row r="3683" spans="1:5" x14ac:dyDescent="0.25">
      <c r="A3683">
        <f t="shared" ca="1" si="172"/>
        <v>11.119824381396565</v>
      </c>
      <c r="B3683">
        <f t="shared" ca="1" si="172"/>
        <v>13.773030315024412</v>
      </c>
      <c r="C3683">
        <f t="shared" ca="1" si="172"/>
        <v>12.129079453436548</v>
      </c>
      <c r="D3683">
        <f t="shared" ca="1" si="173"/>
        <v>12.129079453436548</v>
      </c>
      <c r="E3683">
        <f t="shared" ca="1" si="174"/>
        <v>1</v>
      </c>
    </row>
    <row r="3684" spans="1:5" x14ac:dyDescent="0.25">
      <c r="A3684">
        <f t="shared" ca="1" si="172"/>
        <v>9.5958700350132276</v>
      </c>
      <c r="B3684">
        <f t="shared" ca="1" si="172"/>
        <v>11.116345898462949</v>
      </c>
      <c r="C3684">
        <f t="shared" ca="1" si="172"/>
        <v>13.932198540607875</v>
      </c>
      <c r="D3684">
        <f t="shared" ca="1" si="173"/>
        <v>11.116345898462949</v>
      </c>
      <c r="E3684">
        <f t="shared" ca="1" si="174"/>
        <v>1</v>
      </c>
    </row>
    <row r="3685" spans="1:5" x14ac:dyDescent="0.25">
      <c r="A3685">
        <f t="shared" ca="1" si="172"/>
        <v>10.878007663644887</v>
      </c>
      <c r="B3685">
        <f t="shared" ca="1" si="172"/>
        <v>16.553376676862264</v>
      </c>
      <c r="C3685">
        <f t="shared" ca="1" si="172"/>
        <v>10.778973097389931</v>
      </c>
      <c r="D3685">
        <f t="shared" ca="1" si="173"/>
        <v>10.778973097389931</v>
      </c>
      <c r="E3685">
        <f t="shared" ca="1" si="174"/>
        <v>1</v>
      </c>
    </row>
    <row r="3686" spans="1:5" x14ac:dyDescent="0.25">
      <c r="A3686">
        <f t="shared" ca="1" si="172"/>
        <v>6.6783876200832566</v>
      </c>
      <c r="B3686">
        <f t="shared" ca="1" si="172"/>
        <v>10.782156732032826</v>
      </c>
      <c r="C3686">
        <f t="shared" ca="1" si="172"/>
        <v>10.448225233329611</v>
      </c>
      <c r="D3686">
        <f t="shared" ca="1" si="173"/>
        <v>10.448225233329611</v>
      </c>
      <c r="E3686">
        <f t="shared" ca="1" si="174"/>
        <v>1</v>
      </c>
    </row>
    <row r="3687" spans="1:5" x14ac:dyDescent="0.25">
      <c r="A3687">
        <f t="shared" ca="1" si="172"/>
        <v>8.6031542248384572</v>
      </c>
      <c r="B3687">
        <f t="shared" ca="1" si="172"/>
        <v>10.563224160372416</v>
      </c>
      <c r="C3687">
        <f t="shared" ca="1" si="172"/>
        <v>7.6316342859142985</v>
      </c>
      <c r="D3687">
        <f t="shared" ca="1" si="173"/>
        <v>7.6316342859142985</v>
      </c>
      <c r="E3687">
        <f t="shared" ca="1" si="174"/>
        <v>0</v>
      </c>
    </row>
    <row r="3688" spans="1:5" x14ac:dyDescent="0.25">
      <c r="A3688">
        <f t="shared" ca="1" si="172"/>
        <v>10.555468874736597</v>
      </c>
      <c r="B3688">
        <f t="shared" ca="1" si="172"/>
        <v>9.5569169654590613</v>
      </c>
      <c r="C3688">
        <f t="shared" ca="1" si="172"/>
        <v>9.3120629236650245</v>
      </c>
      <c r="D3688">
        <f t="shared" ca="1" si="173"/>
        <v>9.3120629236650245</v>
      </c>
      <c r="E3688">
        <f t="shared" ca="1" si="174"/>
        <v>1</v>
      </c>
    </row>
    <row r="3689" spans="1:5" x14ac:dyDescent="0.25">
      <c r="A3689">
        <f t="shared" ca="1" si="172"/>
        <v>11.731923507193249</v>
      </c>
      <c r="B3689">
        <f t="shared" ca="1" si="172"/>
        <v>5.1403607410777532</v>
      </c>
      <c r="C3689">
        <f t="shared" ca="1" si="172"/>
        <v>5.8727484334291669</v>
      </c>
      <c r="D3689">
        <f t="shared" ca="1" si="173"/>
        <v>5.8727484334291669</v>
      </c>
      <c r="E3689">
        <f t="shared" ca="1" si="174"/>
        <v>0</v>
      </c>
    </row>
    <row r="3690" spans="1:5" x14ac:dyDescent="0.25">
      <c r="A3690">
        <f t="shared" ca="1" si="172"/>
        <v>-0.30971289496581456</v>
      </c>
      <c r="B3690">
        <f t="shared" ca="1" si="172"/>
        <v>7.1421710095770985</v>
      </c>
      <c r="C3690">
        <f t="shared" ca="1" si="172"/>
        <v>16.224708462850394</v>
      </c>
      <c r="D3690">
        <f t="shared" ca="1" si="173"/>
        <v>7.1421710095770985</v>
      </c>
      <c r="E3690">
        <f t="shared" ca="1" si="174"/>
        <v>0</v>
      </c>
    </row>
    <row r="3691" spans="1:5" x14ac:dyDescent="0.25">
      <c r="A3691">
        <f t="shared" ca="1" si="172"/>
        <v>9.9097066094380928</v>
      </c>
      <c r="B3691">
        <f t="shared" ca="1" si="172"/>
        <v>4.5273913349868113</v>
      </c>
      <c r="C3691">
        <f t="shared" ca="1" si="172"/>
        <v>8.8013792117649388</v>
      </c>
      <c r="D3691">
        <f t="shared" ca="1" si="173"/>
        <v>8.8013792117649388</v>
      </c>
      <c r="E3691">
        <f t="shared" ca="1" si="174"/>
        <v>0</v>
      </c>
    </row>
    <row r="3692" spans="1:5" x14ac:dyDescent="0.25">
      <c r="A3692">
        <f t="shared" ca="1" si="172"/>
        <v>12.707093223213748</v>
      </c>
      <c r="B3692">
        <f t="shared" ca="1" si="172"/>
        <v>14.025848705715235</v>
      </c>
      <c r="C3692">
        <f t="shared" ca="1" si="172"/>
        <v>7.044778961744111</v>
      </c>
      <c r="D3692">
        <f t="shared" ca="1" si="173"/>
        <v>7.044778961744111</v>
      </c>
      <c r="E3692">
        <f t="shared" ca="1" si="174"/>
        <v>0</v>
      </c>
    </row>
    <row r="3693" spans="1:5" x14ac:dyDescent="0.25">
      <c r="A3693">
        <f t="shared" ca="1" si="172"/>
        <v>11.955561055509493</v>
      </c>
      <c r="B3693">
        <f t="shared" ca="1" si="172"/>
        <v>12.412205922937078</v>
      </c>
      <c r="C3693">
        <f t="shared" ca="1" si="172"/>
        <v>12.446220985736183</v>
      </c>
      <c r="D3693">
        <f t="shared" ca="1" si="173"/>
        <v>12.412205922937078</v>
      </c>
      <c r="E3693">
        <f t="shared" ca="1" si="174"/>
        <v>1</v>
      </c>
    </row>
    <row r="3694" spans="1:5" x14ac:dyDescent="0.25">
      <c r="A3694">
        <f t="shared" ca="1" si="172"/>
        <v>13.659104384522955</v>
      </c>
      <c r="B3694">
        <f t="shared" ca="1" si="172"/>
        <v>7.6001580784274383</v>
      </c>
      <c r="C3694">
        <f t="shared" ca="1" si="172"/>
        <v>10.721089894663523</v>
      </c>
      <c r="D3694">
        <f t="shared" ca="1" si="173"/>
        <v>10.721089894663523</v>
      </c>
      <c r="E3694">
        <f t="shared" ca="1" si="174"/>
        <v>1</v>
      </c>
    </row>
    <row r="3695" spans="1:5" x14ac:dyDescent="0.25">
      <c r="A3695">
        <f t="shared" ca="1" si="172"/>
        <v>6.4127581422695217</v>
      </c>
      <c r="B3695">
        <f t="shared" ca="1" si="172"/>
        <v>10.105739343832068</v>
      </c>
      <c r="C3695">
        <f t="shared" ca="1" si="172"/>
        <v>3.697836799106744</v>
      </c>
      <c r="D3695">
        <f t="shared" ca="1" si="173"/>
        <v>3.697836799106744</v>
      </c>
      <c r="E3695">
        <f t="shared" ca="1" si="174"/>
        <v>0</v>
      </c>
    </row>
    <row r="3696" spans="1:5" x14ac:dyDescent="0.25">
      <c r="A3696">
        <f t="shared" ca="1" si="172"/>
        <v>7.7737124944606393</v>
      </c>
      <c r="B3696">
        <f t="shared" ca="1" si="172"/>
        <v>8.6930744095752868</v>
      </c>
      <c r="C3696">
        <f t="shared" ca="1" si="172"/>
        <v>17.99162611660147</v>
      </c>
      <c r="D3696">
        <f t="shared" ca="1" si="173"/>
        <v>8.6930744095752868</v>
      </c>
      <c r="E3696">
        <f t="shared" ca="1" si="174"/>
        <v>0</v>
      </c>
    </row>
    <row r="3697" spans="1:5" x14ac:dyDescent="0.25">
      <c r="A3697">
        <f t="shared" ca="1" si="172"/>
        <v>6.4737206764821096</v>
      </c>
      <c r="B3697">
        <f t="shared" ca="1" si="172"/>
        <v>14.06749668100921</v>
      </c>
      <c r="C3697">
        <f t="shared" ca="1" si="172"/>
        <v>14.346395129256095</v>
      </c>
      <c r="D3697">
        <f t="shared" ca="1" si="173"/>
        <v>14.06749668100921</v>
      </c>
      <c r="E3697">
        <f t="shared" ca="1" si="174"/>
        <v>1</v>
      </c>
    </row>
    <row r="3698" spans="1:5" x14ac:dyDescent="0.25">
      <c r="A3698">
        <f t="shared" ca="1" si="172"/>
        <v>16.771062476932666</v>
      </c>
      <c r="B3698">
        <f t="shared" ca="1" si="172"/>
        <v>12.008376935964153</v>
      </c>
      <c r="C3698">
        <f t="shared" ca="1" si="172"/>
        <v>6.2944917431595622</v>
      </c>
      <c r="D3698">
        <f t="shared" ca="1" si="173"/>
        <v>6.2944917431595622</v>
      </c>
      <c r="E3698">
        <f t="shared" ca="1" si="174"/>
        <v>0</v>
      </c>
    </row>
    <row r="3699" spans="1:5" x14ac:dyDescent="0.25">
      <c r="A3699">
        <f t="shared" ca="1" si="172"/>
        <v>10.169717428294756</v>
      </c>
      <c r="B3699">
        <f t="shared" ca="1" si="172"/>
        <v>11.66926786913475</v>
      </c>
      <c r="C3699">
        <f t="shared" ca="1" si="172"/>
        <v>8.6750467270700256</v>
      </c>
      <c r="D3699">
        <f t="shared" ca="1" si="173"/>
        <v>8.6750467270700256</v>
      </c>
      <c r="E3699">
        <f t="shared" ca="1" si="174"/>
        <v>0</v>
      </c>
    </row>
    <row r="3700" spans="1:5" x14ac:dyDescent="0.25">
      <c r="A3700">
        <f t="shared" ca="1" si="172"/>
        <v>13.83790806927486</v>
      </c>
      <c r="B3700">
        <f t="shared" ca="1" si="172"/>
        <v>9.3555619048812328</v>
      </c>
      <c r="C3700">
        <f t="shared" ca="1" si="172"/>
        <v>8.5552721801425236</v>
      </c>
      <c r="D3700">
        <f t="shared" ca="1" si="173"/>
        <v>8.5552721801425236</v>
      </c>
      <c r="E3700">
        <f t="shared" ca="1" si="174"/>
        <v>0</v>
      </c>
    </row>
    <row r="3701" spans="1:5" x14ac:dyDescent="0.25">
      <c r="A3701">
        <f t="shared" ca="1" si="172"/>
        <v>9.635076936635663</v>
      </c>
      <c r="B3701">
        <f t="shared" ca="1" si="172"/>
        <v>11.165858549305877</v>
      </c>
      <c r="C3701">
        <f t="shared" ca="1" si="172"/>
        <v>18.626467892834828</v>
      </c>
      <c r="D3701">
        <f t="shared" ca="1" si="173"/>
        <v>11.165858549305877</v>
      </c>
      <c r="E3701">
        <f t="shared" ca="1" si="174"/>
        <v>1</v>
      </c>
    </row>
    <row r="3702" spans="1:5" x14ac:dyDescent="0.25">
      <c r="A3702">
        <f t="shared" ca="1" si="172"/>
        <v>7.8493629159015281</v>
      </c>
      <c r="B3702">
        <f t="shared" ca="1" si="172"/>
        <v>5.5200748971836795</v>
      </c>
      <c r="C3702">
        <f t="shared" ca="1" si="172"/>
        <v>10.386876658196696</v>
      </c>
      <c r="D3702">
        <f t="shared" ca="1" si="173"/>
        <v>7.8493629159015281</v>
      </c>
      <c r="E3702">
        <f t="shared" ca="1" si="174"/>
        <v>0</v>
      </c>
    </row>
    <row r="3703" spans="1:5" x14ac:dyDescent="0.25">
      <c r="A3703">
        <f t="shared" ca="1" si="172"/>
        <v>18.38301100334494</v>
      </c>
      <c r="B3703">
        <f t="shared" ca="1" si="172"/>
        <v>10.115405794147454</v>
      </c>
      <c r="C3703">
        <f t="shared" ca="1" si="172"/>
        <v>8.8596156817860816</v>
      </c>
      <c r="D3703">
        <f t="shared" ca="1" si="173"/>
        <v>8.8596156817860816</v>
      </c>
      <c r="E3703">
        <f t="shared" ca="1" si="174"/>
        <v>0</v>
      </c>
    </row>
    <row r="3704" spans="1:5" x14ac:dyDescent="0.25">
      <c r="A3704">
        <f t="shared" ca="1" si="172"/>
        <v>9.5048673904732102</v>
      </c>
      <c r="B3704">
        <f t="shared" ca="1" si="172"/>
        <v>11.503910553420411</v>
      </c>
      <c r="C3704">
        <f t="shared" ca="1" si="172"/>
        <v>13.977057292767359</v>
      </c>
      <c r="D3704">
        <f t="shared" ca="1" si="173"/>
        <v>11.503910553420411</v>
      </c>
      <c r="E3704">
        <f t="shared" ca="1" si="174"/>
        <v>1</v>
      </c>
    </row>
    <row r="3705" spans="1:5" x14ac:dyDescent="0.25">
      <c r="A3705">
        <f t="shared" ca="1" si="172"/>
        <v>3.1225829220707979</v>
      </c>
      <c r="B3705">
        <f t="shared" ca="1" si="172"/>
        <v>17.799273453495587</v>
      </c>
      <c r="C3705">
        <f t="shared" ca="1" si="172"/>
        <v>8.7731914886872833</v>
      </c>
      <c r="D3705">
        <f t="shared" ca="1" si="173"/>
        <v>8.7731914886872833</v>
      </c>
      <c r="E3705">
        <f t="shared" ca="1" si="174"/>
        <v>0</v>
      </c>
    </row>
    <row r="3706" spans="1:5" x14ac:dyDescent="0.25">
      <c r="A3706">
        <f t="shared" ca="1" si="172"/>
        <v>4.547797896743889</v>
      </c>
      <c r="B3706">
        <f t="shared" ca="1" si="172"/>
        <v>6.2846386284152675</v>
      </c>
      <c r="C3706">
        <f t="shared" ca="1" si="172"/>
        <v>11.64811012406763</v>
      </c>
      <c r="D3706">
        <f t="shared" ca="1" si="173"/>
        <v>6.2846386284152675</v>
      </c>
      <c r="E3706">
        <f t="shared" ca="1" si="174"/>
        <v>0</v>
      </c>
    </row>
    <row r="3707" spans="1:5" x14ac:dyDescent="0.25">
      <c r="A3707">
        <f t="shared" ca="1" si="172"/>
        <v>14.422349884716382</v>
      </c>
      <c r="B3707">
        <f t="shared" ca="1" si="172"/>
        <v>9.2848125449137093</v>
      </c>
      <c r="C3707">
        <f t="shared" ca="1" si="172"/>
        <v>9.8443782980029191</v>
      </c>
      <c r="D3707">
        <f t="shared" ca="1" si="173"/>
        <v>9.8443782980029191</v>
      </c>
      <c r="E3707">
        <f t="shared" ca="1" si="174"/>
        <v>1</v>
      </c>
    </row>
    <row r="3708" spans="1:5" x14ac:dyDescent="0.25">
      <c r="A3708">
        <f t="shared" ca="1" si="172"/>
        <v>12.553730658117342</v>
      </c>
      <c r="B3708">
        <f t="shared" ca="1" si="172"/>
        <v>3.6043792238623169</v>
      </c>
      <c r="C3708">
        <f t="shared" ca="1" si="172"/>
        <v>9.6962876102733677</v>
      </c>
      <c r="D3708">
        <f t="shared" ca="1" si="173"/>
        <v>9.6962876102733677</v>
      </c>
      <c r="E3708">
        <f t="shared" ca="1" si="174"/>
        <v>1</v>
      </c>
    </row>
    <row r="3709" spans="1:5" x14ac:dyDescent="0.25">
      <c r="A3709">
        <f t="shared" ca="1" si="172"/>
        <v>11.74341040479638</v>
      </c>
      <c r="B3709">
        <f t="shared" ca="1" si="172"/>
        <v>15.36661624327261</v>
      </c>
      <c r="C3709">
        <f t="shared" ca="1" si="172"/>
        <v>9.1556944460615863</v>
      </c>
      <c r="D3709">
        <f t="shared" ca="1" si="173"/>
        <v>9.1556944460615863</v>
      </c>
      <c r="E3709">
        <f t="shared" ca="1" si="174"/>
        <v>1</v>
      </c>
    </row>
    <row r="3710" spans="1:5" x14ac:dyDescent="0.25">
      <c r="A3710">
        <f t="shared" ca="1" si="172"/>
        <v>6.8106018672045465</v>
      </c>
      <c r="B3710">
        <f t="shared" ca="1" si="172"/>
        <v>10.104378266866677</v>
      </c>
      <c r="C3710">
        <f t="shared" ca="1" si="172"/>
        <v>7.4675024289735674</v>
      </c>
      <c r="D3710">
        <f t="shared" ca="1" si="173"/>
        <v>7.4675024289735674</v>
      </c>
      <c r="E3710">
        <f t="shared" ca="1" si="174"/>
        <v>0</v>
      </c>
    </row>
    <row r="3711" spans="1:5" x14ac:dyDescent="0.25">
      <c r="A3711">
        <f t="shared" ca="1" si="172"/>
        <v>8.5621586370601381</v>
      </c>
      <c r="B3711">
        <f t="shared" ca="1" si="172"/>
        <v>9.8342812226016409</v>
      </c>
      <c r="C3711">
        <f t="shared" ca="1" si="172"/>
        <v>13.277751763417223</v>
      </c>
      <c r="D3711">
        <f t="shared" ca="1" si="173"/>
        <v>9.8342812226016409</v>
      </c>
      <c r="E3711">
        <f t="shared" ca="1" si="174"/>
        <v>1</v>
      </c>
    </row>
    <row r="3712" spans="1:5" x14ac:dyDescent="0.25">
      <c r="A3712">
        <f t="shared" ca="1" si="172"/>
        <v>15.613203365626635</v>
      </c>
      <c r="B3712">
        <f t="shared" ca="1" si="172"/>
        <v>15.008997755637095</v>
      </c>
      <c r="C3712">
        <f t="shared" ca="1" si="172"/>
        <v>8.7623764344736603</v>
      </c>
      <c r="D3712">
        <f t="shared" ca="1" si="173"/>
        <v>8.7623764344736603</v>
      </c>
      <c r="E3712">
        <f t="shared" ca="1" si="174"/>
        <v>0</v>
      </c>
    </row>
    <row r="3713" spans="1:5" x14ac:dyDescent="0.25">
      <c r="A3713">
        <f t="shared" ca="1" si="172"/>
        <v>11.274904576005131</v>
      </c>
      <c r="B3713">
        <f t="shared" ca="1" si="172"/>
        <v>7.5189747217335245</v>
      </c>
      <c r="C3713">
        <f t="shared" ca="1" si="172"/>
        <v>5.8901942243972911</v>
      </c>
      <c r="D3713">
        <f t="shared" ca="1" si="173"/>
        <v>5.8901942243972911</v>
      </c>
      <c r="E3713">
        <f t="shared" ca="1" si="174"/>
        <v>0</v>
      </c>
    </row>
    <row r="3714" spans="1:5" x14ac:dyDescent="0.25">
      <c r="A3714">
        <f t="shared" ref="A3714:C3777" ca="1" si="175">_xlfn.NORM.INV(RAND(), 10, 3.5)</f>
        <v>10.510751817007025</v>
      </c>
      <c r="B3714">
        <f t="shared" ca="1" si="175"/>
        <v>9.5313828155899714</v>
      </c>
      <c r="C3714">
        <f t="shared" ca="1" si="175"/>
        <v>14.68490217557394</v>
      </c>
      <c r="D3714">
        <f t="shared" ref="D3714:D3777" ca="1" si="176">MIN(MAX(A3714,B3714),C3714)</f>
        <v>10.510751817007025</v>
      </c>
      <c r="E3714">
        <f t="shared" ref="E3714:E3777" ca="1" si="177">INT(D3714&gt;9)</f>
        <v>1</v>
      </c>
    </row>
    <row r="3715" spans="1:5" x14ac:dyDescent="0.25">
      <c r="A3715">
        <f t="shared" ca="1" si="175"/>
        <v>8.084464205286011</v>
      </c>
      <c r="B3715">
        <f t="shared" ca="1" si="175"/>
        <v>10.691530994765861</v>
      </c>
      <c r="C3715">
        <f t="shared" ca="1" si="175"/>
        <v>13.867332193624407</v>
      </c>
      <c r="D3715">
        <f t="shared" ca="1" si="176"/>
        <v>10.691530994765861</v>
      </c>
      <c r="E3715">
        <f t="shared" ca="1" si="177"/>
        <v>1</v>
      </c>
    </row>
    <row r="3716" spans="1:5" x14ac:dyDescent="0.25">
      <c r="A3716">
        <f t="shared" ca="1" si="175"/>
        <v>7.3698704234993127</v>
      </c>
      <c r="B3716">
        <f t="shared" ca="1" si="175"/>
        <v>4.0183826657349409</v>
      </c>
      <c r="C3716">
        <f t="shared" ca="1" si="175"/>
        <v>14.661670636882915</v>
      </c>
      <c r="D3716">
        <f t="shared" ca="1" si="176"/>
        <v>7.3698704234993127</v>
      </c>
      <c r="E3716">
        <f t="shared" ca="1" si="177"/>
        <v>0</v>
      </c>
    </row>
    <row r="3717" spans="1:5" x14ac:dyDescent="0.25">
      <c r="A3717">
        <f t="shared" ca="1" si="175"/>
        <v>13.550960063287366</v>
      </c>
      <c r="B3717">
        <f t="shared" ca="1" si="175"/>
        <v>5.3221117278487373</v>
      </c>
      <c r="C3717">
        <f t="shared" ca="1" si="175"/>
        <v>15.49595885462708</v>
      </c>
      <c r="D3717">
        <f t="shared" ca="1" si="176"/>
        <v>13.550960063287366</v>
      </c>
      <c r="E3717">
        <f t="shared" ca="1" si="177"/>
        <v>1</v>
      </c>
    </row>
    <row r="3718" spans="1:5" x14ac:dyDescent="0.25">
      <c r="A3718">
        <f t="shared" ca="1" si="175"/>
        <v>12.807836742840866</v>
      </c>
      <c r="B3718">
        <f t="shared" ca="1" si="175"/>
        <v>7.459228368932747</v>
      </c>
      <c r="C3718">
        <f t="shared" ca="1" si="175"/>
        <v>11.382322118472775</v>
      </c>
      <c r="D3718">
        <f t="shared" ca="1" si="176"/>
        <v>11.382322118472775</v>
      </c>
      <c r="E3718">
        <f t="shared" ca="1" si="177"/>
        <v>1</v>
      </c>
    </row>
    <row r="3719" spans="1:5" x14ac:dyDescent="0.25">
      <c r="A3719">
        <f t="shared" ca="1" si="175"/>
        <v>15.76435444280731</v>
      </c>
      <c r="B3719">
        <f t="shared" ca="1" si="175"/>
        <v>7.4240912781160961</v>
      </c>
      <c r="C3719">
        <f t="shared" ca="1" si="175"/>
        <v>2.8436877780092917</v>
      </c>
      <c r="D3719">
        <f t="shared" ca="1" si="176"/>
        <v>2.8436877780092917</v>
      </c>
      <c r="E3719">
        <f t="shared" ca="1" si="177"/>
        <v>0</v>
      </c>
    </row>
    <row r="3720" spans="1:5" x14ac:dyDescent="0.25">
      <c r="A3720">
        <f t="shared" ca="1" si="175"/>
        <v>10.700680614884616</v>
      </c>
      <c r="B3720">
        <f t="shared" ca="1" si="175"/>
        <v>9.8821764589646968</v>
      </c>
      <c r="C3720">
        <f t="shared" ca="1" si="175"/>
        <v>12.208788918876367</v>
      </c>
      <c r="D3720">
        <f t="shared" ca="1" si="176"/>
        <v>10.700680614884616</v>
      </c>
      <c r="E3720">
        <f t="shared" ca="1" si="177"/>
        <v>1</v>
      </c>
    </row>
    <row r="3721" spans="1:5" x14ac:dyDescent="0.25">
      <c r="A3721">
        <f t="shared" ca="1" si="175"/>
        <v>12.78845305245572</v>
      </c>
      <c r="B3721">
        <f t="shared" ca="1" si="175"/>
        <v>14.365216435099892</v>
      </c>
      <c r="C3721">
        <f t="shared" ca="1" si="175"/>
        <v>14.180205396125517</v>
      </c>
      <c r="D3721">
        <f t="shared" ca="1" si="176"/>
        <v>14.180205396125517</v>
      </c>
      <c r="E3721">
        <f t="shared" ca="1" si="177"/>
        <v>1</v>
      </c>
    </row>
    <row r="3722" spans="1:5" x14ac:dyDescent="0.25">
      <c r="A3722">
        <f t="shared" ca="1" si="175"/>
        <v>11.257204550861992</v>
      </c>
      <c r="B3722">
        <f t="shared" ca="1" si="175"/>
        <v>11.041774026798883</v>
      </c>
      <c r="C3722">
        <f t="shared" ca="1" si="175"/>
        <v>8.776696350967029</v>
      </c>
      <c r="D3722">
        <f t="shared" ca="1" si="176"/>
        <v>8.776696350967029</v>
      </c>
      <c r="E3722">
        <f t="shared" ca="1" si="177"/>
        <v>0</v>
      </c>
    </row>
    <row r="3723" spans="1:5" x14ac:dyDescent="0.25">
      <c r="A3723">
        <f t="shared" ca="1" si="175"/>
        <v>8.0990248663043669</v>
      </c>
      <c r="B3723">
        <f t="shared" ca="1" si="175"/>
        <v>9.1067468821805999</v>
      </c>
      <c r="C3723">
        <f t="shared" ca="1" si="175"/>
        <v>6.4013543322169513</v>
      </c>
      <c r="D3723">
        <f t="shared" ca="1" si="176"/>
        <v>6.4013543322169513</v>
      </c>
      <c r="E3723">
        <f t="shared" ca="1" si="177"/>
        <v>0</v>
      </c>
    </row>
    <row r="3724" spans="1:5" x14ac:dyDescent="0.25">
      <c r="A3724">
        <f t="shared" ca="1" si="175"/>
        <v>4.921060539144098</v>
      </c>
      <c r="B3724">
        <f t="shared" ca="1" si="175"/>
        <v>6.2843690223216893</v>
      </c>
      <c r="C3724">
        <f t="shared" ca="1" si="175"/>
        <v>8.9419129643959039</v>
      </c>
      <c r="D3724">
        <f t="shared" ca="1" si="176"/>
        <v>6.2843690223216893</v>
      </c>
      <c r="E3724">
        <f t="shared" ca="1" si="177"/>
        <v>0</v>
      </c>
    </row>
    <row r="3725" spans="1:5" x14ac:dyDescent="0.25">
      <c r="A3725">
        <f t="shared" ca="1" si="175"/>
        <v>9.8272468429153754</v>
      </c>
      <c r="B3725">
        <f t="shared" ca="1" si="175"/>
        <v>11.654846642966845</v>
      </c>
      <c r="C3725">
        <f t="shared" ca="1" si="175"/>
        <v>12.947706648843976</v>
      </c>
      <c r="D3725">
        <f t="shared" ca="1" si="176"/>
        <v>11.654846642966845</v>
      </c>
      <c r="E3725">
        <f t="shared" ca="1" si="177"/>
        <v>1</v>
      </c>
    </row>
    <row r="3726" spans="1:5" x14ac:dyDescent="0.25">
      <c r="A3726">
        <f t="shared" ca="1" si="175"/>
        <v>6.6454541632478445</v>
      </c>
      <c r="B3726">
        <f t="shared" ca="1" si="175"/>
        <v>9.5296181827845743</v>
      </c>
      <c r="C3726">
        <f t="shared" ca="1" si="175"/>
        <v>3.0733087693037948</v>
      </c>
      <c r="D3726">
        <f t="shared" ca="1" si="176"/>
        <v>3.0733087693037948</v>
      </c>
      <c r="E3726">
        <f t="shared" ca="1" si="177"/>
        <v>0</v>
      </c>
    </row>
    <row r="3727" spans="1:5" x14ac:dyDescent="0.25">
      <c r="A3727">
        <f t="shared" ca="1" si="175"/>
        <v>9.4754566174754107</v>
      </c>
      <c r="B3727">
        <f t="shared" ca="1" si="175"/>
        <v>13.753220247720716</v>
      </c>
      <c r="C3727">
        <f t="shared" ca="1" si="175"/>
        <v>12.338805461755026</v>
      </c>
      <c r="D3727">
        <f t="shared" ca="1" si="176"/>
        <v>12.338805461755026</v>
      </c>
      <c r="E3727">
        <f t="shared" ca="1" si="177"/>
        <v>1</v>
      </c>
    </row>
    <row r="3728" spans="1:5" x14ac:dyDescent="0.25">
      <c r="A3728">
        <f t="shared" ca="1" si="175"/>
        <v>10.758681475539452</v>
      </c>
      <c r="B3728">
        <f t="shared" ca="1" si="175"/>
        <v>8.5592577308031697</v>
      </c>
      <c r="C3728">
        <f t="shared" ca="1" si="175"/>
        <v>13.943970733124315</v>
      </c>
      <c r="D3728">
        <f t="shared" ca="1" si="176"/>
        <v>10.758681475539452</v>
      </c>
      <c r="E3728">
        <f t="shared" ca="1" si="177"/>
        <v>1</v>
      </c>
    </row>
    <row r="3729" spans="1:5" x14ac:dyDescent="0.25">
      <c r="A3729">
        <f t="shared" ca="1" si="175"/>
        <v>10.247430711150301</v>
      </c>
      <c r="B3729">
        <f t="shared" ca="1" si="175"/>
        <v>9.3252032842029493</v>
      </c>
      <c r="C3729">
        <f t="shared" ca="1" si="175"/>
        <v>6.4297360227190605</v>
      </c>
      <c r="D3729">
        <f t="shared" ca="1" si="176"/>
        <v>6.4297360227190605</v>
      </c>
      <c r="E3729">
        <f t="shared" ca="1" si="177"/>
        <v>0</v>
      </c>
    </row>
    <row r="3730" spans="1:5" x14ac:dyDescent="0.25">
      <c r="A3730">
        <f t="shared" ca="1" si="175"/>
        <v>12.774019196594111</v>
      </c>
      <c r="B3730">
        <f t="shared" ca="1" si="175"/>
        <v>13.167852337285973</v>
      </c>
      <c r="C3730">
        <f t="shared" ca="1" si="175"/>
        <v>8.1167802103669882</v>
      </c>
      <c r="D3730">
        <f t="shared" ca="1" si="176"/>
        <v>8.1167802103669882</v>
      </c>
      <c r="E3730">
        <f t="shared" ca="1" si="177"/>
        <v>0</v>
      </c>
    </row>
    <row r="3731" spans="1:5" x14ac:dyDescent="0.25">
      <c r="A3731">
        <f t="shared" ca="1" si="175"/>
        <v>11.052449790558606</v>
      </c>
      <c r="B3731">
        <f t="shared" ca="1" si="175"/>
        <v>11.903452040806176</v>
      </c>
      <c r="C3731">
        <f t="shared" ca="1" si="175"/>
        <v>4.883472411211419</v>
      </c>
      <c r="D3731">
        <f t="shared" ca="1" si="176"/>
        <v>4.883472411211419</v>
      </c>
      <c r="E3731">
        <f t="shared" ca="1" si="177"/>
        <v>0</v>
      </c>
    </row>
    <row r="3732" spans="1:5" x14ac:dyDescent="0.25">
      <c r="A3732">
        <f t="shared" ca="1" si="175"/>
        <v>9.9650744515066219</v>
      </c>
      <c r="B3732">
        <f t="shared" ca="1" si="175"/>
        <v>11.636203329019825</v>
      </c>
      <c r="C3732">
        <f t="shared" ca="1" si="175"/>
        <v>9.1802682938578268</v>
      </c>
      <c r="D3732">
        <f t="shared" ca="1" si="176"/>
        <v>9.1802682938578268</v>
      </c>
      <c r="E3732">
        <f t="shared" ca="1" si="177"/>
        <v>1</v>
      </c>
    </row>
    <row r="3733" spans="1:5" x14ac:dyDescent="0.25">
      <c r="A3733">
        <f t="shared" ca="1" si="175"/>
        <v>6.9303976029509959</v>
      </c>
      <c r="B3733">
        <f t="shared" ca="1" si="175"/>
        <v>9.2740689297178758</v>
      </c>
      <c r="C3733">
        <f t="shared" ca="1" si="175"/>
        <v>11.632845618007746</v>
      </c>
      <c r="D3733">
        <f t="shared" ca="1" si="176"/>
        <v>9.2740689297178758</v>
      </c>
      <c r="E3733">
        <f t="shared" ca="1" si="177"/>
        <v>1</v>
      </c>
    </row>
    <row r="3734" spans="1:5" x14ac:dyDescent="0.25">
      <c r="A3734">
        <f t="shared" ca="1" si="175"/>
        <v>8.6740775536718626</v>
      </c>
      <c r="B3734">
        <f t="shared" ca="1" si="175"/>
        <v>14.772165681166779</v>
      </c>
      <c r="C3734">
        <f t="shared" ca="1" si="175"/>
        <v>11.157995601000959</v>
      </c>
      <c r="D3734">
        <f t="shared" ca="1" si="176"/>
        <v>11.157995601000959</v>
      </c>
      <c r="E3734">
        <f t="shared" ca="1" si="177"/>
        <v>1</v>
      </c>
    </row>
    <row r="3735" spans="1:5" x14ac:dyDescent="0.25">
      <c r="A3735">
        <f t="shared" ca="1" si="175"/>
        <v>13.49537910296683</v>
      </c>
      <c r="B3735">
        <f t="shared" ca="1" si="175"/>
        <v>9.8053191507177164</v>
      </c>
      <c r="C3735">
        <f t="shared" ca="1" si="175"/>
        <v>9.4523579878019603</v>
      </c>
      <c r="D3735">
        <f t="shared" ca="1" si="176"/>
        <v>9.4523579878019603</v>
      </c>
      <c r="E3735">
        <f t="shared" ca="1" si="177"/>
        <v>1</v>
      </c>
    </row>
    <row r="3736" spans="1:5" x14ac:dyDescent="0.25">
      <c r="A3736">
        <f t="shared" ca="1" si="175"/>
        <v>14.423570897466076</v>
      </c>
      <c r="B3736">
        <f t="shared" ca="1" si="175"/>
        <v>17.144545367200525</v>
      </c>
      <c r="C3736">
        <f t="shared" ca="1" si="175"/>
        <v>18.34752978587403</v>
      </c>
      <c r="D3736">
        <f t="shared" ca="1" si="176"/>
        <v>17.144545367200525</v>
      </c>
      <c r="E3736">
        <f t="shared" ca="1" si="177"/>
        <v>1</v>
      </c>
    </row>
    <row r="3737" spans="1:5" x14ac:dyDescent="0.25">
      <c r="A3737">
        <f t="shared" ca="1" si="175"/>
        <v>11.506301499244678</v>
      </c>
      <c r="B3737">
        <f t="shared" ca="1" si="175"/>
        <v>10.175441360813018</v>
      </c>
      <c r="C3737">
        <f t="shared" ca="1" si="175"/>
        <v>8.2990243121145539</v>
      </c>
      <c r="D3737">
        <f t="shared" ca="1" si="176"/>
        <v>8.2990243121145539</v>
      </c>
      <c r="E3737">
        <f t="shared" ca="1" si="177"/>
        <v>0</v>
      </c>
    </row>
    <row r="3738" spans="1:5" x14ac:dyDescent="0.25">
      <c r="A3738">
        <f t="shared" ca="1" si="175"/>
        <v>6.0620887905034362</v>
      </c>
      <c r="B3738">
        <f t="shared" ca="1" si="175"/>
        <v>9.6320716461980034</v>
      </c>
      <c r="C3738">
        <f t="shared" ca="1" si="175"/>
        <v>8.4233727044317632</v>
      </c>
      <c r="D3738">
        <f t="shared" ca="1" si="176"/>
        <v>8.4233727044317632</v>
      </c>
      <c r="E3738">
        <f t="shared" ca="1" si="177"/>
        <v>0</v>
      </c>
    </row>
    <row r="3739" spans="1:5" x14ac:dyDescent="0.25">
      <c r="A3739">
        <f t="shared" ca="1" si="175"/>
        <v>17.482973927018023</v>
      </c>
      <c r="B3739">
        <f t="shared" ca="1" si="175"/>
        <v>9.1997094648949815</v>
      </c>
      <c r="C3739">
        <f t="shared" ca="1" si="175"/>
        <v>7.2228556303853111</v>
      </c>
      <c r="D3739">
        <f t="shared" ca="1" si="176"/>
        <v>7.2228556303853111</v>
      </c>
      <c r="E3739">
        <f t="shared" ca="1" si="177"/>
        <v>0</v>
      </c>
    </row>
    <row r="3740" spans="1:5" x14ac:dyDescent="0.25">
      <c r="A3740">
        <f t="shared" ca="1" si="175"/>
        <v>11.473921041418555</v>
      </c>
      <c r="B3740">
        <f t="shared" ca="1" si="175"/>
        <v>9.1456360743121667</v>
      </c>
      <c r="C3740">
        <f t="shared" ca="1" si="175"/>
        <v>9.0377291157689292</v>
      </c>
      <c r="D3740">
        <f t="shared" ca="1" si="176"/>
        <v>9.0377291157689292</v>
      </c>
      <c r="E3740">
        <f t="shared" ca="1" si="177"/>
        <v>1</v>
      </c>
    </row>
    <row r="3741" spans="1:5" x14ac:dyDescent="0.25">
      <c r="A3741">
        <f t="shared" ca="1" si="175"/>
        <v>9.7887707317735142</v>
      </c>
      <c r="B3741">
        <f t="shared" ca="1" si="175"/>
        <v>8.4934433618955758</v>
      </c>
      <c r="C3741">
        <f t="shared" ca="1" si="175"/>
        <v>3.5233490288042164</v>
      </c>
      <c r="D3741">
        <f t="shared" ca="1" si="176"/>
        <v>3.5233490288042164</v>
      </c>
      <c r="E3741">
        <f t="shared" ca="1" si="177"/>
        <v>0</v>
      </c>
    </row>
    <row r="3742" spans="1:5" x14ac:dyDescent="0.25">
      <c r="A3742">
        <f t="shared" ca="1" si="175"/>
        <v>5.1526382181542285</v>
      </c>
      <c r="B3742">
        <f t="shared" ca="1" si="175"/>
        <v>11.777828900256431</v>
      </c>
      <c r="C3742">
        <f t="shared" ca="1" si="175"/>
        <v>10.962415127373728</v>
      </c>
      <c r="D3742">
        <f t="shared" ca="1" si="176"/>
        <v>10.962415127373728</v>
      </c>
      <c r="E3742">
        <f t="shared" ca="1" si="177"/>
        <v>1</v>
      </c>
    </row>
    <row r="3743" spans="1:5" x14ac:dyDescent="0.25">
      <c r="A3743">
        <f t="shared" ca="1" si="175"/>
        <v>10.18529917644338</v>
      </c>
      <c r="B3743">
        <f t="shared" ca="1" si="175"/>
        <v>10.134892414229697</v>
      </c>
      <c r="C3743">
        <f t="shared" ca="1" si="175"/>
        <v>11.765351536501024</v>
      </c>
      <c r="D3743">
        <f t="shared" ca="1" si="176"/>
        <v>10.18529917644338</v>
      </c>
      <c r="E3743">
        <f t="shared" ca="1" si="177"/>
        <v>1</v>
      </c>
    </row>
    <row r="3744" spans="1:5" x14ac:dyDescent="0.25">
      <c r="A3744">
        <f t="shared" ca="1" si="175"/>
        <v>8.9384382534440299</v>
      </c>
      <c r="B3744">
        <f t="shared" ca="1" si="175"/>
        <v>12.304954292794932</v>
      </c>
      <c r="C3744">
        <f t="shared" ca="1" si="175"/>
        <v>10.134215013120849</v>
      </c>
      <c r="D3744">
        <f t="shared" ca="1" si="176"/>
        <v>10.134215013120849</v>
      </c>
      <c r="E3744">
        <f t="shared" ca="1" si="177"/>
        <v>1</v>
      </c>
    </row>
    <row r="3745" spans="1:5" x14ac:dyDescent="0.25">
      <c r="A3745">
        <f t="shared" ca="1" si="175"/>
        <v>6.9328604001093641</v>
      </c>
      <c r="B3745">
        <f t="shared" ca="1" si="175"/>
        <v>5.4279719061776639</v>
      </c>
      <c r="C3745">
        <f t="shared" ca="1" si="175"/>
        <v>9.7785058357255839</v>
      </c>
      <c r="D3745">
        <f t="shared" ca="1" si="176"/>
        <v>6.9328604001093641</v>
      </c>
      <c r="E3745">
        <f t="shared" ca="1" si="177"/>
        <v>0</v>
      </c>
    </row>
    <row r="3746" spans="1:5" x14ac:dyDescent="0.25">
      <c r="A3746">
        <f t="shared" ca="1" si="175"/>
        <v>13.001201856076076</v>
      </c>
      <c r="B3746">
        <f t="shared" ca="1" si="175"/>
        <v>13.489102836672341</v>
      </c>
      <c r="C3746">
        <f t="shared" ca="1" si="175"/>
        <v>9.2674252083461539</v>
      </c>
      <c r="D3746">
        <f t="shared" ca="1" si="176"/>
        <v>9.2674252083461539</v>
      </c>
      <c r="E3746">
        <f t="shared" ca="1" si="177"/>
        <v>1</v>
      </c>
    </row>
    <row r="3747" spans="1:5" x14ac:dyDescent="0.25">
      <c r="A3747">
        <f t="shared" ca="1" si="175"/>
        <v>10.095197686436631</v>
      </c>
      <c r="B3747">
        <f t="shared" ca="1" si="175"/>
        <v>13.641639967692777</v>
      </c>
      <c r="C3747">
        <f t="shared" ca="1" si="175"/>
        <v>13.532228329578926</v>
      </c>
      <c r="D3747">
        <f t="shared" ca="1" si="176"/>
        <v>13.532228329578926</v>
      </c>
      <c r="E3747">
        <f t="shared" ca="1" si="177"/>
        <v>1</v>
      </c>
    </row>
    <row r="3748" spans="1:5" x14ac:dyDescent="0.25">
      <c r="A3748">
        <f t="shared" ca="1" si="175"/>
        <v>10.210111385704749</v>
      </c>
      <c r="B3748">
        <f t="shared" ca="1" si="175"/>
        <v>11.093478027680613</v>
      </c>
      <c r="C3748">
        <f t="shared" ca="1" si="175"/>
        <v>12.216820059762235</v>
      </c>
      <c r="D3748">
        <f t="shared" ca="1" si="176"/>
        <v>11.093478027680613</v>
      </c>
      <c r="E3748">
        <f t="shared" ca="1" si="177"/>
        <v>1</v>
      </c>
    </row>
    <row r="3749" spans="1:5" x14ac:dyDescent="0.25">
      <c r="A3749">
        <f t="shared" ca="1" si="175"/>
        <v>7.7261923658651375</v>
      </c>
      <c r="B3749">
        <f t="shared" ca="1" si="175"/>
        <v>10.214460285595591</v>
      </c>
      <c r="C3749">
        <f t="shared" ca="1" si="175"/>
        <v>8.7502122086700371</v>
      </c>
      <c r="D3749">
        <f t="shared" ca="1" si="176"/>
        <v>8.7502122086700371</v>
      </c>
      <c r="E3749">
        <f t="shared" ca="1" si="177"/>
        <v>0</v>
      </c>
    </row>
    <row r="3750" spans="1:5" x14ac:dyDescent="0.25">
      <c r="A3750">
        <f t="shared" ca="1" si="175"/>
        <v>6.1786696043471299</v>
      </c>
      <c r="B3750">
        <f t="shared" ca="1" si="175"/>
        <v>8.8656078721138307</v>
      </c>
      <c r="C3750">
        <f t="shared" ca="1" si="175"/>
        <v>1.788281422676107</v>
      </c>
      <c r="D3750">
        <f t="shared" ca="1" si="176"/>
        <v>1.788281422676107</v>
      </c>
      <c r="E3750">
        <f t="shared" ca="1" si="177"/>
        <v>0</v>
      </c>
    </row>
    <row r="3751" spans="1:5" x14ac:dyDescent="0.25">
      <c r="A3751">
        <f t="shared" ca="1" si="175"/>
        <v>7.19248097588153</v>
      </c>
      <c r="B3751">
        <f t="shared" ca="1" si="175"/>
        <v>12.989162970242802</v>
      </c>
      <c r="C3751">
        <f t="shared" ca="1" si="175"/>
        <v>6.8264056414576482</v>
      </c>
      <c r="D3751">
        <f t="shared" ca="1" si="176"/>
        <v>6.8264056414576482</v>
      </c>
      <c r="E3751">
        <f t="shared" ca="1" si="177"/>
        <v>0</v>
      </c>
    </row>
    <row r="3752" spans="1:5" x14ac:dyDescent="0.25">
      <c r="A3752">
        <f t="shared" ca="1" si="175"/>
        <v>10.721538402334867</v>
      </c>
      <c r="B3752">
        <f t="shared" ca="1" si="175"/>
        <v>17.710533881356461</v>
      </c>
      <c r="C3752">
        <f t="shared" ca="1" si="175"/>
        <v>-0.7202187970637759</v>
      </c>
      <c r="D3752">
        <f t="shared" ca="1" si="176"/>
        <v>-0.7202187970637759</v>
      </c>
      <c r="E3752">
        <f t="shared" ca="1" si="177"/>
        <v>0</v>
      </c>
    </row>
    <row r="3753" spans="1:5" x14ac:dyDescent="0.25">
      <c r="A3753">
        <f t="shared" ca="1" si="175"/>
        <v>9.2795595233497021</v>
      </c>
      <c r="B3753">
        <f t="shared" ca="1" si="175"/>
        <v>11.942518121959978</v>
      </c>
      <c r="C3753">
        <f t="shared" ca="1" si="175"/>
        <v>9.4843388857730133</v>
      </c>
      <c r="D3753">
        <f t="shared" ca="1" si="176"/>
        <v>9.4843388857730133</v>
      </c>
      <c r="E3753">
        <f t="shared" ca="1" si="177"/>
        <v>1</v>
      </c>
    </row>
    <row r="3754" spans="1:5" x14ac:dyDescent="0.25">
      <c r="A3754">
        <f t="shared" ca="1" si="175"/>
        <v>15.646937673513783</v>
      </c>
      <c r="B3754">
        <f t="shared" ca="1" si="175"/>
        <v>9.9125346196834041</v>
      </c>
      <c r="C3754">
        <f t="shared" ca="1" si="175"/>
        <v>7.3007044342374705</v>
      </c>
      <c r="D3754">
        <f t="shared" ca="1" si="176"/>
        <v>7.3007044342374705</v>
      </c>
      <c r="E3754">
        <f t="shared" ca="1" si="177"/>
        <v>0</v>
      </c>
    </row>
    <row r="3755" spans="1:5" x14ac:dyDescent="0.25">
      <c r="A3755">
        <f t="shared" ca="1" si="175"/>
        <v>6.7749763026386169</v>
      </c>
      <c r="B3755">
        <f t="shared" ca="1" si="175"/>
        <v>11.298327276278389</v>
      </c>
      <c r="C3755">
        <f t="shared" ca="1" si="175"/>
        <v>7.8195499089371374</v>
      </c>
      <c r="D3755">
        <f t="shared" ca="1" si="176"/>
        <v>7.8195499089371374</v>
      </c>
      <c r="E3755">
        <f t="shared" ca="1" si="177"/>
        <v>0</v>
      </c>
    </row>
    <row r="3756" spans="1:5" x14ac:dyDescent="0.25">
      <c r="A3756">
        <f t="shared" ca="1" si="175"/>
        <v>9.5331210153273478</v>
      </c>
      <c r="B3756">
        <f t="shared" ca="1" si="175"/>
        <v>3.9945758515439032</v>
      </c>
      <c r="C3756">
        <f t="shared" ca="1" si="175"/>
        <v>7.547550158802899</v>
      </c>
      <c r="D3756">
        <f t="shared" ca="1" si="176"/>
        <v>7.547550158802899</v>
      </c>
      <c r="E3756">
        <f t="shared" ca="1" si="177"/>
        <v>0</v>
      </c>
    </row>
    <row r="3757" spans="1:5" x14ac:dyDescent="0.25">
      <c r="A3757">
        <f t="shared" ca="1" si="175"/>
        <v>4.7051129074749074</v>
      </c>
      <c r="B3757">
        <f t="shared" ca="1" si="175"/>
        <v>8.4033534639433967</v>
      </c>
      <c r="C3757">
        <f t="shared" ca="1" si="175"/>
        <v>9.2429212612371074</v>
      </c>
      <c r="D3757">
        <f t="shared" ca="1" si="176"/>
        <v>8.4033534639433967</v>
      </c>
      <c r="E3757">
        <f t="shared" ca="1" si="177"/>
        <v>0</v>
      </c>
    </row>
    <row r="3758" spans="1:5" x14ac:dyDescent="0.25">
      <c r="A3758">
        <f t="shared" ca="1" si="175"/>
        <v>10.84582619284272</v>
      </c>
      <c r="B3758">
        <f t="shared" ca="1" si="175"/>
        <v>9.7849571107802422</v>
      </c>
      <c r="C3758">
        <f t="shared" ca="1" si="175"/>
        <v>9.1437393505813294</v>
      </c>
      <c r="D3758">
        <f t="shared" ca="1" si="176"/>
        <v>9.1437393505813294</v>
      </c>
      <c r="E3758">
        <f t="shared" ca="1" si="177"/>
        <v>1</v>
      </c>
    </row>
    <row r="3759" spans="1:5" x14ac:dyDescent="0.25">
      <c r="A3759">
        <f t="shared" ca="1" si="175"/>
        <v>13.784990193014181</v>
      </c>
      <c r="B3759">
        <f t="shared" ca="1" si="175"/>
        <v>8.8312311915480173</v>
      </c>
      <c r="C3759">
        <f t="shared" ca="1" si="175"/>
        <v>11.941341070481789</v>
      </c>
      <c r="D3759">
        <f t="shared" ca="1" si="176"/>
        <v>11.941341070481789</v>
      </c>
      <c r="E3759">
        <f t="shared" ca="1" si="177"/>
        <v>1</v>
      </c>
    </row>
    <row r="3760" spans="1:5" x14ac:dyDescent="0.25">
      <c r="A3760">
        <f t="shared" ca="1" si="175"/>
        <v>7.2224374988428544</v>
      </c>
      <c r="B3760">
        <f t="shared" ca="1" si="175"/>
        <v>11.352592887735714</v>
      </c>
      <c r="C3760">
        <f t="shared" ca="1" si="175"/>
        <v>6.3669705449557075</v>
      </c>
      <c r="D3760">
        <f t="shared" ca="1" si="176"/>
        <v>6.3669705449557075</v>
      </c>
      <c r="E3760">
        <f t="shared" ca="1" si="177"/>
        <v>0</v>
      </c>
    </row>
    <row r="3761" spans="1:5" x14ac:dyDescent="0.25">
      <c r="A3761">
        <f t="shared" ca="1" si="175"/>
        <v>11.802246319072728</v>
      </c>
      <c r="B3761">
        <f t="shared" ca="1" si="175"/>
        <v>11.509372336158673</v>
      </c>
      <c r="C3761">
        <f t="shared" ca="1" si="175"/>
        <v>10.812480001919358</v>
      </c>
      <c r="D3761">
        <f t="shared" ca="1" si="176"/>
        <v>10.812480001919358</v>
      </c>
      <c r="E3761">
        <f t="shared" ca="1" si="177"/>
        <v>1</v>
      </c>
    </row>
    <row r="3762" spans="1:5" x14ac:dyDescent="0.25">
      <c r="A3762">
        <f t="shared" ca="1" si="175"/>
        <v>9.4281855248825632</v>
      </c>
      <c r="B3762">
        <f t="shared" ca="1" si="175"/>
        <v>10.471370118449439</v>
      </c>
      <c r="C3762">
        <f t="shared" ca="1" si="175"/>
        <v>6.0456881476226707</v>
      </c>
      <c r="D3762">
        <f t="shared" ca="1" si="176"/>
        <v>6.0456881476226707</v>
      </c>
      <c r="E3762">
        <f t="shared" ca="1" si="177"/>
        <v>0</v>
      </c>
    </row>
    <row r="3763" spans="1:5" x14ac:dyDescent="0.25">
      <c r="A3763">
        <f t="shared" ca="1" si="175"/>
        <v>10.127445515076502</v>
      </c>
      <c r="B3763">
        <f t="shared" ca="1" si="175"/>
        <v>12.081672347981979</v>
      </c>
      <c r="C3763">
        <f t="shared" ca="1" si="175"/>
        <v>7.7227729618631189</v>
      </c>
      <c r="D3763">
        <f t="shared" ca="1" si="176"/>
        <v>7.7227729618631189</v>
      </c>
      <c r="E3763">
        <f t="shared" ca="1" si="177"/>
        <v>0</v>
      </c>
    </row>
    <row r="3764" spans="1:5" x14ac:dyDescent="0.25">
      <c r="A3764">
        <f t="shared" ca="1" si="175"/>
        <v>5.8418070063645899</v>
      </c>
      <c r="B3764">
        <f t="shared" ca="1" si="175"/>
        <v>10.0322550238253</v>
      </c>
      <c r="C3764">
        <f t="shared" ca="1" si="175"/>
        <v>9.2356119061806403</v>
      </c>
      <c r="D3764">
        <f t="shared" ca="1" si="176"/>
        <v>9.2356119061806403</v>
      </c>
      <c r="E3764">
        <f t="shared" ca="1" si="177"/>
        <v>1</v>
      </c>
    </row>
    <row r="3765" spans="1:5" x14ac:dyDescent="0.25">
      <c r="A3765">
        <f t="shared" ca="1" si="175"/>
        <v>11.525700007431997</v>
      </c>
      <c r="B3765">
        <f t="shared" ca="1" si="175"/>
        <v>9.6578120937193912</v>
      </c>
      <c r="C3765">
        <f t="shared" ca="1" si="175"/>
        <v>9.6323536244285499</v>
      </c>
      <c r="D3765">
        <f t="shared" ca="1" si="176"/>
        <v>9.6323536244285499</v>
      </c>
      <c r="E3765">
        <f t="shared" ca="1" si="177"/>
        <v>1</v>
      </c>
    </row>
    <row r="3766" spans="1:5" x14ac:dyDescent="0.25">
      <c r="A3766">
        <f t="shared" ca="1" si="175"/>
        <v>10.356754733110222</v>
      </c>
      <c r="B3766">
        <f t="shared" ca="1" si="175"/>
        <v>13.418836133084991</v>
      </c>
      <c r="C3766">
        <f t="shared" ca="1" si="175"/>
        <v>6.9017240808478215</v>
      </c>
      <c r="D3766">
        <f t="shared" ca="1" si="176"/>
        <v>6.9017240808478215</v>
      </c>
      <c r="E3766">
        <f t="shared" ca="1" si="177"/>
        <v>0</v>
      </c>
    </row>
    <row r="3767" spans="1:5" x14ac:dyDescent="0.25">
      <c r="A3767">
        <f t="shared" ca="1" si="175"/>
        <v>11.927048355447202</v>
      </c>
      <c r="B3767">
        <f t="shared" ca="1" si="175"/>
        <v>5.1387758598028546</v>
      </c>
      <c r="C3767">
        <f t="shared" ca="1" si="175"/>
        <v>13.985807780925633</v>
      </c>
      <c r="D3767">
        <f t="shared" ca="1" si="176"/>
        <v>11.927048355447202</v>
      </c>
      <c r="E3767">
        <f t="shared" ca="1" si="177"/>
        <v>1</v>
      </c>
    </row>
    <row r="3768" spans="1:5" x14ac:dyDescent="0.25">
      <c r="A3768">
        <f t="shared" ca="1" si="175"/>
        <v>11.904842358576644</v>
      </c>
      <c r="B3768">
        <f t="shared" ca="1" si="175"/>
        <v>9.7879596844043864</v>
      </c>
      <c r="C3768">
        <f t="shared" ca="1" si="175"/>
        <v>11.8289055304357</v>
      </c>
      <c r="D3768">
        <f t="shared" ca="1" si="176"/>
        <v>11.8289055304357</v>
      </c>
      <c r="E3768">
        <f t="shared" ca="1" si="177"/>
        <v>1</v>
      </c>
    </row>
    <row r="3769" spans="1:5" x14ac:dyDescent="0.25">
      <c r="A3769">
        <f t="shared" ca="1" si="175"/>
        <v>10.11768685710817</v>
      </c>
      <c r="B3769">
        <f t="shared" ca="1" si="175"/>
        <v>6.5732200140619961</v>
      </c>
      <c r="C3769">
        <f t="shared" ca="1" si="175"/>
        <v>10.45869375946897</v>
      </c>
      <c r="D3769">
        <f t="shared" ca="1" si="176"/>
        <v>10.11768685710817</v>
      </c>
      <c r="E3769">
        <f t="shared" ca="1" si="177"/>
        <v>1</v>
      </c>
    </row>
    <row r="3770" spans="1:5" x14ac:dyDescent="0.25">
      <c r="A3770">
        <f t="shared" ca="1" si="175"/>
        <v>22.986785602441099</v>
      </c>
      <c r="B3770">
        <f t="shared" ca="1" si="175"/>
        <v>12.031957834387132</v>
      </c>
      <c r="C3770">
        <f t="shared" ca="1" si="175"/>
        <v>3.4724694715504114</v>
      </c>
      <c r="D3770">
        <f t="shared" ca="1" si="176"/>
        <v>3.4724694715504114</v>
      </c>
      <c r="E3770">
        <f t="shared" ca="1" si="177"/>
        <v>0</v>
      </c>
    </row>
    <row r="3771" spans="1:5" x14ac:dyDescent="0.25">
      <c r="A3771">
        <f t="shared" ca="1" si="175"/>
        <v>11.992983832063125</v>
      </c>
      <c r="B3771">
        <f t="shared" ca="1" si="175"/>
        <v>5.1366098089019188</v>
      </c>
      <c r="C3771">
        <f t="shared" ca="1" si="175"/>
        <v>7.8852508315149468</v>
      </c>
      <c r="D3771">
        <f t="shared" ca="1" si="176"/>
        <v>7.8852508315149468</v>
      </c>
      <c r="E3771">
        <f t="shared" ca="1" si="177"/>
        <v>0</v>
      </c>
    </row>
    <row r="3772" spans="1:5" x14ac:dyDescent="0.25">
      <c r="A3772">
        <f t="shared" ca="1" si="175"/>
        <v>7.0621556528265668</v>
      </c>
      <c r="B3772">
        <f t="shared" ca="1" si="175"/>
        <v>7.3370513670364499</v>
      </c>
      <c r="C3772">
        <f t="shared" ca="1" si="175"/>
        <v>8.5084152162387685</v>
      </c>
      <c r="D3772">
        <f t="shared" ca="1" si="176"/>
        <v>7.3370513670364499</v>
      </c>
      <c r="E3772">
        <f t="shared" ca="1" si="177"/>
        <v>0</v>
      </c>
    </row>
    <row r="3773" spans="1:5" x14ac:dyDescent="0.25">
      <c r="A3773">
        <f t="shared" ca="1" si="175"/>
        <v>10.001134027641115</v>
      </c>
      <c r="B3773">
        <f t="shared" ca="1" si="175"/>
        <v>9.0323773464378725</v>
      </c>
      <c r="C3773">
        <f t="shared" ca="1" si="175"/>
        <v>9.5610669696930941</v>
      </c>
      <c r="D3773">
        <f t="shared" ca="1" si="176"/>
        <v>9.5610669696930941</v>
      </c>
      <c r="E3773">
        <f t="shared" ca="1" si="177"/>
        <v>1</v>
      </c>
    </row>
    <row r="3774" spans="1:5" x14ac:dyDescent="0.25">
      <c r="A3774">
        <f t="shared" ca="1" si="175"/>
        <v>7.3331485087465254</v>
      </c>
      <c r="B3774">
        <f t="shared" ca="1" si="175"/>
        <v>11.273119165679786</v>
      </c>
      <c r="C3774">
        <f t="shared" ca="1" si="175"/>
        <v>9.3770560214632219</v>
      </c>
      <c r="D3774">
        <f t="shared" ca="1" si="176"/>
        <v>9.3770560214632219</v>
      </c>
      <c r="E3774">
        <f t="shared" ca="1" si="177"/>
        <v>1</v>
      </c>
    </row>
    <row r="3775" spans="1:5" x14ac:dyDescent="0.25">
      <c r="A3775">
        <f t="shared" ca="1" si="175"/>
        <v>10.854999709246959</v>
      </c>
      <c r="B3775">
        <f t="shared" ca="1" si="175"/>
        <v>11.067083592712057</v>
      </c>
      <c r="C3775">
        <f t="shared" ca="1" si="175"/>
        <v>13.3039824320919</v>
      </c>
      <c r="D3775">
        <f t="shared" ca="1" si="176"/>
        <v>11.067083592712057</v>
      </c>
      <c r="E3775">
        <f t="shared" ca="1" si="177"/>
        <v>1</v>
      </c>
    </row>
    <row r="3776" spans="1:5" x14ac:dyDescent="0.25">
      <c r="A3776">
        <f t="shared" ca="1" si="175"/>
        <v>5.0238139904841255</v>
      </c>
      <c r="B3776">
        <f t="shared" ca="1" si="175"/>
        <v>8.9396565723742381</v>
      </c>
      <c r="C3776">
        <f t="shared" ca="1" si="175"/>
        <v>14.230375474504218</v>
      </c>
      <c r="D3776">
        <f t="shared" ca="1" si="176"/>
        <v>8.9396565723742381</v>
      </c>
      <c r="E3776">
        <f t="shared" ca="1" si="177"/>
        <v>0</v>
      </c>
    </row>
    <row r="3777" spans="1:5" x14ac:dyDescent="0.25">
      <c r="A3777">
        <f t="shared" ca="1" si="175"/>
        <v>16.445940282414185</v>
      </c>
      <c r="B3777">
        <f t="shared" ca="1" si="175"/>
        <v>13.762135000838501</v>
      </c>
      <c r="C3777">
        <f t="shared" ca="1" si="175"/>
        <v>6.3481377795555343</v>
      </c>
      <c r="D3777">
        <f t="shared" ca="1" si="176"/>
        <v>6.3481377795555343</v>
      </c>
      <c r="E3777">
        <f t="shared" ca="1" si="177"/>
        <v>0</v>
      </c>
    </row>
    <row r="3778" spans="1:5" x14ac:dyDescent="0.25">
      <c r="A3778">
        <f t="shared" ref="A3778:C3841" ca="1" si="178">_xlfn.NORM.INV(RAND(), 10, 3.5)</f>
        <v>8.250146236349142</v>
      </c>
      <c r="B3778">
        <f t="shared" ca="1" si="178"/>
        <v>12.027007727469091</v>
      </c>
      <c r="C3778">
        <f t="shared" ca="1" si="178"/>
        <v>8.725136281917905</v>
      </c>
      <c r="D3778">
        <f t="shared" ref="D3778:D3841" ca="1" si="179">MIN(MAX(A3778,B3778),C3778)</f>
        <v>8.725136281917905</v>
      </c>
      <c r="E3778">
        <f t="shared" ref="E3778:E3841" ca="1" si="180">INT(D3778&gt;9)</f>
        <v>0</v>
      </c>
    </row>
    <row r="3779" spans="1:5" x14ac:dyDescent="0.25">
      <c r="A3779">
        <f t="shared" ca="1" si="178"/>
        <v>11.096014654148949</v>
      </c>
      <c r="B3779">
        <f t="shared" ca="1" si="178"/>
        <v>8.9069538889109303</v>
      </c>
      <c r="C3779">
        <f t="shared" ca="1" si="178"/>
        <v>6.3086345443446614</v>
      </c>
      <c r="D3779">
        <f t="shared" ca="1" si="179"/>
        <v>6.3086345443446614</v>
      </c>
      <c r="E3779">
        <f t="shared" ca="1" si="180"/>
        <v>0</v>
      </c>
    </row>
    <row r="3780" spans="1:5" x14ac:dyDescent="0.25">
      <c r="A3780">
        <f t="shared" ca="1" si="178"/>
        <v>7.6500118903408101</v>
      </c>
      <c r="B3780">
        <f t="shared" ca="1" si="178"/>
        <v>8.6793190621093608</v>
      </c>
      <c r="C3780">
        <f t="shared" ca="1" si="178"/>
        <v>6.8473076786359428</v>
      </c>
      <c r="D3780">
        <f t="shared" ca="1" si="179"/>
        <v>6.8473076786359428</v>
      </c>
      <c r="E3780">
        <f t="shared" ca="1" si="180"/>
        <v>0</v>
      </c>
    </row>
    <row r="3781" spans="1:5" x14ac:dyDescent="0.25">
      <c r="A3781">
        <f t="shared" ca="1" si="178"/>
        <v>11.883023260415877</v>
      </c>
      <c r="B3781">
        <f t="shared" ca="1" si="178"/>
        <v>8.4728050514532729</v>
      </c>
      <c r="C3781">
        <f t="shared" ca="1" si="178"/>
        <v>7.1339408012254628</v>
      </c>
      <c r="D3781">
        <f t="shared" ca="1" si="179"/>
        <v>7.1339408012254628</v>
      </c>
      <c r="E3781">
        <f t="shared" ca="1" si="180"/>
        <v>0</v>
      </c>
    </row>
    <row r="3782" spans="1:5" x14ac:dyDescent="0.25">
      <c r="A3782">
        <f t="shared" ca="1" si="178"/>
        <v>14.065930123244835</v>
      </c>
      <c r="B3782">
        <f t="shared" ca="1" si="178"/>
        <v>8.2345439486833847</v>
      </c>
      <c r="C3782">
        <f t="shared" ca="1" si="178"/>
        <v>12.288155961234505</v>
      </c>
      <c r="D3782">
        <f t="shared" ca="1" si="179"/>
        <v>12.288155961234505</v>
      </c>
      <c r="E3782">
        <f t="shared" ca="1" si="180"/>
        <v>1</v>
      </c>
    </row>
    <row r="3783" spans="1:5" x14ac:dyDescent="0.25">
      <c r="A3783">
        <f t="shared" ca="1" si="178"/>
        <v>9.5704078660135536</v>
      </c>
      <c r="B3783">
        <f t="shared" ca="1" si="178"/>
        <v>6.6826279501091417</v>
      </c>
      <c r="C3783">
        <f t="shared" ca="1" si="178"/>
        <v>9.6440406769376974</v>
      </c>
      <c r="D3783">
        <f t="shared" ca="1" si="179"/>
        <v>9.5704078660135536</v>
      </c>
      <c r="E3783">
        <f t="shared" ca="1" si="180"/>
        <v>1</v>
      </c>
    </row>
    <row r="3784" spans="1:5" x14ac:dyDescent="0.25">
      <c r="A3784">
        <f t="shared" ca="1" si="178"/>
        <v>8.2757914834721653</v>
      </c>
      <c r="B3784">
        <f t="shared" ca="1" si="178"/>
        <v>12.250913798653583</v>
      </c>
      <c r="C3784">
        <f t="shared" ca="1" si="178"/>
        <v>5.8452709409358494</v>
      </c>
      <c r="D3784">
        <f t="shared" ca="1" si="179"/>
        <v>5.8452709409358494</v>
      </c>
      <c r="E3784">
        <f t="shared" ca="1" si="180"/>
        <v>0</v>
      </c>
    </row>
    <row r="3785" spans="1:5" x14ac:dyDescent="0.25">
      <c r="A3785">
        <f t="shared" ca="1" si="178"/>
        <v>5.6400760343390388</v>
      </c>
      <c r="B3785">
        <f t="shared" ca="1" si="178"/>
        <v>10.267571464049741</v>
      </c>
      <c r="C3785">
        <f t="shared" ca="1" si="178"/>
        <v>9.7765378804320022</v>
      </c>
      <c r="D3785">
        <f t="shared" ca="1" si="179"/>
        <v>9.7765378804320022</v>
      </c>
      <c r="E3785">
        <f t="shared" ca="1" si="180"/>
        <v>1</v>
      </c>
    </row>
    <row r="3786" spans="1:5" x14ac:dyDescent="0.25">
      <c r="A3786">
        <f t="shared" ca="1" si="178"/>
        <v>7.5364662808423901</v>
      </c>
      <c r="B3786">
        <f t="shared" ca="1" si="178"/>
        <v>6.375630439367181</v>
      </c>
      <c r="C3786">
        <f t="shared" ca="1" si="178"/>
        <v>7.0904552533650245</v>
      </c>
      <c r="D3786">
        <f t="shared" ca="1" si="179"/>
        <v>7.0904552533650245</v>
      </c>
      <c r="E3786">
        <f t="shared" ca="1" si="180"/>
        <v>0</v>
      </c>
    </row>
    <row r="3787" spans="1:5" x14ac:dyDescent="0.25">
      <c r="A3787">
        <f t="shared" ca="1" si="178"/>
        <v>5.7507240819482899</v>
      </c>
      <c r="B3787">
        <f t="shared" ca="1" si="178"/>
        <v>13.6147570584425</v>
      </c>
      <c r="C3787">
        <f t="shared" ca="1" si="178"/>
        <v>11.93184642883566</v>
      </c>
      <c r="D3787">
        <f t="shared" ca="1" si="179"/>
        <v>11.93184642883566</v>
      </c>
      <c r="E3787">
        <f t="shared" ca="1" si="180"/>
        <v>1</v>
      </c>
    </row>
    <row r="3788" spans="1:5" x14ac:dyDescent="0.25">
      <c r="A3788">
        <f t="shared" ca="1" si="178"/>
        <v>7.2928498214223563</v>
      </c>
      <c r="B3788">
        <f t="shared" ca="1" si="178"/>
        <v>8.1213383422674674</v>
      </c>
      <c r="C3788">
        <f t="shared" ca="1" si="178"/>
        <v>12.532060592088254</v>
      </c>
      <c r="D3788">
        <f t="shared" ca="1" si="179"/>
        <v>8.1213383422674674</v>
      </c>
      <c r="E3788">
        <f t="shared" ca="1" si="180"/>
        <v>0</v>
      </c>
    </row>
    <row r="3789" spans="1:5" x14ac:dyDescent="0.25">
      <c r="A3789">
        <f t="shared" ca="1" si="178"/>
        <v>5.853548173022447</v>
      </c>
      <c r="B3789">
        <f t="shared" ca="1" si="178"/>
        <v>13.513933665764766</v>
      </c>
      <c r="C3789">
        <f t="shared" ca="1" si="178"/>
        <v>12.381736366392129</v>
      </c>
      <c r="D3789">
        <f t="shared" ca="1" si="179"/>
        <v>12.381736366392129</v>
      </c>
      <c r="E3789">
        <f t="shared" ca="1" si="180"/>
        <v>1</v>
      </c>
    </row>
    <row r="3790" spans="1:5" x14ac:dyDescent="0.25">
      <c r="A3790">
        <f t="shared" ca="1" si="178"/>
        <v>6.9921367686125935</v>
      </c>
      <c r="B3790">
        <f t="shared" ca="1" si="178"/>
        <v>13.191117033749848</v>
      </c>
      <c r="C3790">
        <f t="shared" ca="1" si="178"/>
        <v>16.213198909313377</v>
      </c>
      <c r="D3790">
        <f t="shared" ca="1" si="179"/>
        <v>13.191117033749848</v>
      </c>
      <c r="E3790">
        <f t="shared" ca="1" si="180"/>
        <v>1</v>
      </c>
    </row>
    <row r="3791" spans="1:5" x14ac:dyDescent="0.25">
      <c r="A3791">
        <f t="shared" ca="1" si="178"/>
        <v>10.5337486962274</v>
      </c>
      <c r="B3791">
        <f t="shared" ca="1" si="178"/>
        <v>8.5234378129216797</v>
      </c>
      <c r="C3791">
        <f t="shared" ca="1" si="178"/>
        <v>13.736495928689092</v>
      </c>
      <c r="D3791">
        <f t="shared" ca="1" si="179"/>
        <v>10.5337486962274</v>
      </c>
      <c r="E3791">
        <f t="shared" ca="1" si="180"/>
        <v>1</v>
      </c>
    </row>
    <row r="3792" spans="1:5" x14ac:dyDescent="0.25">
      <c r="A3792">
        <f t="shared" ca="1" si="178"/>
        <v>4.1048516303388523</v>
      </c>
      <c r="B3792">
        <f t="shared" ca="1" si="178"/>
        <v>8.8395547811494186</v>
      </c>
      <c r="C3792">
        <f t="shared" ca="1" si="178"/>
        <v>7.5650629092018704</v>
      </c>
      <c r="D3792">
        <f t="shared" ca="1" si="179"/>
        <v>7.5650629092018704</v>
      </c>
      <c r="E3792">
        <f t="shared" ca="1" si="180"/>
        <v>0</v>
      </c>
    </row>
    <row r="3793" spans="1:5" x14ac:dyDescent="0.25">
      <c r="A3793">
        <f t="shared" ca="1" si="178"/>
        <v>7.2269669680270114</v>
      </c>
      <c r="B3793">
        <f t="shared" ca="1" si="178"/>
        <v>2.4240647548427638</v>
      </c>
      <c r="C3793">
        <f t="shared" ca="1" si="178"/>
        <v>10.071472551377614</v>
      </c>
      <c r="D3793">
        <f t="shared" ca="1" si="179"/>
        <v>7.2269669680270114</v>
      </c>
      <c r="E3793">
        <f t="shared" ca="1" si="180"/>
        <v>0</v>
      </c>
    </row>
    <row r="3794" spans="1:5" x14ac:dyDescent="0.25">
      <c r="A3794">
        <f t="shared" ca="1" si="178"/>
        <v>7.2003069642515758</v>
      </c>
      <c r="B3794">
        <f t="shared" ca="1" si="178"/>
        <v>13.592889275623278</v>
      </c>
      <c r="C3794">
        <f t="shared" ca="1" si="178"/>
        <v>8.9192121429547662</v>
      </c>
      <c r="D3794">
        <f t="shared" ca="1" si="179"/>
        <v>8.9192121429547662</v>
      </c>
      <c r="E3794">
        <f t="shared" ca="1" si="180"/>
        <v>0</v>
      </c>
    </row>
    <row r="3795" spans="1:5" x14ac:dyDescent="0.25">
      <c r="A3795">
        <f t="shared" ca="1" si="178"/>
        <v>6.9165363142540208</v>
      </c>
      <c r="B3795">
        <f t="shared" ca="1" si="178"/>
        <v>11.31600607633677</v>
      </c>
      <c r="C3795">
        <f t="shared" ca="1" si="178"/>
        <v>11.148769207258114</v>
      </c>
      <c r="D3795">
        <f t="shared" ca="1" si="179"/>
        <v>11.148769207258114</v>
      </c>
      <c r="E3795">
        <f t="shared" ca="1" si="180"/>
        <v>1</v>
      </c>
    </row>
    <row r="3796" spans="1:5" x14ac:dyDescent="0.25">
      <c r="A3796">
        <f t="shared" ca="1" si="178"/>
        <v>9.1524200218440672</v>
      </c>
      <c r="B3796">
        <f t="shared" ca="1" si="178"/>
        <v>13.715831652215318</v>
      </c>
      <c r="C3796">
        <f t="shared" ca="1" si="178"/>
        <v>8.9606109027138512</v>
      </c>
      <c r="D3796">
        <f t="shared" ca="1" si="179"/>
        <v>8.9606109027138512</v>
      </c>
      <c r="E3796">
        <f t="shared" ca="1" si="180"/>
        <v>0</v>
      </c>
    </row>
    <row r="3797" spans="1:5" x14ac:dyDescent="0.25">
      <c r="A3797">
        <f t="shared" ca="1" si="178"/>
        <v>6.9437745451111148</v>
      </c>
      <c r="B3797">
        <f t="shared" ca="1" si="178"/>
        <v>8.6858359246715562</v>
      </c>
      <c r="C3797">
        <f t="shared" ca="1" si="178"/>
        <v>3.8311359052626468</v>
      </c>
      <c r="D3797">
        <f t="shared" ca="1" si="179"/>
        <v>3.8311359052626468</v>
      </c>
      <c r="E3797">
        <f t="shared" ca="1" si="180"/>
        <v>0</v>
      </c>
    </row>
    <row r="3798" spans="1:5" x14ac:dyDescent="0.25">
      <c r="A3798">
        <f t="shared" ca="1" si="178"/>
        <v>4.9360189448575547</v>
      </c>
      <c r="B3798">
        <f t="shared" ca="1" si="178"/>
        <v>9.9095871512233416</v>
      </c>
      <c r="C3798">
        <f t="shared" ca="1" si="178"/>
        <v>11.409520228559286</v>
      </c>
      <c r="D3798">
        <f t="shared" ca="1" si="179"/>
        <v>9.9095871512233416</v>
      </c>
      <c r="E3798">
        <f t="shared" ca="1" si="180"/>
        <v>1</v>
      </c>
    </row>
    <row r="3799" spans="1:5" x14ac:dyDescent="0.25">
      <c r="A3799">
        <f t="shared" ca="1" si="178"/>
        <v>10.569709920952215</v>
      </c>
      <c r="B3799">
        <f t="shared" ca="1" si="178"/>
        <v>8.8078118857968732</v>
      </c>
      <c r="C3799">
        <f t="shared" ca="1" si="178"/>
        <v>8.6917471362716334</v>
      </c>
      <c r="D3799">
        <f t="shared" ca="1" si="179"/>
        <v>8.6917471362716334</v>
      </c>
      <c r="E3799">
        <f t="shared" ca="1" si="180"/>
        <v>0</v>
      </c>
    </row>
    <row r="3800" spans="1:5" x14ac:dyDescent="0.25">
      <c r="A3800">
        <f t="shared" ca="1" si="178"/>
        <v>8.3827325471132923</v>
      </c>
      <c r="B3800">
        <f t="shared" ca="1" si="178"/>
        <v>5.004425626519474</v>
      </c>
      <c r="C3800">
        <f t="shared" ca="1" si="178"/>
        <v>6.5558057128745393</v>
      </c>
      <c r="D3800">
        <f t="shared" ca="1" si="179"/>
        <v>6.5558057128745393</v>
      </c>
      <c r="E3800">
        <f t="shared" ca="1" si="180"/>
        <v>0</v>
      </c>
    </row>
    <row r="3801" spans="1:5" x14ac:dyDescent="0.25">
      <c r="A3801">
        <f t="shared" ca="1" si="178"/>
        <v>10.447659614903998</v>
      </c>
      <c r="B3801">
        <f t="shared" ca="1" si="178"/>
        <v>8.1738931232262644</v>
      </c>
      <c r="C3801">
        <f t="shared" ca="1" si="178"/>
        <v>9.5620550686580366</v>
      </c>
      <c r="D3801">
        <f t="shared" ca="1" si="179"/>
        <v>9.5620550686580366</v>
      </c>
      <c r="E3801">
        <f t="shared" ca="1" si="180"/>
        <v>1</v>
      </c>
    </row>
    <row r="3802" spans="1:5" x14ac:dyDescent="0.25">
      <c r="A3802">
        <f t="shared" ca="1" si="178"/>
        <v>8.0586391399960089</v>
      </c>
      <c r="B3802">
        <f t="shared" ca="1" si="178"/>
        <v>12.934970466149768</v>
      </c>
      <c r="C3802">
        <f t="shared" ca="1" si="178"/>
        <v>11.554306894195582</v>
      </c>
      <c r="D3802">
        <f t="shared" ca="1" si="179"/>
        <v>11.554306894195582</v>
      </c>
      <c r="E3802">
        <f t="shared" ca="1" si="180"/>
        <v>1</v>
      </c>
    </row>
    <row r="3803" spans="1:5" x14ac:dyDescent="0.25">
      <c r="A3803">
        <f t="shared" ca="1" si="178"/>
        <v>9.1284559071113591</v>
      </c>
      <c r="B3803">
        <f t="shared" ca="1" si="178"/>
        <v>11.690814508679365</v>
      </c>
      <c r="C3803">
        <f t="shared" ca="1" si="178"/>
        <v>9.8129347989101987</v>
      </c>
      <c r="D3803">
        <f t="shared" ca="1" si="179"/>
        <v>9.8129347989101987</v>
      </c>
      <c r="E3803">
        <f t="shared" ca="1" si="180"/>
        <v>1</v>
      </c>
    </row>
    <row r="3804" spans="1:5" x14ac:dyDescent="0.25">
      <c r="A3804">
        <f t="shared" ca="1" si="178"/>
        <v>13.542836485886841</v>
      </c>
      <c r="B3804">
        <f t="shared" ca="1" si="178"/>
        <v>9.264570038878464</v>
      </c>
      <c r="C3804">
        <f t="shared" ca="1" si="178"/>
        <v>4.2711313906881747</v>
      </c>
      <c r="D3804">
        <f t="shared" ca="1" si="179"/>
        <v>4.2711313906881747</v>
      </c>
      <c r="E3804">
        <f t="shared" ca="1" si="180"/>
        <v>0</v>
      </c>
    </row>
    <row r="3805" spans="1:5" x14ac:dyDescent="0.25">
      <c r="A3805">
        <f t="shared" ca="1" si="178"/>
        <v>12.488609193151966</v>
      </c>
      <c r="B3805">
        <f t="shared" ca="1" si="178"/>
        <v>7.2376145689406526</v>
      </c>
      <c r="C3805">
        <f t="shared" ca="1" si="178"/>
        <v>6.4455026899040853</v>
      </c>
      <c r="D3805">
        <f t="shared" ca="1" si="179"/>
        <v>6.4455026899040853</v>
      </c>
      <c r="E3805">
        <f t="shared" ca="1" si="180"/>
        <v>0</v>
      </c>
    </row>
    <row r="3806" spans="1:5" x14ac:dyDescent="0.25">
      <c r="A3806">
        <f t="shared" ca="1" si="178"/>
        <v>12.959218138674892</v>
      </c>
      <c r="B3806">
        <f t="shared" ca="1" si="178"/>
        <v>13.612687351587606</v>
      </c>
      <c r="C3806">
        <f t="shared" ca="1" si="178"/>
        <v>8.4262276484790579</v>
      </c>
      <c r="D3806">
        <f t="shared" ca="1" si="179"/>
        <v>8.4262276484790579</v>
      </c>
      <c r="E3806">
        <f t="shared" ca="1" si="180"/>
        <v>0</v>
      </c>
    </row>
    <row r="3807" spans="1:5" x14ac:dyDescent="0.25">
      <c r="A3807">
        <f t="shared" ca="1" si="178"/>
        <v>12.126588444073173</v>
      </c>
      <c r="B3807">
        <f t="shared" ca="1" si="178"/>
        <v>7.8799838083940017</v>
      </c>
      <c r="C3807">
        <f t="shared" ca="1" si="178"/>
        <v>7.7323906894207894</v>
      </c>
      <c r="D3807">
        <f t="shared" ca="1" si="179"/>
        <v>7.7323906894207894</v>
      </c>
      <c r="E3807">
        <f t="shared" ca="1" si="180"/>
        <v>0</v>
      </c>
    </row>
    <row r="3808" spans="1:5" x14ac:dyDescent="0.25">
      <c r="A3808">
        <f t="shared" ca="1" si="178"/>
        <v>6.4078422336661545</v>
      </c>
      <c r="B3808">
        <f t="shared" ca="1" si="178"/>
        <v>12.429835103940439</v>
      </c>
      <c r="C3808">
        <f t="shared" ca="1" si="178"/>
        <v>10.918656749885958</v>
      </c>
      <c r="D3808">
        <f t="shared" ca="1" si="179"/>
        <v>10.918656749885958</v>
      </c>
      <c r="E3808">
        <f t="shared" ca="1" si="180"/>
        <v>1</v>
      </c>
    </row>
    <row r="3809" spans="1:5" x14ac:dyDescent="0.25">
      <c r="A3809">
        <f t="shared" ca="1" si="178"/>
        <v>12.681710170675995</v>
      </c>
      <c r="B3809">
        <f t="shared" ca="1" si="178"/>
        <v>10.166686170474142</v>
      </c>
      <c r="C3809">
        <f t="shared" ca="1" si="178"/>
        <v>9.3333323108367949</v>
      </c>
      <c r="D3809">
        <f t="shared" ca="1" si="179"/>
        <v>9.3333323108367949</v>
      </c>
      <c r="E3809">
        <f t="shared" ca="1" si="180"/>
        <v>1</v>
      </c>
    </row>
    <row r="3810" spans="1:5" x14ac:dyDescent="0.25">
      <c r="A3810">
        <f t="shared" ca="1" si="178"/>
        <v>15.020446509407911</v>
      </c>
      <c r="B3810">
        <f t="shared" ca="1" si="178"/>
        <v>3.887166480498947</v>
      </c>
      <c r="C3810">
        <f t="shared" ca="1" si="178"/>
        <v>6.2553672721473301</v>
      </c>
      <c r="D3810">
        <f t="shared" ca="1" si="179"/>
        <v>6.2553672721473301</v>
      </c>
      <c r="E3810">
        <f t="shared" ca="1" si="180"/>
        <v>0</v>
      </c>
    </row>
    <row r="3811" spans="1:5" x14ac:dyDescent="0.25">
      <c r="A3811">
        <f t="shared" ca="1" si="178"/>
        <v>12.710396354562738</v>
      </c>
      <c r="B3811">
        <f t="shared" ca="1" si="178"/>
        <v>14.565875718240459</v>
      </c>
      <c r="C3811">
        <f t="shared" ca="1" si="178"/>
        <v>8.1188709606744602</v>
      </c>
      <c r="D3811">
        <f t="shared" ca="1" si="179"/>
        <v>8.1188709606744602</v>
      </c>
      <c r="E3811">
        <f t="shared" ca="1" si="180"/>
        <v>0</v>
      </c>
    </row>
    <row r="3812" spans="1:5" x14ac:dyDescent="0.25">
      <c r="A3812">
        <f t="shared" ca="1" si="178"/>
        <v>11.186429299146454</v>
      </c>
      <c r="B3812">
        <f t="shared" ca="1" si="178"/>
        <v>12.79083790608691</v>
      </c>
      <c r="C3812">
        <f t="shared" ca="1" si="178"/>
        <v>3.9809690599921348</v>
      </c>
      <c r="D3812">
        <f t="shared" ca="1" si="179"/>
        <v>3.9809690599921348</v>
      </c>
      <c r="E3812">
        <f t="shared" ca="1" si="180"/>
        <v>0</v>
      </c>
    </row>
    <row r="3813" spans="1:5" x14ac:dyDescent="0.25">
      <c r="A3813">
        <f t="shared" ca="1" si="178"/>
        <v>8.4135586004588951</v>
      </c>
      <c r="B3813">
        <f t="shared" ca="1" si="178"/>
        <v>13.077110963756908</v>
      </c>
      <c r="C3813">
        <f t="shared" ca="1" si="178"/>
        <v>6.3489476227672137</v>
      </c>
      <c r="D3813">
        <f t="shared" ca="1" si="179"/>
        <v>6.3489476227672137</v>
      </c>
      <c r="E3813">
        <f t="shared" ca="1" si="180"/>
        <v>0</v>
      </c>
    </row>
    <row r="3814" spans="1:5" x14ac:dyDescent="0.25">
      <c r="A3814">
        <f t="shared" ca="1" si="178"/>
        <v>7.4919486185436002</v>
      </c>
      <c r="B3814">
        <f t="shared" ca="1" si="178"/>
        <v>6.9409657635875952</v>
      </c>
      <c r="C3814">
        <f t="shared" ca="1" si="178"/>
        <v>8.5692076339775376</v>
      </c>
      <c r="D3814">
        <f t="shared" ca="1" si="179"/>
        <v>7.4919486185436002</v>
      </c>
      <c r="E3814">
        <f t="shared" ca="1" si="180"/>
        <v>0</v>
      </c>
    </row>
    <row r="3815" spans="1:5" x14ac:dyDescent="0.25">
      <c r="A3815">
        <f t="shared" ca="1" si="178"/>
        <v>5.6654270401798863</v>
      </c>
      <c r="B3815">
        <f t="shared" ca="1" si="178"/>
        <v>10.887303308034705</v>
      </c>
      <c r="C3815">
        <f t="shared" ca="1" si="178"/>
        <v>5.0463680196778897</v>
      </c>
      <c r="D3815">
        <f t="shared" ca="1" si="179"/>
        <v>5.0463680196778897</v>
      </c>
      <c r="E3815">
        <f t="shared" ca="1" si="180"/>
        <v>0</v>
      </c>
    </row>
    <row r="3816" spans="1:5" x14ac:dyDescent="0.25">
      <c r="A3816">
        <f t="shared" ca="1" si="178"/>
        <v>7.2136859286542929</v>
      </c>
      <c r="B3816">
        <f t="shared" ca="1" si="178"/>
        <v>8.7881048460681015</v>
      </c>
      <c r="C3816">
        <f t="shared" ca="1" si="178"/>
        <v>9.2073369960262195</v>
      </c>
      <c r="D3816">
        <f t="shared" ca="1" si="179"/>
        <v>8.7881048460681015</v>
      </c>
      <c r="E3816">
        <f t="shared" ca="1" si="180"/>
        <v>0</v>
      </c>
    </row>
    <row r="3817" spans="1:5" x14ac:dyDescent="0.25">
      <c r="A3817">
        <f t="shared" ca="1" si="178"/>
        <v>11.712994666379537</v>
      </c>
      <c r="B3817">
        <f t="shared" ca="1" si="178"/>
        <v>10.983390076741594</v>
      </c>
      <c r="C3817">
        <f t="shared" ca="1" si="178"/>
        <v>14.210813550279806</v>
      </c>
      <c r="D3817">
        <f t="shared" ca="1" si="179"/>
        <v>11.712994666379537</v>
      </c>
      <c r="E3817">
        <f t="shared" ca="1" si="180"/>
        <v>1</v>
      </c>
    </row>
    <row r="3818" spans="1:5" x14ac:dyDescent="0.25">
      <c r="A3818">
        <f t="shared" ca="1" si="178"/>
        <v>3.3392677939083244</v>
      </c>
      <c r="B3818">
        <f t="shared" ca="1" si="178"/>
        <v>12.508319214978567</v>
      </c>
      <c r="C3818">
        <f t="shared" ca="1" si="178"/>
        <v>12.783972090191329</v>
      </c>
      <c r="D3818">
        <f t="shared" ca="1" si="179"/>
        <v>12.508319214978567</v>
      </c>
      <c r="E3818">
        <f t="shared" ca="1" si="180"/>
        <v>1</v>
      </c>
    </row>
    <row r="3819" spans="1:5" x14ac:dyDescent="0.25">
      <c r="A3819">
        <f t="shared" ca="1" si="178"/>
        <v>10.910247694518114</v>
      </c>
      <c r="B3819">
        <f t="shared" ca="1" si="178"/>
        <v>8.8546797121411807</v>
      </c>
      <c r="C3819">
        <f t="shared" ca="1" si="178"/>
        <v>21.934389673999469</v>
      </c>
      <c r="D3819">
        <f t="shared" ca="1" si="179"/>
        <v>10.910247694518114</v>
      </c>
      <c r="E3819">
        <f t="shared" ca="1" si="180"/>
        <v>1</v>
      </c>
    </row>
    <row r="3820" spans="1:5" x14ac:dyDescent="0.25">
      <c r="A3820">
        <f t="shared" ca="1" si="178"/>
        <v>9.3468879686954462</v>
      </c>
      <c r="B3820">
        <f t="shared" ca="1" si="178"/>
        <v>7.4680466332571251</v>
      </c>
      <c r="C3820">
        <f t="shared" ca="1" si="178"/>
        <v>8.450374883406397</v>
      </c>
      <c r="D3820">
        <f t="shared" ca="1" si="179"/>
        <v>8.450374883406397</v>
      </c>
      <c r="E3820">
        <f t="shared" ca="1" si="180"/>
        <v>0</v>
      </c>
    </row>
    <row r="3821" spans="1:5" x14ac:dyDescent="0.25">
      <c r="A3821">
        <f t="shared" ca="1" si="178"/>
        <v>16.742071769856331</v>
      </c>
      <c r="B3821">
        <f t="shared" ca="1" si="178"/>
        <v>11.390154357984766</v>
      </c>
      <c r="C3821">
        <f t="shared" ca="1" si="178"/>
        <v>9.8562319818408959</v>
      </c>
      <c r="D3821">
        <f t="shared" ca="1" si="179"/>
        <v>9.8562319818408959</v>
      </c>
      <c r="E3821">
        <f t="shared" ca="1" si="180"/>
        <v>1</v>
      </c>
    </row>
    <row r="3822" spans="1:5" x14ac:dyDescent="0.25">
      <c r="A3822">
        <f t="shared" ca="1" si="178"/>
        <v>6.9502690140105443</v>
      </c>
      <c r="B3822">
        <f t="shared" ca="1" si="178"/>
        <v>7.999631134212585</v>
      </c>
      <c r="C3822">
        <f t="shared" ca="1" si="178"/>
        <v>12.560347520808639</v>
      </c>
      <c r="D3822">
        <f t="shared" ca="1" si="179"/>
        <v>7.999631134212585</v>
      </c>
      <c r="E3822">
        <f t="shared" ca="1" si="180"/>
        <v>0</v>
      </c>
    </row>
    <row r="3823" spans="1:5" x14ac:dyDescent="0.25">
      <c r="A3823">
        <f t="shared" ca="1" si="178"/>
        <v>10.521935202066553</v>
      </c>
      <c r="B3823">
        <f t="shared" ca="1" si="178"/>
        <v>17.163771828876115</v>
      </c>
      <c r="C3823">
        <f t="shared" ca="1" si="178"/>
        <v>10.260405291385746</v>
      </c>
      <c r="D3823">
        <f t="shared" ca="1" si="179"/>
        <v>10.260405291385746</v>
      </c>
      <c r="E3823">
        <f t="shared" ca="1" si="180"/>
        <v>1</v>
      </c>
    </row>
    <row r="3824" spans="1:5" x14ac:dyDescent="0.25">
      <c r="A3824">
        <f t="shared" ca="1" si="178"/>
        <v>5.2086680423000704</v>
      </c>
      <c r="B3824">
        <f t="shared" ca="1" si="178"/>
        <v>7.1483509408334793</v>
      </c>
      <c r="C3824">
        <f t="shared" ca="1" si="178"/>
        <v>3.7188466066583246</v>
      </c>
      <c r="D3824">
        <f t="shared" ca="1" si="179"/>
        <v>3.7188466066583246</v>
      </c>
      <c r="E3824">
        <f t="shared" ca="1" si="180"/>
        <v>0</v>
      </c>
    </row>
    <row r="3825" spans="1:5" x14ac:dyDescent="0.25">
      <c r="A3825">
        <f t="shared" ca="1" si="178"/>
        <v>13.802013745371045</v>
      </c>
      <c r="B3825">
        <f t="shared" ca="1" si="178"/>
        <v>11.26142449270346</v>
      </c>
      <c r="C3825">
        <f t="shared" ca="1" si="178"/>
        <v>12.677046015846184</v>
      </c>
      <c r="D3825">
        <f t="shared" ca="1" si="179"/>
        <v>12.677046015846184</v>
      </c>
      <c r="E3825">
        <f t="shared" ca="1" si="180"/>
        <v>1</v>
      </c>
    </row>
    <row r="3826" spans="1:5" x14ac:dyDescent="0.25">
      <c r="A3826">
        <f t="shared" ca="1" si="178"/>
        <v>4.1849649336760848</v>
      </c>
      <c r="B3826">
        <f t="shared" ca="1" si="178"/>
        <v>10.295755558380936</v>
      </c>
      <c r="C3826">
        <f t="shared" ca="1" si="178"/>
        <v>8.2797487660459677</v>
      </c>
      <c r="D3826">
        <f t="shared" ca="1" si="179"/>
        <v>8.2797487660459677</v>
      </c>
      <c r="E3826">
        <f t="shared" ca="1" si="180"/>
        <v>0</v>
      </c>
    </row>
    <row r="3827" spans="1:5" x14ac:dyDescent="0.25">
      <c r="A3827">
        <f t="shared" ca="1" si="178"/>
        <v>13.264688389000012</v>
      </c>
      <c r="B3827">
        <f t="shared" ca="1" si="178"/>
        <v>12.993751340894313</v>
      </c>
      <c r="C3827">
        <f t="shared" ca="1" si="178"/>
        <v>11.562094981993491</v>
      </c>
      <c r="D3827">
        <f t="shared" ca="1" si="179"/>
        <v>11.562094981993491</v>
      </c>
      <c r="E3827">
        <f t="shared" ca="1" si="180"/>
        <v>1</v>
      </c>
    </row>
    <row r="3828" spans="1:5" x14ac:dyDescent="0.25">
      <c r="A3828">
        <f t="shared" ca="1" si="178"/>
        <v>7.3511898914313942</v>
      </c>
      <c r="B3828">
        <f t="shared" ca="1" si="178"/>
        <v>7.4696823653889801</v>
      </c>
      <c r="C3828">
        <f t="shared" ca="1" si="178"/>
        <v>7.0070592986326092</v>
      </c>
      <c r="D3828">
        <f t="shared" ca="1" si="179"/>
        <v>7.0070592986326092</v>
      </c>
      <c r="E3828">
        <f t="shared" ca="1" si="180"/>
        <v>0</v>
      </c>
    </row>
    <row r="3829" spans="1:5" x14ac:dyDescent="0.25">
      <c r="A3829">
        <f t="shared" ca="1" si="178"/>
        <v>10.265018211573128</v>
      </c>
      <c r="B3829">
        <f t="shared" ca="1" si="178"/>
        <v>8.7026569409333376</v>
      </c>
      <c r="C3829">
        <f t="shared" ca="1" si="178"/>
        <v>6.3901248129898214</v>
      </c>
      <c r="D3829">
        <f t="shared" ca="1" si="179"/>
        <v>6.3901248129898214</v>
      </c>
      <c r="E3829">
        <f t="shared" ca="1" si="180"/>
        <v>0</v>
      </c>
    </row>
    <row r="3830" spans="1:5" x14ac:dyDescent="0.25">
      <c r="A3830">
        <f t="shared" ca="1" si="178"/>
        <v>14.174565284422474</v>
      </c>
      <c r="B3830">
        <f t="shared" ca="1" si="178"/>
        <v>8.9726262110115336</v>
      </c>
      <c r="C3830">
        <f t="shared" ca="1" si="178"/>
        <v>12.266311688262856</v>
      </c>
      <c r="D3830">
        <f t="shared" ca="1" si="179"/>
        <v>12.266311688262856</v>
      </c>
      <c r="E3830">
        <f t="shared" ca="1" si="180"/>
        <v>1</v>
      </c>
    </row>
    <row r="3831" spans="1:5" x14ac:dyDescent="0.25">
      <c r="A3831">
        <f t="shared" ca="1" si="178"/>
        <v>6.5948984122878587</v>
      </c>
      <c r="B3831">
        <f t="shared" ca="1" si="178"/>
        <v>9.6067356465480636</v>
      </c>
      <c r="C3831">
        <f t="shared" ca="1" si="178"/>
        <v>12.650031447286546</v>
      </c>
      <c r="D3831">
        <f t="shared" ca="1" si="179"/>
        <v>9.6067356465480636</v>
      </c>
      <c r="E3831">
        <f t="shared" ca="1" si="180"/>
        <v>1</v>
      </c>
    </row>
    <row r="3832" spans="1:5" x14ac:dyDescent="0.25">
      <c r="A3832">
        <f t="shared" ca="1" si="178"/>
        <v>10.260563004086407</v>
      </c>
      <c r="B3832">
        <f t="shared" ca="1" si="178"/>
        <v>12.962000876067048</v>
      </c>
      <c r="C3832">
        <f t="shared" ca="1" si="178"/>
        <v>7.2824935419367733</v>
      </c>
      <c r="D3832">
        <f t="shared" ca="1" si="179"/>
        <v>7.2824935419367733</v>
      </c>
      <c r="E3832">
        <f t="shared" ca="1" si="180"/>
        <v>0</v>
      </c>
    </row>
    <row r="3833" spans="1:5" x14ac:dyDescent="0.25">
      <c r="A3833">
        <f t="shared" ca="1" si="178"/>
        <v>9.4083122941571951</v>
      </c>
      <c r="B3833">
        <f t="shared" ca="1" si="178"/>
        <v>10.468725140469266</v>
      </c>
      <c r="C3833">
        <f t="shared" ca="1" si="178"/>
        <v>7.3459002903324233</v>
      </c>
      <c r="D3833">
        <f t="shared" ca="1" si="179"/>
        <v>7.3459002903324233</v>
      </c>
      <c r="E3833">
        <f t="shared" ca="1" si="180"/>
        <v>0</v>
      </c>
    </row>
    <row r="3834" spans="1:5" x14ac:dyDescent="0.25">
      <c r="A3834">
        <f t="shared" ca="1" si="178"/>
        <v>14.253656138406194</v>
      </c>
      <c r="B3834">
        <f t="shared" ca="1" si="178"/>
        <v>10.545747857576616</v>
      </c>
      <c r="C3834">
        <f t="shared" ca="1" si="178"/>
        <v>7.4346207247394016</v>
      </c>
      <c r="D3834">
        <f t="shared" ca="1" si="179"/>
        <v>7.4346207247394016</v>
      </c>
      <c r="E3834">
        <f t="shared" ca="1" si="180"/>
        <v>0</v>
      </c>
    </row>
    <row r="3835" spans="1:5" x14ac:dyDescent="0.25">
      <c r="A3835">
        <f t="shared" ca="1" si="178"/>
        <v>3.6603330247208179</v>
      </c>
      <c r="B3835">
        <f t="shared" ca="1" si="178"/>
        <v>6.3476780764125724</v>
      </c>
      <c r="C3835">
        <f t="shared" ca="1" si="178"/>
        <v>11.21218500277503</v>
      </c>
      <c r="D3835">
        <f t="shared" ca="1" si="179"/>
        <v>6.3476780764125724</v>
      </c>
      <c r="E3835">
        <f t="shared" ca="1" si="180"/>
        <v>0</v>
      </c>
    </row>
    <row r="3836" spans="1:5" x14ac:dyDescent="0.25">
      <c r="A3836">
        <f t="shared" ca="1" si="178"/>
        <v>13.767742264380615</v>
      </c>
      <c r="B3836">
        <f t="shared" ca="1" si="178"/>
        <v>6.1891852119824629</v>
      </c>
      <c r="C3836">
        <f t="shared" ca="1" si="178"/>
        <v>10.783110203827267</v>
      </c>
      <c r="D3836">
        <f t="shared" ca="1" si="179"/>
        <v>10.783110203827267</v>
      </c>
      <c r="E3836">
        <f t="shared" ca="1" si="180"/>
        <v>1</v>
      </c>
    </row>
    <row r="3837" spans="1:5" x14ac:dyDescent="0.25">
      <c r="A3837">
        <f t="shared" ca="1" si="178"/>
        <v>10.452424812096387</v>
      </c>
      <c r="B3837">
        <f t="shared" ca="1" si="178"/>
        <v>9.3777237006408338</v>
      </c>
      <c r="C3837">
        <f t="shared" ca="1" si="178"/>
        <v>11.73034481758987</v>
      </c>
      <c r="D3837">
        <f t="shared" ca="1" si="179"/>
        <v>10.452424812096387</v>
      </c>
      <c r="E3837">
        <f t="shared" ca="1" si="180"/>
        <v>1</v>
      </c>
    </row>
    <row r="3838" spans="1:5" x14ac:dyDescent="0.25">
      <c r="A3838">
        <f t="shared" ca="1" si="178"/>
        <v>10.646014799546402</v>
      </c>
      <c r="B3838">
        <f t="shared" ca="1" si="178"/>
        <v>8.817465735359443</v>
      </c>
      <c r="C3838">
        <f t="shared" ca="1" si="178"/>
        <v>13.293249724007051</v>
      </c>
      <c r="D3838">
        <f t="shared" ca="1" si="179"/>
        <v>10.646014799546402</v>
      </c>
      <c r="E3838">
        <f t="shared" ca="1" si="180"/>
        <v>1</v>
      </c>
    </row>
    <row r="3839" spans="1:5" x14ac:dyDescent="0.25">
      <c r="A3839">
        <f t="shared" ca="1" si="178"/>
        <v>18.986621179268028</v>
      </c>
      <c r="B3839">
        <f t="shared" ca="1" si="178"/>
        <v>15.420541787199067</v>
      </c>
      <c r="C3839">
        <f t="shared" ca="1" si="178"/>
        <v>20.203158841878341</v>
      </c>
      <c r="D3839">
        <f t="shared" ca="1" si="179"/>
        <v>18.986621179268028</v>
      </c>
      <c r="E3839">
        <f t="shared" ca="1" si="180"/>
        <v>1</v>
      </c>
    </row>
    <row r="3840" spans="1:5" x14ac:dyDescent="0.25">
      <c r="A3840">
        <f t="shared" ca="1" si="178"/>
        <v>12.668386520286662</v>
      </c>
      <c r="B3840">
        <f t="shared" ca="1" si="178"/>
        <v>7.055579051475517</v>
      </c>
      <c r="C3840">
        <f t="shared" ca="1" si="178"/>
        <v>15.399206265260457</v>
      </c>
      <c r="D3840">
        <f t="shared" ca="1" si="179"/>
        <v>12.668386520286662</v>
      </c>
      <c r="E3840">
        <f t="shared" ca="1" si="180"/>
        <v>1</v>
      </c>
    </row>
    <row r="3841" spans="1:5" x14ac:dyDescent="0.25">
      <c r="A3841">
        <f t="shared" ca="1" si="178"/>
        <v>12.216971398342146</v>
      </c>
      <c r="B3841">
        <f t="shared" ca="1" si="178"/>
        <v>9.3188831054192693</v>
      </c>
      <c r="C3841">
        <f t="shared" ca="1" si="178"/>
        <v>10.396352238668928</v>
      </c>
      <c r="D3841">
        <f t="shared" ca="1" si="179"/>
        <v>10.396352238668928</v>
      </c>
      <c r="E3841">
        <f t="shared" ca="1" si="180"/>
        <v>1</v>
      </c>
    </row>
    <row r="3842" spans="1:5" x14ac:dyDescent="0.25">
      <c r="A3842">
        <f t="shared" ref="A3842:C3905" ca="1" si="181">_xlfn.NORM.INV(RAND(), 10, 3.5)</f>
        <v>9.9496525364211941</v>
      </c>
      <c r="B3842">
        <f t="shared" ca="1" si="181"/>
        <v>11.495818371963129</v>
      </c>
      <c r="C3842">
        <f t="shared" ca="1" si="181"/>
        <v>10.632616827327139</v>
      </c>
      <c r="D3842">
        <f t="shared" ref="D3842:D3905" ca="1" si="182">MIN(MAX(A3842,B3842),C3842)</f>
        <v>10.632616827327139</v>
      </c>
      <c r="E3842">
        <f t="shared" ref="E3842:E3905" ca="1" si="183">INT(D3842&gt;9)</f>
        <v>1</v>
      </c>
    </row>
    <row r="3843" spans="1:5" x14ac:dyDescent="0.25">
      <c r="A3843">
        <f t="shared" ca="1" si="181"/>
        <v>7.5190134116271619</v>
      </c>
      <c r="B3843">
        <f t="shared" ca="1" si="181"/>
        <v>11.716739420012534</v>
      </c>
      <c r="C3843">
        <f t="shared" ca="1" si="181"/>
        <v>7.6998089870331299</v>
      </c>
      <c r="D3843">
        <f t="shared" ca="1" si="182"/>
        <v>7.6998089870331299</v>
      </c>
      <c r="E3843">
        <f t="shared" ca="1" si="183"/>
        <v>0</v>
      </c>
    </row>
    <row r="3844" spans="1:5" x14ac:dyDescent="0.25">
      <c r="A3844">
        <f t="shared" ca="1" si="181"/>
        <v>11.38085772136521</v>
      </c>
      <c r="B3844">
        <f t="shared" ca="1" si="181"/>
        <v>14.934546599910764</v>
      </c>
      <c r="C3844">
        <f t="shared" ca="1" si="181"/>
        <v>14.484910763422096</v>
      </c>
      <c r="D3844">
        <f t="shared" ca="1" si="182"/>
        <v>14.484910763422096</v>
      </c>
      <c r="E3844">
        <f t="shared" ca="1" si="183"/>
        <v>1</v>
      </c>
    </row>
    <row r="3845" spans="1:5" x14ac:dyDescent="0.25">
      <c r="A3845">
        <f t="shared" ca="1" si="181"/>
        <v>7.067357072815402</v>
      </c>
      <c r="B3845">
        <f t="shared" ca="1" si="181"/>
        <v>5.2763062729286014</v>
      </c>
      <c r="C3845">
        <f t="shared" ca="1" si="181"/>
        <v>15.926161843401722</v>
      </c>
      <c r="D3845">
        <f t="shared" ca="1" si="182"/>
        <v>7.067357072815402</v>
      </c>
      <c r="E3845">
        <f t="shared" ca="1" si="183"/>
        <v>0</v>
      </c>
    </row>
    <row r="3846" spans="1:5" x14ac:dyDescent="0.25">
      <c r="A3846">
        <f t="shared" ca="1" si="181"/>
        <v>5.1582689578563627</v>
      </c>
      <c r="B3846">
        <f t="shared" ca="1" si="181"/>
        <v>4.6456270952232765</v>
      </c>
      <c r="C3846">
        <f t="shared" ca="1" si="181"/>
        <v>11.695067713041544</v>
      </c>
      <c r="D3846">
        <f t="shared" ca="1" si="182"/>
        <v>5.1582689578563627</v>
      </c>
      <c r="E3846">
        <f t="shared" ca="1" si="183"/>
        <v>0</v>
      </c>
    </row>
    <row r="3847" spans="1:5" x14ac:dyDescent="0.25">
      <c r="A3847">
        <f t="shared" ca="1" si="181"/>
        <v>11.007910160560616</v>
      </c>
      <c r="B3847">
        <f t="shared" ca="1" si="181"/>
        <v>12.9380061698091</v>
      </c>
      <c r="C3847">
        <f t="shared" ca="1" si="181"/>
        <v>9.9946057377390325</v>
      </c>
      <c r="D3847">
        <f t="shared" ca="1" si="182"/>
        <v>9.9946057377390325</v>
      </c>
      <c r="E3847">
        <f t="shared" ca="1" si="183"/>
        <v>1</v>
      </c>
    </row>
    <row r="3848" spans="1:5" x14ac:dyDescent="0.25">
      <c r="A3848">
        <f t="shared" ca="1" si="181"/>
        <v>15.430480287816213</v>
      </c>
      <c r="B3848">
        <f t="shared" ca="1" si="181"/>
        <v>13.608120300389817</v>
      </c>
      <c r="C3848">
        <f t="shared" ca="1" si="181"/>
        <v>13.156739082942785</v>
      </c>
      <c r="D3848">
        <f t="shared" ca="1" si="182"/>
        <v>13.156739082942785</v>
      </c>
      <c r="E3848">
        <f t="shared" ca="1" si="183"/>
        <v>1</v>
      </c>
    </row>
    <row r="3849" spans="1:5" x14ac:dyDescent="0.25">
      <c r="A3849">
        <f t="shared" ca="1" si="181"/>
        <v>6.7350184725739535</v>
      </c>
      <c r="B3849">
        <f t="shared" ca="1" si="181"/>
        <v>10.111893439963742</v>
      </c>
      <c r="C3849">
        <f t="shared" ca="1" si="181"/>
        <v>11.941485683894594</v>
      </c>
      <c r="D3849">
        <f t="shared" ca="1" si="182"/>
        <v>10.111893439963742</v>
      </c>
      <c r="E3849">
        <f t="shared" ca="1" si="183"/>
        <v>1</v>
      </c>
    </row>
    <row r="3850" spans="1:5" x14ac:dyDescent="0.25">
      <c r="A3850">
        <f t="shared" ca="1" si="181"/>
        <v>13.89620073652606</v>
      </c>
      <c r="B3850">
        <f t="shared" ca="1" si="181"/>
        <v>8.7762400694107008</v>
      </c>
      <c r="C3850">
        <f t="shared" ca="1" si="181"/>
        <v>7.0623284909559985</v>
      </c>
      <c r="D3850">
        <f t="shared" ca="1" si="182"/>
        <v>7.0623284909559985</v>
      </c>
      <c r="E3850">
        <f t="shared" ca="1" si="183"/>
        <v>0</v>
      </c>
    </row>
    <row r="3851" spans="1:5" x14ac:dyDescent="0.25">
      <c r="A3851">
        <f t="shared" ca="1" si="181"/>
        <v>15.817611481508832</v>
      </c>
      <c r="B3851">
        <f t="shared" ca="1" si="181"/>
        <v>9.4226640731188223</v>
      </c>
      <c r="C3851">
        <f t="shared" ca="1" si="181"/>
        <v>10.560381401814526</v>
      </c>
      <c r="D3851">
        <f t="shared" ca="1" si="182"/>
        <v>10.560381401814526</v>
      </c>
      <c r="E3851">
        <f t="shared" ca="1" si="183"/>
        <v>1</v>
      </c>
    </row>
    <row r="3852" spans="1:5" x14ac:dyDescent="0.25">
      <c r="A3852">
        <f t="shared" ca="1" si="181"/>
        <v>13.598930238119394</v>
      </c>
      <c r="B3852">
        <f t="shared" ca="1" si="181"/>
        <v>4.9345669980145246</v>
      </c>
      <c r="C3852">
        <f t="shared" ca="1" si="181"/>
        <v>3.9036774680058191</v>
      </c>
      <c r="D3852">
        <f t="shared" ca="1" si="182"/>
        <v>3.9036774680058191</v>
      </c>
      <c r="E3852">
        <f t="shared" ca="1" si="183"/>
        <v>0</v>
      </c>
    </row>
    <row r="3853" spans="1:5" x14ac:dyDescent="0.25">
      <c r="A3853">
        <f t="shared" ca="1" si="181"/>
        <v>6.0640542435013707</v>
      </c>
      <c r="B3853">
        <f t="shared" ca="1" si="181"/>
        <v>6.4756962998220358</v>
      </c>
      <c r="C3853">
        <f t="shared" ca="1" si="181"/>
        <v>13.553667619827264</v>
      </c>
      <c r="D3853">
        <f t="shared" ca="1" si="182"/>
        <v>6.4756962998220358</v>
      </c>
      <c r="E3853">
        <f t="shared" ca="1" si="183"/>
        <v>0</v>
      </c>
    </row>
    <row r="3854" spans="1:5" x14ac:dyDescent="0.25">
      <c r="A3854">
        <f t="shared" ca="1" si="181"/>
        <v>12.665206198245883</v>
      </c>
      <c r="B3854">
        <f t="shared" ca="1" si="181"/>
        <v>9.3886975046708336</v>
      </c>
      <c r="C3854">
        <f t="shared" ca="1" si="181"/>
        <v>7.0171137704249036</v>
      </c>
      <c r="D3854">
        <f t="shared" ca="1" si="182"/>
        <v>7.0171137704249036</v>
      </c>
      <c r="E3854">
        <f t="shared" ca="1" si="183"/>
        <v>0</v>
      </c>
    </row>
    <row r="3855" spans="1:5" x14ac:dyDescent="0.25">
      <c r="A3855">
        <f t="shared" ca="1" si="181"/>
        <v>4.5117175540255552</v>
      </c>
      <c r="B3855">
        <f t="shared" ca="1" si="181"/>
        <v>14.459559532915762</v>
      </c>
      <c r="C3855">
        <f t="shared" ca="1" si="181"/>
        <v>11.893874295535632</v>
      </c>
      <c r="D3855">
        <f t="shared" ca="1" si="182"/>
        <v>11.893874295535632</v>
      </c>
      <c r="E3855">
        <f t="shared" ca="1" si="183"/>
        <v>1</v>
      </c>
    </row>
    <row r="3856" spans="1:5" x14ac:dyDescent="0.25">
      <c r="A3856">
        <f t="shared" ca="1" si="181"/>
        <v>8.3076274772436136</v>
      </c>
      <c r="B3856">
        <f t="shared" ca="1" si="181"/>
        <v>7.5855867168304565</v>
      </c>
      <c r="C3856">
        <f t="shared" ca="1" si="181"/>
        <v>8.2931637784411265</v>
      </c>
      <c r="D3856">
        <f t="shared" ca="1" si="182"/>
        <v>8.2931637784411265</v>
      </c>
      <c r="E3856">
        <f t="shared" ca="1" si="183"/>
        <v>0</v>
      </c>
    </row>
    <row r="3857" spans="1:5" x14ac:dyDescent="0.25">
      <c r="A3857">
        <f t="shared" ca="1" si="181"/>
        <v>12.182872520382951</v>
      </c>
      <c r="B3857">
        <f t="shared" ca="1" si="181"/>
        <v>11.164650672984324</v>
      </c>
      <c r="C3857">
        <f t="shared" ca="1" si="181"/>
        <v>12.037569231595295</v>
      </c>
      <c r="D3857">
        <f t="shared" ca="1" si="182"/>
        <v>12.037569231595295</v>
      </c>
      <c r="E3857">
        <f t="shared" ca="1" si="183"/>
        <v>1</v>
      </c>
    </row>
    <row r="3858" spans="1:5" x14ac:dyDescent="0.25">
      <c r="A3858">
        <f t="shared" ca="1" si="181"/>
        <v>7.5187617133414326</v>
      </c>
      <c r="B3858">
        <f t="shared" ca="1" si="181"/>
        <v>11.510851363239471</v>
      </c>
      <c r="C3858">
        <f t="shared" ca="1" si="181"/>
        <v>10.256746105835107</v>
      </c>
      <c r="D3858">
        <f t="shared" ca="1" si="182"/>
        <v>10.256746105835107</v>
      </c>
      <c r="E3858">
        <f t="shared" ca="1" si="183"/>
        <v>1</v>
      </c>
    </row>
    <row r="3859" spans="1:5" x14ac:dyDescent="0.25">
      <c r="A3859">
        <f t="shared" ca="1" si="181"/>
        <v>10.767350799375196</v>
      </c>
      <c r="B3859">
        <f t="shared" ca="1" si="181"/>
        <v>7.6766186988929466</v>
      </c>
      <c r="C3859">
        <f t="shared" ca="1" si="181"/>
        <v>13.924166177627086</v>
      </c>
      <c r="D3859">
        <f t="shared" ca="1" si="182"/>
        <v>10.767350799375196</v>
      </c>
      <c r="E3859">
        <f t="shared" ca="1" si="183"/>
        <v>1</v>
      </c>
    </row>
    <row r="3860" spans="1:5" x14ac:dyDescent="0.25">
      <c r="A3860">
        <f t="shared" ca="1" si="181"/>
        <v>12.81087760080662</v>
      </c>
      <c r="B3860">
        <f t="shared" ca="1" si="181"/>
        <v>4.8603151264591729</v>
      </c>
      <c r="C3860">
        <f t="shared" ca="1" si="181"/>
        <v>5.3528460303260816</v>
      </c>
      <c r="D3860">
        <f t="shared" ca="1" si="182"/>
        <v>5.3528460303260816</v>
      </c>
      <c r="E3860">
        <f t="shared" ca="1" si="183"/>
        <v>0</v>
      </c>
    </row>
    <row r="3861" spans="1:5" x14ac:dyDescent="0.25">
      <c r="A3861">
        <f t="shared" ca="1" si="181"/>
        <v>8.6824170703031136</v>
      </c>
      <c r="B3861">
        <f t="shared" ca="1" si="181"/>
        <v>9.5797211848099693</v>
      </c>
      <c r="C3861">
        <f t="shared" ca="1" si="181"/>
        <v>8.4986086329461603</v>
      </c>
      <c r="D3861">
        <f t="shared" ca="1" si="182"/>
        <v>8.4986086329461603</v>
      </c>
      <c r="E3861">
        <f t="shared" ca="1" si="183"/>
        <v>0</v>
      </c>
    </row>
    <row r="3862" spans="1:5" x14ac:dyDescent="0.25">
      <c r="A3862">
        <f t="shared" ca="1" si="181"/>
        <v>13.027305109597876</v>
      </c>
      <c r="B3862">
        <f t="shared" ca="1" si="181"/>
        <v>10.808423410957355</v>
      </c>
      <c r="C3862">
        <f t="shared" ca="1" si="181"/>
        <v>6.5381147165857136</v>
      </c>
      <c r="D3862">
        <f t="shared" ca="1" si="182"/>
        <v>6.5381147165857136</v>
      </c>
      <c r="E3862">
        <f t="shared" ca="1" si="183"/>
        <v>0</v>
      </c>
    </row>
    <row r="3863" spans="1:5" x14ac:dyDescent="0.25">
      <c r="A3863">
        <f t="shared" ca="1" si="181"/>
        <v>7.7890010773342571</v>
      </c>
      <c r="B3863">
        <f t="shared" ca="1" si="181"/>
        <v>16.779415781244918</v>
      </c>
      <c r="C3863">
        <f t="shared" ca="1" si="181"/>
        <v>8.0097746084627666</v>
      </c>
      <c r="D3863">
        <f t="shared" ca="1" si="182"/>
        <v>8.0097746084627666</v>
      </c>
      <c r="E3863">
        <f t="shared" ca="1" si="183"/>
        <v>0</v>
      </c>
    </row>
    <row r="3864" spans="1:5" x14ac:dyDescent="0.25">
      <c r="A3864">
        <f t="shared" ca="1" si="181"/>
        <v>18.576943223600146</v>
      </c>
      <c r="B3864">
        <f t="shared" ca="1" si="181"/>
        <v>6.2025210944585458</v>
      </c>
      <c r="C3864">
        <f t="shared" ca="1" si="181"/>
        <v>9.3293709177088875</v>
      </c>
      <c r="D3864">
        <f t="shared" ca="1" si="182"/>
        <v>9.3293709177088875</v>
      </c>
      <c r="E3864">
        <f t="shared" ca="1" si="183"/>
        <v>1</v>
      </c>
    </row>
    <row r="3865" spans="1:5" x14ac:dyDescent="0.25">
      <c r="A3865">
        <f t="shared" ca="1" si="181"/>
        <v>11.769809337965997</v>
      </c>
      <c r="B3865">
        <f t="shared" ca="1" si="181"/>
        <v>11.421132179531529</v>
      </c>
      <c r="C3865">
        <f t="shared" ca="1" si="181"/>
        <v>7.5091486303596149</v>
      </c>
      <c r="D3865">
        <f t="shared" ca="1" si="182"/>
        <v>7.5091486303596149</v>
      </c>
      <c r="E3865">
        <f t="shared" ca="1" si="183"/>
        <v>0</v>
      </c>
    </row>
    <row r="3866" spans="1:5" x14ac:dyDescent="0.25">
      <c r="A3866">
        <f t="shared" ca="1" si="181"/>
        <v>10.246785486515332</v>
      </c>
      <c r="B3866">
        <f t="shared" ca="1" si="181"/>
        <v>5.3723065795918119</v>
      </c>
      <c r="C3866">
        <f t="shared" ca="1" si="181"/>
        <v>13.471389542544927</v>
      </c>
      <c r="D3866">
        <f t="shared" ca="1" si="182"/>
        <v>10.246785486515332</v>
      </c>
      <c r="E3866">
        <f t="shared" ca="1" si="183"/>
        <v>1</v>
      </c>
    </row>
    <row r="3867" spans="1:5" x14ac:dyDescent="0.25">
      <c r="A3867">
        <f t="shared" ca="1" si="181"/>
        <v>8.5957626908572244</v>
      </c>
      <c r="B3867">
        <f t="shared" ca="1" si="181"/>
        <v>9.5035257062014189</v>
      </c>
      <c r="C3867">
        <f t="shared" ca="1" si="181"/>
        <v>4.6381412827933461</v>
      </c>
      <c r="D3867">
        <f t="shared" ca="1" si="182"/>
        <v>4.6381412827933461</v>
      </c>
      <c r="E3867">
        <f t="shared" ca="1" si="183"/>
        <v>0</v>
      </c>
    </row>
    <row r="3868" spans="1:5" x14ac:dyDescent="0.25">
      <c r="A3868">
        <f t="shared" ca="1" si="181"/>
        <v>5.3328856916805165</v>
      </c>
      <c r="B3868">
        <f t="shared" ca="1" si="181"/>
        <v>11.610076136343972</v>
      </c>
      <c r="C3868">
        <f t="shared" ca="1" si="181"/>
        <v>13.694624649564053</v>
      </c>
      <c r="D3868">
        <f t="shared" ca="1" si="182"/>
        <v>11.610076136343972</v>
      </c>
      <c r="E3868">
        <f t="shared" ca="1" si="183"/>
        <v>1</v>
      </c>
    </row>
    <row r="3869" spans="1:5" x14ac:dyDescent="0.25">
      <c r="A3869">
        <f t="shared" ca="1" si="181"/>
        <v>10.26671907192952</v>
      </c>
      <c r="B3869">
        <f t="shared" ca="1" si="181"/>
        <v>12.028127125345652</v>
      </c>
      <c r="C3869">
        <f t="shared" ca="1" si="181"/>
        <v>13.111404814338332</v>
      </c>
      <c r="D3869">
        <f t="shared" ca="1" si="182"/>
        <v>12.028127125345652</v>
      </c>
      <c r="E3869">
        <f t="shared" ca="1" si="183"/>
        <v>1</v>
      </c>
    </row>
    <row r="3870" spans="1:5" x14ac:dyDescent="0.25">
      <c r="A3870">
        <f t="shared" ca="1" si="181"/>
        <v>9.0385186191051314</v>
      </c>
      <c r="B3870">
        <f t="shared" ca="1" si="181"/>
        <v>6.9657901814084209</v>
      </c>
      <c r="C3870">
        <f t="shared" ca="1" si="181"/>
        <v>10.236273211187745</v>
      </c>
      <c r="D3870">
        <f t="shared" ca="1" si="182"/>
        <v>9.0385186191051314</v>
      </c>
      <c r="E3870">
        <f t="shared" ca="1" si="183"/>
        <v>1</v>
      </c>
    </row>
    <row r="3871" spans="1:5" x14ac:dyDescent="0.25">
      <c r="A3871">
        <f t="shared" ca="1" si="181"/>
        <v>1.8531185249725226</v>
      </c>
      <c r="B3871">
        <f t="shared" ca="1" si="181"/>
        <v>4.8987134411777529</v>
      </c>
      <c r="C3871">
        <f t="shared" ca="1" si="181"/>
        <v>5.1228042026639953</v>
      </c>
      <c r="D3871">
        <f t="shared" ca="1" si="182"/>
        <v>4.8987134411777529</v>
      </c>
      <c r="E3871">
        <f t="shared" ca="1" si="183"/>
        <v>0</v>
      </c>
    </row>
    <row r="3872" spans="1:5" x14ac:dyDescent="0.25">
      <c r="A3872">
        <f t="shared" ca="1" si="181"/>
        <v>13.69686212609099</v>
      </c>
      <c r="B3872">
        <f t="shared" ca="1" si="181"/>
        <v>12.520142742658459</v>
      </c>
      <c r="C3872">
        <f t="shared" ca="1" si="181"/>
        <v>10.86257118728153</v>
      </c>
      <c r="D3872">
        <f t="shared" ca="1" si="182"/>
        <v>10.86257118728153</v>
      </c>
      <c r="E3872">
        <f t="shared" ca="1" si="183"/>
        <v>1</v>
      </c>
    </row>
    <row r="3873" spans="1:5" x14ac:dyDescent="0.25">
      <c r="A3873">
        <f t="shared" ca="1" si="181"/>
        <v>4.459613201978943</v>
      </c>
      <c r="B3873">
        <f t="shared" ca="1" si="181"/>
        <v>12.140042287111836</v>
      </c>
      <c r="C3873">
        <f t="shared" ca="1" si="181"/>
        <v>12.221017546158913</v>
      </c>
      <c r="D3873">
        <f t="shared" ca="1" si="182"/>
        <v>12.140042287111836</v>
      </c>
      <c r="E3873">
        <f t="shared" ca="1" si="183"/>
        <v>1</v>
      </c>
    </row>
    <row r="3874" spans="1:5" x14ac:dyDescent="0.25">
      <c r="A3874">
        <f t="shared" ca="1" si="181"/>
        <v>8.8048794754917044</v>
      </c>
      <c r="B3874">
        <f t="shared" ca="1" si="181"/>
        <v>10.047852261877894</v>
      </c>
      <c r="C3874">
        <f t="shared" ca="1" si="181"/>
        <v>13.050405859489086</v>
      </c>
      <c r="D3874">
        <f t="shared" ca="1" si="182"/>
        <v>10.047852261877894</v>
      </c>
      <c r="E3874">
        <f t="shared" ca="1" si="183"/>
        <v>1</v>
      </c>
    </row>
    <row r="3875" spans="1:5" x14ac:dyDescent="0.25">
      <c r="A3875">
        <f t="shared" ca="1" si="181"/>
        <v>14.62517539030053</v>
      </c>
      <c r="B3875">
        <f t="shared" ca="1" si="181"/>
        <v>9.683623222878877</v>
      </c>
      <c r="C3875">
        <f t="shared" ca="1" si="181"/>
        <v>10.977509178117682</v>
      </c>
      <c r="D3875">
        <f t="shared" ca="1" si="182"/>
        <v>10.977509178117682</v>
      </c>
      <c r="E3875">
        <f t="shared" ca="1" si="183"/>
        <v>1</v>
      </c>
    </row>
    <row r="3876" spans="1:5" x14ac:dyDescent="0.25">
      <c r="A3876">
        <f t="shared" ca="1" si="181"/>
        <v>10.453755343318605</v>
      </c>
      <c r="B3876">
        <f t="shared" ca="1" si="181"/>
        <v>12.861234735511479</v>
      </c>
      <c r="C3876">
        <f t="shared" ca="1" si="181"/>
        <v>5.825466924976725</v>
      </c>
      <c r="D3876">
        <f t="shared" ca="1" si="182"/>
        <v>5.825466924976725</v>
      </c>
      <c r="E3876">
        <f t="shared" ca="1" si="183"/>
        <v>0</v>
      </c>
    </row>
    <row r="3877" spans="1:5" x14ac:dyDescent="0.25">
      <c r="A3877">
        <f t="shared" ca="1" si="181"/>
        <v>3.0533734462439863</v>
      </c>
      <c r="B3877">
        <f t="shared" ca="1" si="181"/>
        <v>10.522686821547131</v>
      </c>
      <c r="C3877">
        <f t="shared" ca="1" si="181"/>
        <v>6.2326763171302888</v>
      </c>
      <c r="D3877">
        <f t="shared" ca="1" si="182"/>
        <v>6.2326763171302888</v>
      </c>
      <c r="E3877">
        <f t="shared" ca="1" si="183"/>
        <v>0</v>
      </c>
    </row>
    <row r="3878" spans="1:5" x14ac:dyDescent="0.25">
      <c r="A3878">
        <f t="shared" ca="1" si="181"/>
        <v>12.796303123459543</v>
      </c>
      <c r="B3878">
        <f t="shared" ca="1" si="181"/>
        <v>10.903684705634491</v>
      </c>
      <c r="C3878">
        <f t="shared" ca="1" si="181"/>
        <v>11.564508102106712</v>
      </c>
      <c r="D3878">
        <f t="shared" ca="1" si="182"/>
        <v>11.564508102106712</v>
      </c>
      <c r="E3878">
        <f t="shared" ca="1" si="183"/>
        <v>1</v>
      </c>
    </row>
    <row r="3879" spans="1:5" x14ac:dyDescent="0.25">
      <c r="A3879">
        <f t="shared" ca="1" si="181"/>
        <v>12.147998143983106</v>
      </c>
      <c r="B3879">
        <f t="shared" ca="1" si="181"/>
        <v>10.55883322112261</v>
      </c>
      <c r="C3879">
        <f t="shared" ca="1" si="181"/>
        <v>18.584067433542586</v>
      </c>
      <c r="D3879">
        <f t="shared" ca="1" si="182"/>
        <v>12.147998143983106</v>
      </c>
      <c r="E3879">
        <f t="shared" ca="1" si="183"/>
        <v>1</v>
      </c>
    </row>
    <row r="3880" spans="1:5" x14ac:dyDescent="0.25">
      <c r="A3880">
        <f t="shared" ca="1" si="181"/>
        <v>11.717987269596698</v>
      </c>
      <c r="B3880">
        <f t="shared" ca="1" si="181"/>
        <v>7.4149903262572643</v>
      </c>
      <c r="C3880">
        <f t="shared" ca="1" si="181"/>
        <v>11.98004535453361</v>
      </c>
      <c r="D3880">
        <f t="shared" ca="1" si="182"/>
        <v>11.717987269596698</v>
      </c>
      <c r="E3880">
        <f t="shared" ca="1" si="183"/>
        <v>1</v>
      </c>
    </row>
    <row r="3881" spans="1:5" x14ac:dyDescent="0.25">
      <c r="A3881">
        <f t="shared" ca="1" si="181"/>
        <v>9.6460264782200635</v>
      </c>
      <c r="B3881">
        <f t="shared" ca="1" si="181"/>
        <v>13.808328367886894</v>
      </c>
      <c r="C3881">
        <f t="shared" ca="1" si="181"/>
        <v>0.6327729118526193</v>
      </c>
      <c r="D3881">
        <f t="shared" ca="1" si="182"/>
        <v>0.6327729118526193</v>
      </c>
      <c r="E3881">
        <f t="shared" ca="1" si="183"/>
        <v>0</v>
      </c>
    </row>
    <row r="3882" spans="1:5" x14ac:dyDescent="0.25">
      <c r="A3882">
        <f t="shared" ca="1" si="181"/>
        <v>6.5892363495660682</v>
      </c>
      <c r="B3882">
        <f t="shared" ca="1" si="181"/>
        <v>13.336381321822744</v>
      </c>
      <c r="C3882">
        <f t="shared" ca="1" si="181"/>
        <v>9.4437464562877373</v>
      </c>
      <c r="D3882">
        <f t="shared" ca="1" si="182"/>
        <v>9.4437464562877373</v>
      </c>
      <c r="E3882">
        <f t="shared" ca="1" si="183"/>
        <v>1</v>
      </c>
    </row>
    <row r="3883" spans="1:5" x14ac:dyDescent="0.25">
      <c r="A3883">
        <f t="shared" ca="1" si="181"/>
        <v>9.0948883533744169</v>
      </c>
      <c r="B3883">
        <f t="shared" ca="1" si="181"/>
        <v>15.058069095582852</v>
      </c>
      <c r="C3883">
        <f t="shared" ca="1" si="181"/>
        <v>7.132002860556832</v>
      </c>
      <c r="D3883">
        <f t="shared" ca="1" si="182"/>
        <v>7.132002860556832</v>
      </c>
      <c r="E3883">
        <f t="shared" ca="1" si="183"/>
        <v>0</v>
      </c>
    </row>
    <row r="3884" spans="1:5" x14ac:dyDescent="0.25">
      <c r="A3884">
        <f t="shared" ca="1" si="181"/>
        <v>12.338553141763292</v>
      </c>
      <c r="B3884">
        <f t="shared" ca="1" si="181"/>
        <v>7.7915676685085993</v>
      </c>
      <c r="C3884">
        <f t="shared" ca="1" si="181"/>
        <v>10.23451842926792</v>
      </c>
      <c r="D3884">
        <f t="shared" ca="1" si="182"/>
        <v>10.23451842926792</v>
      </c>
      <c r="E3884">
        <f t="shared" ca="1" si="183"/>
        <v>1</v>
      </c>
    </row>
    <row r="3885" spans="1:5" x14ac:dyDescent="0.25">
      <c r="A3885">
        <f t="shared" ca="1" si="181"/>
        <v>8.4779830391035169</v>
      </c>
      <c r="B3885">
        <f t="shared" ca="1" si="181"/>
        <v>5.1202812804479079</v>
      </c>
      <c r="C3885">
        <f t="shared" ca="1" si="181"/>
        <v>7.2150103081322392</v>
      </c>
      <c r="D3885">
        <f t="shared" ca="1" si="182"/>
        <v>7.2150103081322392</v>
      </c>
      <c r="E3885">
        <f t="shared" ca="1" si="183"/>
        <v>0</v>
      </c>
    </row>
    <row r="3886" spans="1:5" x14ac:dyDescent="0.25">
      <c r="A3886">
        <f t="shared" ca="1" si="181"/>
        <v>10.732457898808846</v>
      </c>
      <c r="B3886">
        <f t="shared" ca="1" si="181"/>
        <v>10.361556662299797</v>
      </c>
      <c r="C3886">
        <f t="shared" ca="1" si="181"/>
        <v>11.673408205129141</v>
      </c>
      <c r="D3886">
        <f t="shared" ca="1" si="182"/>
        <v>10.732457898808846</v>
      </c>
      <c r="E3886">
        <f t="shared" ca="1" si="183"/>
        <v>1</v>
      </c>
    </row>
    <row r="3887" spans="1:5" x14ac:dyDescent="0.25">
      <c r="A3887">
        <f t="shared" ca="1" si="181"/>
        <v>8.5865540767200699</v>
      </c>
      <c r="B3887">
        <f t="shared" ca="1" si="181"/>
        <v>14.618165101211915</v>
      </c>
      <c r="C3887">
        <f t="shared" ca="1" si="181"/>
        <v>14.264280110620906</v>
      </c>
      <c r="D3887">
        <f t="shared" ca="1" si="182"/>
        <v>14.264280110620906</v>
      </c>
      <c r="E3887">
        <f t="shared" ca="1" si="183"/>
        <v>1</v>
      </c>
    </row>
    <row r="3888" spans="1:5" x14ac:dyDescent="0.25">
      <c r="A3888">
        <f t="shared" ca="1" si="181"/>
        <v>9.4646543194412764</v>
      </c>
      <c r="B3888">
        <f t="shared" ca="1" si="181"/>
        <v>10.535379126464157</v>
      </c>
      <c r="C3888">
        <f t="shared" ca="1" si="181"/>
        <v>12.518554441298491</v>
      </c>
      <c r="D3888">
        <f t="shared" ca="1" si="182"/>
        <v>10.535379126464157</v>
      </c>
      <c r="E3888">
        <f t="shared" ca="1" si="183"/>
        <v>1</v>
      </c>
    </row>
    <row r="3889" spans="1:5" x14ac:dyDescent="0.25">
      <c r="A3889">
        <f t="shared" ca="1" si="181"/>
        <v>2.5786379380611351</v>
      </c>
      <c r="B3889">
        <f t="shared" ca="1" si="181"/>
        <v>5.6234911469649802</v>
      </c>
      <c r="C3889">
        <f t="shared" ca="1" si="181"/>
        <v>10.581188616801221</v>
      </c>
      <c r="D3889">
        <f t="shared" ca="1" si="182"/>
        <v>5.6234911469649802</v>
      </c>
      <c r="E3889">
        <f t="shared" ca="1" si="183"/>
        <v>0</v>
      </c>
    </row>
    <row r="3890" spans="1:5" x14ac:dyDescent="0.25">
      <c r="A3890">
        <f t="shared" ca="1" si="181"/>
        <v>13.29586525947388</v>
      </c>
      <c r="B3890">
        <f t="shared" ca="1" si="181"/>
        <v>12.821927839567085</v>
      </c>
      <c r="C3890">
        <f t="shared" ca="1" si="181"/>
        <v>3.631892831579159</v>
      </c>
      <c r="D3890">
        <f t="shared" ca="1" si="182"/>
        <v>3.631892831579159</v>
      </c>
      <c r="E3890">
        <f t="shared" ca="1" si="183"/>
        <v>0</v>
      </c>
    </row>
    <row r="3891" spans="1:5" x14ac:dyDescent="0.25">
      <c r="A3891">
        <f t="shared" ca="1" si="181"/>
        <v>13.907578045211812</v>
      </c>
      <c r="B3891">
        <f t="shared" ca="1" si="181"/>
        <v>4.8406554921936618</v>
      </c>
      <c r="C3891">
        <f t="shared" ca="1" si="181"/>
        <v>10.50348563792657</v>
      </c>
      <c r="D3891">
        <f t="shared" ca="1" si="182"/>
        <v>10.50348563792657</v>
      </c>
      <c r="E3891">
        <f t="shared" ca="1" si="183"/>
        <v>1</v>
      </c>
    </row>
    <row r="3892" spans="1:5" x14ac:dyDescent="0.25">
      <c r="A3892">
        <f t="shared" ca="1" si="181"/>
        <v>4.8959135165116709</v>
      </c>
      <c r="B3892">
        <f t="shared" ca="1" si="181"/>
        <v>11.53713354908002</v>
      </c>
      <c r="C3892">
        <f t="shared" ca="1" si="181"/>
        <v>11.457376315017518</v>
      </c>
      <c r="D3892">
        <f t="shared" ca="1" si="182"/>
        <v>11.457376315017518</v>
      </c>
      <c r="E3892">
        <f t="shared" ca="1" si="183"/>
        <v>1</v>
      </c>
    </row>
    <row r="3893" spans="1:5" x14ac:dyDescent="0.25">
      <c r="A3893">
        <f t="shared" ca="1" si="181"/>
        <v>11.209945845904562</v>
      </c>
      <c r="B3893">
        <f t="shared" ca="1" si="181"/>
        <v>2.8485671830894583</v>
      </c>
      <c r="C3893">
        <f t="shared" ca="1" si="181"/>
        <v>9.2188912793560451</v>
      </c>
      <c r="D3893">
        <f t="shared" ca="1" si="182"/>
        <v>9.2188912793560451</v>
      </c>
      <c r="E3893">
        <f t="shared" ca="1" si="183"/>
        <v>1</v>
      </c>
    </row>
    <row r="3894" spans="1:5" x14ac:dyDescent="0.25">
      <c r="A3894">
        <f t="shared" ca="1" si="181"/>
        <v>9.2767364636706802</v>
      </c>
      <c r="B3894">
        <f t="shared" ca="1" si="181"/>
        <v>13.036077310367926</v>
      </c>
      <c r="C3894">
        <f t="shared" ca="1" si="181"/>
        <v>9.3125481488408735</v>
      </c>
      <c r="D3894">
        <f t="shared" ca="1" si="182"/>
        <v>9.3125481488408735</v>
      </c>
      <c r="E3894">
        <f t="shared" ca="1" si="183"/>
        <v>1</v>
      </c>
    </row>
    <row r="3895" spans="1:5" x14ac:dyDescent="0.25">
      <c r="A3895">
        <f t="shared" ca="1" si="181"/>
        <v>4.8394227525833786</v>
      </c>
      <c r="B3895">
        <f t="shared" ca="1" si="181"/>
        <v>10.985293735726907</v>
      </c>
      <c r="C3895">
        <f t="shared" ca="1" si="181"/>
        <v>13.216372035010233</v>
      </c>
      <c r="D3895">
        <f t="shared" ca="1" si="182"/>
        <v>10.985293735726907</v>
      </c>
      <c r="E3895">
        <f t="shared" ca="1" si="183"/>
        <v>1</v>
      </c>
    </row>
    <row r="3896" spans="1:5" x14ac:dyDescent="0.25">
      <c r="A3896">
        <f t="shared" ca="1" si="181"/>
        <v>10.715636134694648</v>
      </c>
      <c r="B3896">
        <f t="shared" ca="1" si="181"/>
        <v>3.9802406679653739</v>
      </c>
      <c r="C3896">
        <f t="shared" ca="1" si="181"/>
        <v>11.933532236873701</v>
      </c>
      <c r="D3896">
        <f t="shared" ca="1" si="182"/>
        <v>10.715636134694648</v>
      </c>
      <c r="E3896">
        <f t="shared" ca="1" si="183"/>
        <v>1</v>
      </c>
    </row>
    <row r="3897" spans="1:5" x14ac:dyDescent="0.25">
      <c r="A3897">
        <f t="shared" ca="1" si="181"/>
        <v>14.129081070273385</v>
      </c>
      <c r="B3897">
        <f t="shared" ca="1" si="181"/>
        <v>6.5071904074545595</v>
      </c>
      <c r="C3897">
        <f t="shared" ca="1" si="181"/>
        <v>14.805192623464151</v>
      </c>
      <c r="D3897">
        <f t="shared" ca="1" si="182"/>
        <v>14.129081070273385</v>
      </c>
      <c r="E3897">
        <f t="shared" ca="1" si="183"/>
        <v>1</v>
      </c>
    </row>
    <row r="3898" spans="1:5" x14ac:dyDescent="0.25">
      <c r="A3898">
        <f t="shared" ca="1" si="181"/>
        <v>9.7267078553599742</v>
      </c>
      <c r="B3898">
        <f t="shared" ca="1" si="181"/>
        <v>6.0820220244166858</v>
      </c>
      <c r="C3898">
        <f t="shared" ca="1" si="181"/>
        <v>15.235060085787204</v>
      </c>
      <c r="D3898">
        <f t="shared" ca="1" si="182"/>
        <v>9.7267078553599742</v>
      </c>
      <c r="E3898">
        <f t="shared" ca="1" si="183"/>
        <v>1</v>
      </c>
    </row>
    <row r="3899" spans="1:5" x14ac:dyDescent="0.25">
      <c r="A3899">
        <f t="shared" ca="1" si="181"/>
        <v>8.3966245289774122</v>
      </c>
      <c r="B3899">
        <f t="shared" ca="1" si="181"/>
        <v>10.006455248394152</v>
      </c>
      <c r="C3899">
        <f t="shared" ca="1" si="181"/>
        <v>13.234585081610753</v>
      </c>
      <c r="D3899">
        <f t="shared" ca="1" si="182"/>
        <v>10.006455248394152</v>
      </c>
      <c r="E3899">
        <f t="shared" ca="1" si="183"/>
        <v>1</v>
      </c>
    </row>
    <row r="3900" spans="1:5" x14ac:dyDescent="0.25">
      <c r="A3900">
        <f t="shared" ca="1" si="181"/>
        <v>12.130768673888166</v>
      </c>
      <c r="B3900">
        <f t="shared" ca="1" si="181"/>
        <v>7.3967816613953818</v>
      </c>
      <c r="C3900">
        <f t="shared" ca="1" si="181"/>
        <v>10.47768661099931</v>
      </c>
      <c r="D3900">
        <f t="shared" ca="1" si="182"/>
        <v>10.47768661099931</v>
      </c>
      <c r="E3900">
        <f t="shared" ca="1" si="183"/>
        <v>1</v>
      </c>
    </row>
    <row r="3901" spans="1:5" x14ac:dyDescent="0.25">
      <c r="A3901">
        <f t="shared" ca="1" si="181"/>
        <v>9.8866325536682425</v>
      </c>
      <c r="B3901">
        <f t="shared" ca="1" si="181"/>
        <v>10.418066409825919</v>
      </c>
      <c r="C3901">
        <f t="shared" ca="1" si="181"/>
        <v>2.1855361786710219</v>
      </c>
      <c r="D3901">
        <f t="shared" ca="1" si="182"/>
        <v>2.1855361786710219</v>
      </c>
      <c r="E3901">
        <f t="shared" ca="1" si="183"/>
        <v>0</v>
      </c>
    </row>
    <row r="3902" spans="1:5" x14ac:dyDescent="0.25">
      <c r="A3902">
        <f t="shared" ca="1" si="181"/>
        <v>17.70605295007767</v>
      </c>
      <c r="B3902">
        <f t="shared" ca="1" si="181"/>
        <v>7.8259231293966316</v>
      </c>
      <c r="C3902">
        <f t="shared" ca="1" si="181"/>
        <v>9.0834651776796029</v>
      </c>
      <c r="D3902">
        <f t="shared" ca="1" si="182"/>
        <v>9.0834651776796029</v>
      </c>
      <c r="E3902">
        <f t="shared" ca="1" si="183"/>
        <v>1</v>
      </c>
    </row>
    <row r="3903" spans="1:5" x14ac:dyDescent="0.25">
      <c r="A3903">
        <f t="shared" ca="1" si="181"/>
        <v>3.4900183495885759</v>
      </c>
      <c r="B3903">
        <f t="shared" ca="1" si="181"/>
        <v>9.7418865122233012</v>
      </c>
      <c r="C3903">
        <f t="shared" ca="1" si="181"/>
        <v>9.5377645757385849</v>
      </c>
      <c r="D3903">
        <f t="shared" ca="1" si="182"/>
        <v>9.5377645757385849</v>
      </c>
      <c r="E3903">
        <f t="shared" ca="1" si="183"/>
        <v>1</v>
      </c>
    </row>
    <row r="3904" spans="1:5" x14ac:dyDescent="0.25">
      <c r="A3904">
        <f t="shared" ca="1" si="181"/>
        <v>11.868974384280346</v>
      </c>
      <c r="B3904">
        <f t="shared" ca="1" si="181"/>
        <v>12.490816594586299</v>
      </c>
      <c r="C3904">
        <f t="shared" ca="1" si="181"/>
        <v>13.824236011782986</v>
      </c>
      <c r="D3904">
        <f t="shared" ca="1" si="182"/>
        <v>12.490816594586299</v>
      </c>
      <c r="E3904">
        <f t="shared" ca="1" si="183"/>
        <v>1</v>
      </c>
    </row>
    <row r="3905" spans="1:5" x14ac:dyDescent="0.25">
      <c r="A3905">
        <f t="shared" ca="1" si="181"/>
        <v>13.935716350946864</v>
      </c>
      <c r="B3905">
        <f t="shared" ca="1" si="181"/>
        <v>9.9471738888821157</v>
      </c>
      <c r="C3905">
        <f t="shared" ca="1" si="181"/>
        <v>8.6530614556774132</v>
      </c>
      <c r="D3905">
        <f t="shared" ca="1" si="182"/>
        <v>8.6530614556774132</v>
      </c>
      <c r="E3905">
        <f t="shared" ca="1" si="183"/>
        <v>0</v>
      </c>
    </row>
    <row r="3906" spans="1:5" x14ac:dyDescent="0.25">
      <c r="A3906">
        <f t="shared" ref="A3906:C3969" ca="1" si="184">_xlfn.NORM.INV(RAND(), 10, 3.5)</f>
        <v>10.074240144728718</v>
      </c>
      <c r="B3906">
        <f t="shared" ca="1" si="184"/>
        <v>3.0661207926897731</v>
      </c>
      <c r="C3906">
        <f t="shared" ca="1" si="184"/>
        <v>5.5000302800859213</v>
      </c>
      <c r="D3906">
        <f t="shared" ref="D3906:D3969" ca="1" si="185">MIN(MAX(A3906,B3906),C3906)</f>
        <v>5.5000302800859213</v>
      </c>
      <c r="E3906">
        <f t="shared" ref="E3906:E3969" ca="1" si="186">INT(D3906&gt;9)</f>
        <v>0</v>
      </c>
    </row>
    <row r="3907" spans="1:5" x14ac:dyDescent="0.25">
      <c r="A3907">
        <f t="shared" ca="1" si="184"/>
        <v>5.7104778103532867</v>
      </c>
      <c r="B3907">
        <f t="shared" ca="1" si="184"/>
        <v>5.349916403324988</v>
      </c>
      <c r="C3907">
        <f t="shared" ca="1" si="184"/>
        <v>11.186688602878615</v>
      </c>
      <c r="D3907">
        <f t="shared" ca="1" si="185"/>
        <v>5.7104778103532867</v>
      </c>
      <c r="E3907">
        <f t="shared" ca="1" si="186"/>
        <v>0</v>
      </c>
    </row>
    <row r="3908" spans="1:5" x14ac:dyDescent="0.25">
      <c r="A3908">
        <f t="shared" ca="1" si="184"/>
        <v>1.9483686237952931</v>
      </c>
      <c r="B3908">
        <f t="shared" ca="1" si="184"/>
        <v>11.435342647252439</v>
      </c>
      <c r="C3908">
        <f t="shared" ca="1" si="184"/>
        <v>9.3287971036694195</v>
      </c>
      <c r="D3908">
        <f t="shared" ca="1" si="185"/>
        <v>9.3287971036694195</v>
      </c>
      <c r="E3908">
        <f t="shared" ca="1" si="186"/>
        <v>1</v>
      </c>
    </row>
    <row r="3909" spans="1:5" x14ac:dyDescent="0.25">
      <c r="A3909">
        <f t="shared" ca="1" si="184"/>
        <v>9.3951495215733338</v>
      </c>
      <c r="B3909">
        <f t="shared" ca="1" si="184"/>
        <v>12.473044095990524</v>
      </c>
      <c r="C3909">
        <f t="shared" ca="1" si="184"/>
        <v>6.2725036543878687</v>
      </c>
      <c r="D3909">
        <f t="shared" ca="1" si="185"/>
        <v>6.2725036543878687</v>
      </c>
      <c r="E3909">
        <f t="shared" ca="1" si="186"/>
        <v>0</v>
      </c>
    </row>
    <row r="3910" spans="1:5" x14ac:dyDescent="0.25">
      <c r="A3910">
        <f t="shared" ca="1" si="184"/>
        <v>10.386511623611709</v>
      </c>
      <c r="B3910">
        <f t="shared" ca="1" si="184"/>
        <v>10.249691303984536</v>
      </c>
      <c r="C3910">
        <f t="shared" ca="1" si="184"/>
        <v>7.3303458450810393</v>
      </c>
      <c r="D3910">
        <f t="shared" ca="1" si="185"/>
        <v>7.3303458450810393</v>
      </c>
      <c r="E3910">
        <f t="shared" ca="1" si="186"/>
        <v>0</v>
      </c>
    </row>
    <row r="3911" spans="1:5" x14ac:dyDescent="0.25">
      <c r="A3911">
        <f t="shared" ca="1" si="184"/>
        <v>12.287525890564169</v>
      </c>
      <c r="B3911">
        <f t="shared" ca="1" si="184"/>
        <v>7.722526681303914</v>
      </c>
      <c r="C3911">
        <f t="shared" ca="1" si="184"/>
        <v>6.0002201210905834</v>
      </c>
      <c r="D3911">
        <f t="shared" ca="1" si="185"/>
        <v>6.0002201210905834</v>
      </c>
      <c r="E3911">
        <f t="shared" ca="1" si="186"/>
        <v>0</v>
      </c>
    </row>
    <row r="3912" spans="1:5" x14ac:dyDescent="0.25">
      <c r="A3912">
        <f t="shared" ca="1" si="184"/>
        <v>13.338720387943786</v>
      </c>
      <c r="B3912">
        <f t="shared" ca="1" si="184"/>
        <v>10.169574122870019</v>
      </c>
      <c r="C3912">
        <f t="shared" ca="1" si="184"/>
        <v>8.9201128981561499</v>
      </c>
      <c r="D3912">
        <f t="shared" ca="1" si="185"/>
        <v>8.9201128981561499</v>
      </c>
      <c r="E3912">
        <f t="shared" ca="1" si="186"/>
        <v>0</v>
      </c>
    </row>
    <row r="3913" spans="1:5" x14ac:dyDescent="0.25">
      <c r="A3913">
        <f t="shared" ca="1" si="184"/>
        <v>10.375360791876647</v>
      </c>
      <c r="B3913">
        <f t="shared" ca="1" si="184"/>
        <v>10.512727202059535</v>
      </c>
      <c r="C3913">
        <f t="shared" ca="1" si="184"/>
        <v>6.3502461429342825</v>
      </c>
      <c r="D3913">
        <f t="shared" ca="1" si="185"/>
        <v>6.3502461429342825</v>
      </c>
      <c r="E3913">
        <f t="shared" ca="1" si="186"/>
        <v>0</v>
      </c>
    </row>
    <row r="3914" spans="1:5" x14ac:dyDescent="0.25">
      <c r="A3914">
        <f t="shared" ca="1" si="184"/>
        <v>12.820875834252519</v>
      </c>
      <c r="B3914">
        <f t="shared" ca="1" si="184"/>
        <v>10.131687596594359</v>
      </c>
      <c r="C3914">
        <f t="shared" ca="1" si="184"/>
        <v>8.229667189661555</v>
      </c>
      <c r="D3914">
        <f t="shared" ca="1" si="185"/>
        <v>8.229667189661555</v>
      </c>
      <c r="E3914">
        <f t="shared" ca="1" si="186"/>
        <v>0</v>
      </c>
    </row>
    <row r="3915" spans="1:5" x14ac:dyDescent="0.25">
      <c r="A3915">
        <f t="shared" ca="1" si="184"/>
        <v>6.6653484647661108</v>
      </c>
      <c r="B3915">
        <f t="shared" ca="1" si="184"/>
        <v>9.9036418084360793</v>
      </c>
      <c r="C3915">
        <f t="shared" ca="1" si="184"/>
        <v>7.5082311563829105</v>
      </c>
      <c r="D3915">
        <f t="shared" ca="1" si="185"/>
        <v>7.5082311563829105</v>
      </c>
      <c r="E3915">
        <f t="shared" ca="1" si="186"/>
        <v>0</v>
      </c>
    </row>
    <row r="3916" spans="1:5" x14ac:dyDescent="0.25">
      <c r="A3916">
        <f t="shared" ca="1" si="184"/>
        <v>6.7919806878240729</v>
      </c>
      <c r="B3916">
        <f t="shared" ca="1" si="184"/>
        <v>9.7820385319622734</v>
      </c>
      <c r="C3916">
        <f t="shared" ca="1" si="184"/>
        <v>12.12813069298878</v>
      </c>
      <c r="D3916">
        <f t="shared" ca="1" si="185"/>
        <v>9.7820385319622734</v>
      </c>
      <c r="E3916">
        <f t="shared" ca="1" si="186"/>
        <v>1</v>
      </c>
    </row>
    <row r="3917" spans="1:5" x14ac:dyDescent="0.25">
      <c r="A3917">
        <f t="shared" ca="1" si="184"/>
        <v>8.3608796870735755</v>
      </c>
      <c r="B3917">
        <f t="shared" ca="1" si="184"/>
        <v>10.849968524192267</v>
      </c>
      <c r="C3917">
        <f t="shared" ca="1" si="184"/>
        <v>6.5627873519434932</v>
      </c>
      <c r="D3917">
        <f t="shared" ca="1" si="185"/>
        <v>6.5627873519434932</v>
      </c>
      <c r="E3917">
        <f t="shared" ca="1" si="186"/>
        <v>0</v>
      </c>
    </row>
    <row r="3918" spans="1:5" x14ac:dyDescent="0.25">
      <c r="A3918">
        <f t="shared" ca="1" si="184"/>
        <v>5.3559606168450706</v>
      </c>
      <c r="B3918">
        <f t="shared" ca="1" si="184"/>
        <v>13.547366041348436</v>
      </c>
      <c r="C3918">
        <f t="shared" ca="1" si="184"/>
        <v>5.4249376970118028</v>
      </c>
      <c r="D3918">
        <f t="shared" ca="1" si="185"/>
        <v>5.4249376970118028</v>
      </c>
      <c r="E3918">
        <f t="shared" ca="1" si="186"/>
        <v>0</v>
      </c>
    </row>
    <row r="3919" spans="1:5" x14ac:dyDescent="0.25">
      <c r="A3919">
        <f t="shared" ca="1" si="184"/>
        <v>6.4887538373307017</v>
      </c>
      <c r="B3919">
        <f t="shared" ca="1" si="184"/>
        <v>17.943908307986799</v>
      </c>
      <c r="C3919">
        <f t="shared" ca="1" si="184"/>
        <v>9.0695056680948838</v>
      </c>
      <c r="D3919">
        <f t="shared" ca="1" si="185"/>
        <v>9.0695056680948838</v>
      </c>
      <c r="E3919">
        <f t="shared" ca="1" si="186"/>
        <v>1</v>
      </c>
    </row>
    <row r="3920" spans="1:5" x14ac:dyDescent="0.25">
      <c r="A3920">
        <f t="shared" ca="1" si="184"/>
        <v>10.903789001290763</v>
      </c>
      <c r="B3920">
        <f t="shared" ca="1" si="184"/>
        <v>12.938309308364875</v>
      </c>
      <c r="C3920">
        <f t="shared" ca="1" si="184"/>
        <v>8.2442275416207789</v>
      </c>
      <c r="D3920">
        <f t="shared" ca="1" si="185"/>
        <v>8.2442275416207789</v>
      </c>
      <c r="E3920">
        <f t="shared" ca="1" si="186"/>
        <v>0</v>
      </c>
    </row>
    <row r="3921" spans="1:5" x14ac:dyDescent="0.25">
      <c r="A3921">
        <f t="shared" ca="1" si="184"/>
        <v>16.361973608886437</v>
      </c>
      <c r="B3921">
        <f t="shared" ca="1" si="184"/>
        <v>11.706850587174358</v>
      </c>
      <c r="C3921">
        <f t="shared" ca="1" si="184"/>
        <v>13.495224441248984</v>
      </c>
      <c r="D3921">
        <f t="shared" ca="1" si="185"/>
        <v>13.495224441248984</v>
      </c>
      <c r="E3921">
        <f t="shared" ca="1" si="186"/>
        <v>1</v>
      </c>
    </row>
    <row r="3922" spans="1:5" x14ac:dyDescent="0.25">
      <c r="A3922">
        <f t="shared" ca="1" si="184"/>
        <v>19.45397695945821</v>
      </c>
      <c r="B3922">
        <f t="shared" ca="1" si="184"/>
        <v>5.5116505285279773</v>
      </c>
      <c r="C3922">
        <f t="shared" ca="1" si="184"/>
        <v>5.4370822042587807</v>
      </c>
      <c r="D3922">
        <f t="shared" ca="1" si="185"/>
        <v>5.4370822042587807</v>
      </c>
      <c r="E3922">
        <f t="shared" ca="1" si="186"/>
        <v>0</v>
      </c>
    </row>
    <row r="3923" spans="1:5" x14ac:dyDescent="0.25">
      <c r="A3923">
        <f t="shared" ca="1" si="184"/>
        <v>12.18633385563632</v>
      </c>
      <c r="B3923">
        <f t="shared" ca="1" si="184"/>
        <v>11.2184593776437</v>
      </c>
      <c r="C3923">
        <f t="shared" ca="1" si="184"/>
        <v>12.552880332491714</v>
      </c>
      <c r="D3923">
        <f t="shared" ca="1" si="185"/>
        <v>12.18633385563632</v>
      </c>
      <c r="E3923">
        <f t="shared" ca="1" si="186"/>
        <v>1</v>
      </c>
    </row>
    <row r="3924" spans="1:5" x14ac:dyDescent="0.25">
      <c r="A3924">
        <f t="shared" ca="1" si="184"/>
        <v>13.401512762422254</v>
      </c>
      <c r="B3924">
        <f t="shared" ca="1" si="184"/>
        <v>16.290754488047831</v>
      </c>
      <c r="C3924">
        <f t="shared" ca="1" si="184"/>
        <v>15.471967144526003</v>
      </c>
      <c r="D3924">
        <f t="shared" ca="1" si="185"/>
        <v>15.471967144526003</v>
      </c>
      <c r="E3924">
        <f t="shared" ca="1" si="186"/>
        <v>1</v>
      </c>
    </row>
    <row r="3925" spans="1:5" x14ac:dyDescent="0.25">
      <c r="A3925">
        <f t="shared" ca="1" si="184"/>
        <v>12.359378135754449</v>
      </c>
      <c r="B3925">
        <f t="shared" ca="1" si="184"/>
        <v>9.6706549183965151</v>
      </c>
      <c r="C3925">
        <f t="shared" ca="1" si="184"/>
        <v>15.718941332397971</v>
      </c>
      <c r="D3925">
        <f t="shared" ca="1" si="185"/>
        <v>12.359378135754449</v>
      </c>
      <c r="E3925">
        <f t="shared" ca="1" si="186"/>
        <v>1</v>
      </c>
    </row>
    <row r="3926" spans="1:5" x14ac:dyDescent="0.25">
      <c r="A3926">
        <f t="shared" ca="1" si="184"/>
        <v>5.3542843803392133</v>
      </c>
      <c r="B3926">
        <f t="shared" ca="1" si="184"/>
        <v>10.883964964962734</v>
      </c>
      <c r="C3926">
        <f t="shared" ca="1" si="184"/>
        <v>9.7540848359467205</v>
      </c>
      <c r="D3926">
        <f t="shared" ca="1" si="185"/>
        <v>9.7540848359467205</v>
      </c>
      <c r="E3926">
        <f t="shared" ca="1" si="186"/>
        <v>1</v>
      </c>
    </row>
    <row r="3927" spans="1:5" x14ac:dyDescent="0.25">
      <c r="A3927">
        <f t="shared" ca="1" si="184"/>
        <v>9.8697888703877208</v>
      </c>
      <c r="B3927">
        <f t="shared" ca="1" si="184"/>
        <v>11.089585273036512</v>
      </c>
      <c r="C3927">
        <f t="shared" ca="1" si="184"/>
        <v>1.8400306513952316</v>
      </c>
      <c r="D3927">
        <f t="shared" ca="1" si="185"/>
        <v>1.8400306513952316</v>
      </c>
      <c r="E3927">
        <f t="shared" ca="1" si="186"/>
        <v>0</v>
      </c>
    </row>
    <row r="3928" spans="1:5" x14ac:dyDescent="0.25">
      <c r="A3928">
        <f t="shared" ca="1" si="184"/>
        <v>11.815308620316646</v>
      </c>
      <c r="B3928">
        <f t="shared" ca="1" si="184"/>
        <v>10.764479456039147</v>
      </c>
      <c r="C3928">
        <f t="shared" ca="1" si="184"/>
        <v>8.5103762217235435</v>
      </c>
      <c r="D3928">
        <f t="shared" ca="1" si="185"/>
        <v>8.5103762217235435</v>
      </c>
      <c r="E3928">
        <f t="shared" ca="1" si="186"/>
        <v>0</v>
      </c>
    </row>
    <row r="3929" spans="1:5" x14ac:dyDescent="0.25">
      <c r="A3929">
        <f t="shared" ca="1" si="184"/>
        <v>9.9248092720279857</v>
      </c>
      <c r="B3929">
        <f t="shared" ca="1" si="184"/>
        <v>11.324712058310414</v>
      </c>
      <c r="C3929">
        <f t="shared" ca="1" si="184"/>
        <v>6.8398962769875009</v>
      </c>
      <c r="D3929">
        <f t="shared" ca="1" si="185"/>
        <v>6.8398962769875009</v>
      </c>
      <c r="E3929">
        <f t="shared" ca="1" si="186"/>
        <v>0</v>
      </c>
    </row>
    <row r="3930" spans="1:5" x14ac:dyDescent="0.25">
      <c r="A3930">
        <f t="shared" ca="1" si="184"/>
        <v>1.7056470141374511</v>
      </c>
      <c r="B3930">
        <f t="shared" ca="1" si="184"/>
        <v>11.273936871687203</v>
      </c>
      <c r="C3930">
        <f t="shared" ca="1" si="184"/>
        <v>11.391726477491044</v>
      </c>
      <c r="D3930">
        <f t="shared" ca="1" si="185"/>
        <v>11.273936871687203</v>
      </c>
      <c r="E3930">
        <f t="shared" ca="1" si="186"/>
        <v>1</v>
      </c>
    </row>
    <row r="3931" spans="1:5" x14ac:dyDescent="0.25">
      <c r="A3931">
        <f t="shared" ca="1" si="184"/>
        <v>10.943935365333783</v>
      </c>
      <c r="B3931">
        <f t="shared" ca="1" si="184"/>
        <v>12.895010846822977</v>
      </c>
      <c r="C3931">
        <f t="shared" ca="1" si="184"/>
        <v>14.958654573349254</v>
      </c>
      <c r="D3931">
        <f t="shared" ca="1" si="185"/>
        <v>12.895010846822977</v>
      </c>
      <c r="E3931">
        <f t="shared" ca="1" si="186"/>
        <v>1</v>
      </c>
    </row>
    <row r="3932" spans="1:5" x14ac:dyDescent="0.25">
      <c r="A3932">
        <f t="shared" ca="1" si="184"/>
        <v>7.5795120323294771</v>
      </c>
      <c r="B3932">
        <f t="shared" ca="1" si="184"/>
        <v>3.3206745962768514</v>
      </c>
      <c r="C3932">
        <f t="shared" ca="1" si="184"/>
        <v>13.365852199036887</v>
      </c>
      <c r="D3932">
        <f t="shared" ca="1" si="185"/>
        <v>7.5795120323294771</v>
      </c>
      <c r="E3932">
        <f t="shared" ca="1" si="186"/>
        <v>0</v>
      </c>
    </row>
    <row r="3933" spans="1:5" x14ac:dyDescent="0.25">
      <c r="A3933">
        <f t="shared" ca="1" si="184"/>
        <v>7.7711795143276508</v>
      </c>
      <c r="B3933">
        <f t="shared" ca="1" si="184"/>
        <v>5.4626219279150394</v>
      </c>
      <c r="C3933">
        <f t="shared" ca="1" si="184"/>
        <v>8.9696049294096305</v>
      </c>
      <c r="D3933">
        <f t="shared" ca="1" si="185"/>
        <v>7.7711795143276508</v>
      </c>
      <c r="E3933">
        <f t="shared" ca="1" si="186"/>
        <v>0</v>
      </c>
    </row>
    <row r="3934" spans="1:5" x14ac:dyDescent="0.25">
      <c r="A3934">
        <f t="shared" ca="1" si="184"/>
        <v>12.449429004104402</v>
      </c>
      <c r="B3934">
        <f t="shared" ca="1" si="184"/>
        <v>11.79504304674373</v>
      </c>
      <c r="C3934">
        <f t="shared" ca="1" si="184"/>
        <v>12.586200326220938</v>
      </c>
      <c r="D3934">
        <f t="shared" ca="1" si="185"/>
        <v>12.449429004104402</v>
      </c>
      <c r="E3934">
        <f t="shared" ca="1" si="186"/>
        <v>1</v>
      </c>
    </row>
    <row r="3935" spans="1:5" x14ac:dyDescent="0.25">
      <c r="A3935">
        <f t="shared" ca="1" si="184"/>
        <v>18.669173679186045</v>
      </c>
      <c r="B3935">
        <f t="shared" ca="1" si="184"/>
        <v>5.5619892232952619</v>
      </c>
      <c r="C3935">
        <f t="shared" ca="1" si="184"/>
        <v>15.256033642123107</v>
      </c>
      <c r="D3935">
        <f t="shared" ca="1" si="185"/>
        <v>15.256033642123107</v>
      </c>
      <c r="E3935">
        <f t="shared" ca="1" si="186"/>
        <v>1</v>
      </c>
    </row>
    <row r="3936" spans="1:5" x14ac:dyDescent="0.25">
      <c r="A3936">
        <f t="shared" ca="1" si="184"/>
        <v>12.331765272872765</v>
      </c>
      <c r="B3936">
        <f t="shared" ca="1" si="184"/>
        <v>8.6356076803576247</v>
      </c>
      <c r="C3936">
        <f t="shared" ca="1" si="184"/>
        <v>7.3855353344829133</v>
      </c>
      <c r="D3936">
        <f t="shared" ca="1" si="185"/>
        <v>7.3855353344829133</v>
      </c>
      <c r="E3936">
        <f t="shared" ca="1" si="186"/>
        <v>0</v>
      </c>
    </row>
    <row r="3937" spans="1:5" x14ac:dyDescent="0.25">
      <c r="A3937">
        <f t="shared" ca="1" si="184"/>
        <v>3.8300531172200936</v>
      </c>
      <c r="B3937">
        <f t="shared" ca="1" si="184"/>
        <v>15.248625311635843</v>
      </c>
      <c r="C3937">
        <f t="shared" ca="1" si="184"/>
        <v>7.9489988268865748</v>
      </c>
      <c r="D3937">
        <f t="shared" ca="1" si="185"/>
        <v>7.9489988268865748</v>
      </c>
      <c r="E3937">
        <f t="shared" ca="1" si="186"/>
        <v>0</v>
      </c>
    </row>
    <row r="3938" spans="1:5" x14ac:dyDescent="0.25">
      <c r="A3938">
        <f t="shared" ca="1" si="184"/>
        <v>5.9277700309499943</v>
      </c>
      <c r="B3938">
        <f t="shared" ca="1" si="184"/>
        <v>7.8283065595589836</v>
      </c>
      <c r="C3938">
        <f t="shared" ca="1" si="184"/>
        <v>6.7889569089190687</v>
      </c>
      <c r="D3938">
        <f t="shared" ca="1" si="185"/>
        <v>6.7889569089190687</v>
      </c>
      <c r="E3938">
        <f t="shared" ca="1" si="186"/>
        <v>0</v>
      </c>
    </row>
    <row r="3939" spans="1:5" x14ac:dyDescent="0.25">
      <c r="A3939">
        <f t="shared" ca="1" si="184"/>
        <v>7.0162739754710479</v>
      </c>
      <c r="B3939">
        <f t="shared" ca="1" si="184"/>
        <v>13.093023102398581</v>
      </c>
      <c r="C3939">
        <f t="shared" ca="1" si="184"/>
        <v>4.5944289452805913</v>
      </c>
      <c r="D3939">
        <f t="shared" ca="1" si="185"/>
        <v>4.5944289452805913</v>
      </c>
      <c r="E3939">
        <f t="shared" ca="1" si="186"/>
        <v>0</v>
      </c>
    </row>
    <row r="3940" spans="1:5" x14ac:dyDescent="0.25">
      <c r="A3940">
        <f t="shared" ca="1" si="184"/>
        <v>10.53943930241218</v>
      </c>
      <c r="B3940">
        <f t="shared" ca="1" si="184"/>
        <v>4.6999713416084017</v>
      </c>
      <c r="C3940">
        <f t="shared" ca="1" si="184"/>
        <v>13.485258223109783</v>
      </c>
      <c r="D3940">
        <f t="shared" ca="1" si="185"/>
        <v>10.53943930241218</v>
      </c>
      <c r="E3940">
        <f t="shared" ca="1" si="186"/>
        <v>1</v>
      </c>
    </row>
    <row r="3941" spans="1:5" x14ac:dyDescent="0.25">
      <c r="A3941">
        <f t="shared" ca="1" si="184"/>
        <v>3.2881015131436415</v>
      </c>
      <c r="B3941">
        <f t="shared" ca="1" si="184"/>
        <v>10.492756765628673</v>
      </c>
      <c r="C3941">
        <f t="shared" ca="1" si="184"/>
        <v>9.2652489651628969</v>
      </c>
      <c r="D3941">
        <f t="shared" ca="1" si="185"/>
        <v>9.2652489651628969</v>
      </c>
      <c r="E3941">
        <f t="shared" ca="1" si="186"/>
        <v>1</v>
      </c>
    </row>
    <row r="3942" spans="1:5" x14ac:dyDescent="0.25">
      <c r="A3942">
        <f t="shared" ca="1" si="184"/>
        <v>9.4934264116094731</v>
      </c>
      <c r="B3942">
        <f t="shared" ca="1" si="184"/>
        <v>4.1763363371721791</v>
      </c>
      <c r="C3942">
        <f t="shared" ca="1" si="184"/>
        <v>6.2354275437508244</v>
      </c>
      <c r="D3942">
        <f t="shared" ca="1" si="185"/>
        <v>6.2354275437508244</v>
      </c>
      <c r="E3942">
        <f t="shared" ca="1" si="186"/>
        <v>0</v>
      </c>
    </row>
    <row r="3943" spans="1:5" x14ac:dyDescent="0.25">
      <c r="A3943">
        <f t="shared" ca="1" si="184"/>
        <v>13.843161023382319</v>
      </c>
      <c r="B3943">
        <f t="shared" ca="1" si="184"/>
        <v>7.2876870155219358</v>
      </c>
      <c r="C3943">
        <f t="shared" ca="1" si="184"/>
        <v>10.043681282803311</v>
      </c>
      <c r="D3943">
        <f t="shared" ca="1" si="185"/>
        <v>10.043681282803311</v>
      </c>
      <c r="E3943">
        <f t="shared" ca="1" si="186"/>
        <v>1</v>
      </c>
    </row>
    <row r="3944" spans="1:5" x14ac:dyDescent="0.25">
      <c r="A3944">
        <f t="shared" ca="1" si="184"/>
        <v>12.170873078166322</v>
      </c>
      <c r="B3944">
        <f t="shared" ca="1" si="184"/>
        <v>4.9700550902487226</v>
      </c>
      <c r="C3944">
        <f t="shared" ca="1" si="184"/>
        <v>8.6047828093078991</v>
      </c>
      <c r="D3944">
        <f t="shared" ca="1" si="185"/>
        <v>8.6047828093078991</v>
      </c>
      <c r="E3944">
        <f t="shared" ca="1" si="186"/>
        <v>0</v>
      </c>
    </row>
    <row r="3945" spans="1:5" x14ac:dyDescent="0.25">
      <c r="A3945">
        <f t="shared" ca="1" si="184"/>
        <v>4.8959360137760735</v>
      </c>
      <c r="B3945">
        <f t="shared" ca="1" si="184"/>
        <v>5.7161245602591251</v>
      </c>
      <c r="C3945">
        <f t="shared" ca="1" si="184"/>
        <v>14.737071451237298</v>
      </c>
      <c r="D3945">
        <f t="shared" ca="1" si="185"/>
        <v>5.7161245602591251</v>
      </c>
      <c r="E3945">
        <f t="shared" ca="1" si="186"/>
        <v>0</v>
      </c>
    </row>
    <row r="3946" spans="1:5" x14ac:dyDescent="0.25">
      <c r="A3946">
        <f t="shared" ca="1" si="184"/>
        <v>7.7147219078167639</v>
      </c>
      <c r="B3946">
        <f t="shared" ca="1" si="184"/>
        <v>8.0006792137449434</v>
      </c>
      <c r="C3946">
        <f t="shared" ca="1" si="184"/>
        <v>3.9960949981953782</v>
      </c>
      <c r="D3946">
        <f t="shared" ca="1" si="185"/>
        <v>3.9960949981953782</v>
      </c>
      <c r="E3946">
        <f t="shared" ca="1" si="186"/>
        <v>0</v>
      </c>
    </row>
    <row r="3947" spans="1:5" x14ac:dyDescent="0.25">
      <c r="A3947">
        <f t="shared" ca="1" si="184"/>
        <v>10.86329088312279</v>
      </c>
      <c r="B3947">
        <f t="shared" ca="1" si="184"/>
        <v>15.218098024211979</v>
      </c>
      <c r="C3947">
        <f t="shared" ca="1" si="184"/>
        <v>9.1522909397433931</v>
      </c>
      <c r="D3947">
        <f t="shared" ca="1" si="185"/>
        <v>9.1522909397433931</v>
      </c>
      <c r="E3947">
        <f t="shared" ca="1" si="186"/>
        <v>1</v>
      </c>
    </row>
    <row r="3948" spans="1:5" x14ac:dyDescent="0.25">
      <c r="A3948">
        <f t="shared" ca="1" si="184"/>
        <v>10.960163853674041</v>
      </c>
      <c r="B3948">
        <f t="shared" ca="1" si="184"/>
        <v>8.330716784221929</v>
      </c>
      <c r="C3948">
        <f t="shared" ca="1" si="184"/>
        <v>8.0906391826733781</v>
      </c>
      <c r="D3948">
        <f t="shared" ca="1" si="185"/>
        <v>8.0906391826733781</v>
      </c>
      <c r="E3948">
        <f t="shared" ca="1" si="186"/>
        <v>0</v>
      </c>
    </row>
    <row r="3949" spans="1:5" x14ac:dyDescent="0.25">
      <c r="A3949">
        <f t="shared" ca="1" si="184"/>
        <v>9.338841684564219</v>
      </c>
      <c r="B3949">
        <f t="shared" ca="1" si="184"/>
        <v>7.2510167484561849</v>
      </c>
      <c r="C3949">
        <f t="shared" ca="1" si="184"/>
        <v>11.994849024186774</v>
      </c>
      <c r="D3949">
        <f t="shared" ca="1" si="185"/>
        <v>9.338841684564219</v>
      </c>
      <c r="E3949">
        <f t="shared" ca="1" si="186"/>
        <v>1</v>
      </c>
    </row>
    <row r="3950" spans="1:5" x14ac:dyDescent="0.25">
      <c r="A3950">
        <f t="shared" ca="1" si="184"/>
        <v>11.1564545717318</v>
      </c>
      <c r="B3950">
        <f t="shared" ca="1" si="184"/>
        <v>12.085277019823465</v>
      </c>
      <c r="C3950">
        <f t="shared" ca="1" si="184"/>
        <v>8.1817915906530931</v>
      </c>
      <c r="D3950">
        <f t="shared" ca="1" si="185"/>
        <v>8.1817915906530931</v>
      </c>
      <c r="E3950">
        <f t="shared" ca="1" si="186"/>
        <v>0</v>
      </c>
    </row>
    <row r="3951" spans="1:5" x14ac:dyDescent="0.25">
      <c r="A3951">
        <f t="shared" ca="1" si="184"/>
        <v>11.60547602255633</v>
      </c>
      <c r="B3951">
        <f t="shared" ca="1" si="184"/>
        <v>13.235249183270534</v>
      </c>
      <c r="C3951">
        <f t="shared" ca="1" si="184"/>
        <v>12.77168551840753</v>
      </c>
      <c r="D3951">
        <f t="shared" ca="1" si="185"/>
        <v>12.77168551840753</v>
      </c>
      <c r="E3951">
        <f t="shared" ca="1" si="186"/>
        <v>1</v>
      </c>
    </row>
    <row r="3952" spans="1:5" x14ac:dyDescent="0.25">
      <c r="A3952">
        <f t="shared" ca="1" si="184"/>
        <v>15.605483192885513</v>
      </c>
      <c r="B3952">
        <f t="shared" ca="1" si="184"/>
        <v>6.166744035707441</v>
      </c>
      <c r="C3952">
        <f t="shared" ca="1" si="184"/>
        <v>15.17742775953821</v>
      </c>
      <c r="D3952">
        <f t="shared" ca="1" si="185"/>
        <v>15.17742775953821</v>
      </c>
      <c r="E3952">
        <f t="shared" ca="1" si="186"/>
        <v>1</v>
      </c>
    </row>
    <row r="3953" spans="1:5" x14ac:dyDescent="0.25">
      <c r="A3953">
        <f t="shared" ca="1" si="184"/>
        <v>1.0126387381081337</v>
      </c>
      <c r="B3953">
        <f t="shared" ca="1" si="184"/>
        <v>4.6468328369941778</v>
      </c>
      <c r="C3953">
        <f t="shared" ca="1" si="184"/>
        <v>16.052425868722693</v>
      </c>
      <c r="D3953">
        <f t="shared" ca="1" si="185"/>
        <v>4.6468328369941778</v>
      </c>
      <c r="E3953">
        <f t="shared" ca="1" si="186"/>
        <v>0</v>
      </c>
    </row>
    <row r="3954" spans="1:5" x14ac:dyDescent="0.25">
      <c r="A3954">
        <f t="shared" ca="1" si="184"/>
        <v>13.554190894737907</v>
      </c>
      <c r="B3954">
        <f t="shared" ca="1" si="184"/>
        <v>10.276684727358735</v>
      </c>
      <c r="C3954">
        <f t="shared" ca="1" si="184"/>
        <v>6.8905455448196946</v>
      </c>
      <c r="D3954">
        <f t="shared" ca="1" si="185"/>
        <v>6.8905455448196946</v>
      </c>
      <c r="E3954">
        <f t="shared" ca="1" si="186"/>
        <v>0</v>
      </c>
    </row>
    <row r="3955" spans="1:5" x14ac:dyDescent="0.25">
      <c r="A3955">
        <f t="shared" ca="1" si="184"/>
        <v>13.895802188369533</v>
      </c>
      <c r="B3955">
        <f t="shared" ca="1" si="184"/>
        <v>14.706929077629164</v>
      </c>
      <c r="C3955">
        <f t="shared" ca="1" si="184"/>
        <v>7.4379869628405135</v>
      </c>
      <c r="D3955">
        <f t="shared" ca="1" si="185"/>
        <v>7.4379869628405135</v>
      </c>
      <c r="E3955">
        <f t="shared" ca="1" si="186"/>
        <v>0</v>
      </c>
    </row>
    <row r="3956" spans="1:5" x14ac:dyDescent="0.25">
      <c r="A3956">
        <f t="shared" ca="1" si="184"/>
        <v>12.096854376492042</v>
      </c>
      <c r="B3956">
        <f t="shared" ca="1" si="184"/>
        <v>9.6362263269011752</v>
      </c>
      <c r="C3956">
        <f t="shared" ca="1" si="184"/>
        <v>8.966401009679041</v>
      </c>
      <c r="D3956">
        <f t="shared" ca="1" si="185"/>
        <v>8.966401009679041</v>
      </c>
      <c r="E3956">
        <f t="shared" ca="1" si="186"/>
        <v>0</v>
      </c>
    </row>
    <row r="3957" spans="1:5" x14ac:dyDescent="0.25">
      <c r="A3957">
        <f t="shared" ca="1" si="184"/>
        <v>10.424404194400552</v>
      </c>
      <c r="B3957">
        <f t="shared" ca="1" si="184"/>
        <v>10.373920174253076</v>
      </c>
      <c r="C3957">
        <f t="shared" ca="1" si="184"/>
        <v>6.7292355797692274</v>
      </c>
      <c r="D3957">
        <f t="shared" ca="1" si="185"/>
        <v>6.7292355797692274</v>
      </c>
      <c r="E3957">
        <f t="shared" ca="1" si="186"/>
        <v>0</v>
      </c>
    </row>
    <row r="3958" spans="1:5" x14ac:dyDescent="0.25">
      <c r="A3958">
        <f t="shared" ca="1" si="184"/>
        <v>13.892354013993394</v>
      </c>
      <c r="B3958">
        <f t="shared" ca="1" si="184"/>
        <v>18.267493798882668</v>
      </c>
      <c r="C3958">
        <f t="shared" ca="1" si="184"/>
        <v>7.2882222058996931</v>
      </c>
      <c r="D3958">
        <f t="shared" ca="1" si="185"/>
        <v>7.2882222058996931</v>
      </c>
      <c r="E3958">
        <f t="shared" ca="1" si="186"/>
        <v>0</v>
      </c>
    </row>
    <row r="3959" spans="1:5" x14ac:dyDescent="0.25">
      <c r="A3959">
        <f t="shared" ca="1" si="184"/>
        <v>3.2284063583338227</v>
      </c>
      <c r="B3959">
        <f t="shared" ca="1" si="184"/>
        <v>8.9630525044929605</v>
      </c>
      <c r="C3959">
        <f t="shared" ca="1" si="184"/>
        <v>7.2247007600741</v>
      </c>
      <c r="D3959">
        <f t="shared" ca="1" si="185"/>
        <v>7.2247007600741</v>
      </c>
      <c r="E3959">
        <f t="shared" ca="1" si="186"/>
        <v>0</v>
      </c>
    </row>
    <row r="3960" spans="1:5" x14ac:dyDescent="0.25">
      <c r="A3960">
        <f t="shared" ca="1" si="184"/>
        <v>5.5454927577818935</v>
      </c>
      <c r="B3960">
        <f t="shared" ca="1" si="184"/>
        <v>4.943662099208904</v>
      </c>
      <c r="C3960">
        <f t="shared" ca="1" si="184"/>
        <v>9.7286452498937201</v>
      </c>
      <c r="D3960">
        <f t="shared" ca="1" si="185"/>
        <v>5.5454927577818935</v>
      </c>
      <c r="E3960">
        <f t="shared" ca="1" si="186"/>
        <v>0</v>
      </c>
    </row>
    <row r="3961" spans="1:5" x14ac:dyDescent="0.25">
      <c r="A3961">
        <f t="shared" ca="1" si="184"/>
        <v>15.259402723093427</v>
      </c>
      <c r="B3961">
        <f t="shared" ca="1" si="184"/>
        <v>7.8976831670750354</v>
      </c>
      <c r="C3961">
        <f t="shared" ca="1" si="184"/>
        <v>11.943286004176468</v>
      </c>
      <c r="D3961">
        <f t="shared" ca="1" si="185"/>
        <v>11.943286004176468</v>
      </c>
      <c r="E3961">
        <f t="shared" ca="1" si="186"/>
        <v>1</v>
      </c>
    </row>
    <row r="3962" spans="1:5" x14ac:dyDescent="0.25">
      <c r="A3962">
        <f t="shared" ca="1" si="184"/>
        <v>9.6074446252280179</v>
      </c>
      <c r="B3962">
        <f t="shared" ca="1" si="184"/>
        <v>4.7101713601182142</v>
      </c>
      <c r="C3962">
        <f t="shared" ca="1" si="184"/>
        <v>6.88197731088135</v>
      </c>
      <c r="D3962">
        <f t="shared" ca="1" si="185"/>
        <v>6.88197731088135</v>
      </c>
      <c r="E3962">
        <f t="shared" ca="1" si="186"/>
        <v>0</v>
      </c>
    </row>
    <row r="3963" spans="1:5" x14ac:dyDescent="0.25">
      <c r="A3963">
        <f t="shared" ca="1" si="184"/>
        <v>4.9149175171766997</v>
      </c>
      <c r="B3963">
        <f t="shared" ca="1" si="184"/>
        <v>9.1585734125291598</v>
      </c>
      <c r="C3963">
        <f t="shared" ca="1" si="184"/>
        <v>9.4838594537379581</v>
      </c>
      <c r="D3963">
        <f t="shared" ca="1" si="185"/>
        <v>9.1585734125291598</v>
      </c>
      <c r="E3963">
        <f t="shared" ca="1" si="186"/>
        <v>1</v>
      </c>
    </row>
    <row r="3964" spans="1:5" x14ac:dyDescent="0.25">
      <c r="A3964">
        <f t="shared" ca="1" si="184"/>
        <v>9.0308846989713931</v>
      </c>
      <c r="B3964">
        <f t="shared" ca="1" si="184"/>
        <v>13.536760725661138</v>
      </c>
      <c r="C3964">
        <f t="shared" ca="1" si="184"/>
        <v>4.7292891074011543</v>
      </c>
      <c r="D3964">
        <f t="shared" ca="1" si="185"/>
        <v>4.7292891074011543</v>
      </c>
      <c r="E3964">
        <f t="shared" ca="1" si="186"/>
        <v>0</v>
      </c>
    </row>
    <row r="3965" spans="1:5" x14ac:dyDescent="0.25">
      <c r="A3965">
        <f t="shared" ca="1" si="184"/>
        <v>15.920407622102328</v>
      </c>
      <c r="B3965">
        <f t="shared" ca="1" si="184"/>
        <v>13.297043101497945</v>
      </c>
      <c r="C3965">
        <f t="shared" ca="1" si="184"/>
        <v>3.7583669277745395</v>
      </c>
      <c r="D3965">
        <f t="shared" ca="1" si="185"/>
        <v>3.7583669277745395</v>
      </c>
      <c r="E3965">
        <f t="shared" ca="1" si="186"/>
        <v>0</v>
      </c>
    </row>
    <row r="3966" spans="1:5" x14ac:dyDescent="0.25">
      <c r="A3966">
        <f t="shared" ca="1" si="184"/>
        <v>12.366841431071773</v>
      </c>
      <c r="B3966">
        <f t="shared" ca="1" si="184"/>
        <v>15.670743446275502</v>
      </c>
      <c r="C3966">
        <f t="shared" ca="1" si="184"/>
        <v>10.308105895059258</v>
      </c>
      <c r="D3966">
        <f t="shared" ca="1" si="185"/>
        <v>10.308105895059258</v>
      </c>
      <c r="E3966">
        <f t="shared" ca="1" si="186"/>
        <v>1</v>
      </c>
    </row>
    <row r="3967" spans="1:5" x14ac:dyDescent="0.25">
      <c r="A3967">
        <f t="shared" ca="1" si="184"/>
        <v>6.485571037947004</v>
      </c>
      <c r="B3967">
        <f t="shared" ca="1" si="184"/>
        <v>11.145388447412591</v>
      </c>
      <c r="C3967">
        <f t="shared" ca="1" si="184"/>
        <v>12.777847123706444</v>
      </c>
      <c r="D3967">
        <f t="shared" ca="1" si="185"/>
        <v>11.145388447412591</v>
      </c>
      <c r="E3967">
        <f t="shared" ca="1" si="186"/>
        <v>1</v>
      </c>
    </row>
    <row r="3968" spans="1:5" x14ac:dyDescent="0.25">
      <c r="A3968">
        <f t="shared" ca="1" si="184"/>
        <v>8.2906749026961855</v>
      </c>
      <c r="B3968">
        <f t="shared" ca="1" si="184"/>
        <v>4.598547452316426</v>
      </c>
      <c r="C3968">
        <f t="shared" ca="1" si="184"/>
        <v>12.492742696113314</v>
      </c>
      <c r="D3968">
        <f t="shared" ca="1" si="185"/>
        <v>8.2906749026961855</v>
      </c>
      <c r="E3968">
        <f t="shared" ca="1" si="186"/>
        <v>0</v>
      </c>
    </row>
    <row r="3969" spans="1:5" x14ac:dyDescent="0.25">
      <c r="A3969">
        <f t="shared" ca="1" si="184"/>
        <v>2.5339520778617599</v>
      </c>
      <c r="B3969">
        <f t="shared" ca="1" si="184"/>
        <v>14.764743393989162</v>
      </c>
      <c r="C3969">
        <f t="shared" ca="1" si="184"/>
        <v>11.292954692895877</v>
      </c>
      <c r="D3969">
        <f t="shared" ca="1" si="185"/>
        <v>11.292954692895877</v>
      </c>
      <c r="E3969">
        <f t="shared" ca="1" si="186"/>
        <v>1</v>
      </c>
    </row>
    <row r="3970" spans="1:5" x14ac:dyDescent="0.25">
      <c r="A3970">
        <f t="shared" ref="A3970:C4033" ca="1" si="187">_xlfn.NORM.INV(RAND(), 10, 3.5)</f>
        <v>8.6077107168363973</v>
      </c>
      <c r="B3970">
        <f t="shared" ca="1" si="187"/>
        <v>19.492134907187001</v>
      </c>
      <c r="C3970">
        <f t="shared" ca="1" si="187"/>
        <v>11.694468674724485</v>
      </c>
      <c r="D3970">
        <f t="shared" ref="D3970:D4033" ca="1" si="188">MIN(MAX(A3970,B3970),C3970)</f>
        <v>11.694468674724485</v>
      </c>
      <c r="E3970">
        <f t="shared" ref="E3970:E4033" ca="1" si="189">INT(D3970&gt;9)</f>
        <v>1</v>
      </c>
    </row>
    <row r="3971" spans="1:5" x14ac:dyDescent="0.25">
      <c r="A3971">
        <f t="shared" ca="1" si="187"/>
        <v>9.6647981282437971</v>
      </c>
      <c r="B3971">
        <f t="shared" ca="1" si="187"/>
        <v>8.9186044331687508</v>
      </c>
      <c r="C3971">
        <f t="shared" ca="1" si="187"/>
        <v>8.3692702374307952</v>
      </c>
      <c r="D3971">
        <f t="shared" ca="1" si="188"/>
        <v>8.3692702374307952</v>
      </c>
      <c r="E3971">
        <f t="shared" ca="1" si="189"/>
        <v>0</v>
      </c>
    </row>
    <row r="3972" spans="1:5" x14ac:dyDescent="0.25">
      <c r="A3972">
        <f t="shared" ca="1" si="187"/>
        <v>2.9890368586805991</v>
      </c>
      <c r="B3972">
        <f t="shared" ca="1" si="187"/>
        <v>14.350778730990317</v>
      </c>
      <c r="C3972">
        <f t="shared" ca="1" si="187"/>
        <v>9.569332086865753</v>
      </c>
      <c r="D3972">
        <f t="shared" ca="1" si="188"/>
        <v>9.569332086865753</v>
      </c>
      <c r="E3972">
        <f t="shared" ca="1" si="189"/>
        <v>1</v>
      </c>
    </row>
    <row r="3973" spans="1:5" x14ac:dyDescent="0.25">
      <c r="A3973">
        <f t="shared" ca="1" si="187"/>
        <v>12.365909182640245</v>
      </c>
      <c r="B3973">
        <f t="shared" ca="1" si="187"/>
        <v>9.6343020993615465</v>
      </c>
      <c r="C3973">
        <f t="shared" ca="1" si="187"/>
        <v>0.90341678660790059</v>
      </c>
      <c r="D3973">
        <f t="shared" ca="1" si="188"/>
        <v>0.90341678660790059</v>
      </c>
      <c r="E3973">
        <f t="shared" ca="1" si="189"/>
        <v>0</v>
      </c>
    </row>
    <row r="3974" spans="1:5" x14ac:dyDescent="0.25">
      <c r="A3974">
        <f t="shared" ca="1" si="187"/>
        <v>8.1915961993828841</v>
      </c>
      <c r="B3974">
        <f t="shared" ca="1" si="187"/>
        <v>6.2453542773023196</v>
      </c>
      <c r="C3974">
        <f t="shared" ca="1" si="187"/>
        <v>8.7644793511791992</v>
      </c>
      <c r="D3974">
        <f t="shared" ca="1" si="188"/>
        <v>8.1915961993828841</v>
      </c>
      <c r="E3974">
        <f t="shared" ca="1" si="189"/>
        <v>0</v>
      </c>
    </row>
    <row r="3975" spans="1:5" x14ac:dyDescent="0.25">
      <c r="A3975">
        <f t="shared" ca="1" si="187"/>
        <v>12.789842352546632</v>
      </c>
      <c r="B3975">
        <f t="shared" ca="1" si="187"/>
        <v>16.145778459661376</v>
      </c>
      <c r="C3975">
        <f t="shared" ca="1" si="187"/>
        <v>10.284803679943799</v>
      </c>
      <c r="D3975">
        <f t="shared" ca="1" si="188"/>
        <v>10.284803679943799</v>
      </c>
      <c r="E3975">
        <f t="shared" ca="1" si="189"/>
        <v>1</v>
      </c>
    </row>
    <row r="3976" spans="1:5" x14ac:dyDescent="0.25">
      <c r="A3976">
        <f t="shared" ca="1" si="187"/>
        <v>11.984542337760244</v>
      </c>
      <c r="B3976">
        <f t="shared" ca="1" si="187"/>
        <v>9.3413039653626999</v>
      </c>
      <c r="C3976">
        <f t="shared" ca="1" si="187"/>
        <v>8.3677680779009336</v>
      </c>
      <c r="D3976">
        <f t="shared" ca="1" si="188"/>
        <v>8.3677680779009336</v>
      </c>
      <c r="E3976">
        <f t="shared" ca="1" si="189"/>
        <v>0</v>
      </c>
    </row>
    <row r="3977" spans="1:5" x14ac:dyDescent="0.25">
      <c r="A3977">
        <f t="shared" ca="1" si="187"/>
        <v>8.9135607305969682</v>
      </c>
      <c r="B3977">
        <f t="shared" ca="1" si="187"/>
        <v>11.573945505677976</v>
      </c>
      <c r="C3977">
        <f t="shared" ca="1" si="187"/>
        <v>8.0332678174283352</v>
      </c>
      <c r="D3977">
        <f t="shared" ca="1" si="188"/>
        <v>8.0332678174283352</v>
      </c>
      <c r="E3977">
        <f t="shared" ca="1" si="189"/>
        <v>0</v>
      </c>
    </row>
    <row r="3978" spans="1:5" x14ac:dyDescent="0.25">
      <c r="A3978">
        <f t="shared" ca="1" si="187"/>
        <v>13.228576811808914</v>
      </c>
      <c r="B3978">
        <f t="shared" ca="1" si="187"/>
        <v>11.352960484350376</v>
      </c>
      <c r="C3978">
        <f t="shared" ca="1" si="187"/>
        <v>11.470358213653267</v>
      </c>
      <c r="D3978">
        <f t="shared" ca="1" si="188"/>
        <v>11.470358213653267</v>
      </c>
      <c r="E3978">
        <f t="shared" ca="1" si="189"/>
        <v>1</v>
      </c>
    </row>
    <row r="3979" spans="1:5" x14ac:dyDescent="0.25">
      <c r="A3979">
        <f t="shared" ca="1" si="187"/>
        <v>14.091290708469435</v>
      </c>
      <c r="B3979">
        <f t="shared" ca="1" si="187"/>
        <v>8.5998261696419291</v>
      </c>
      <c r="C3979">
        <f t="shared" ca="1" si="187"/>
        <v>7.1689642482549294</v>
      </c>
      <c r="D3979">
        <f t="shared" ca="1" si="188"/>
        <v>7.1689642482549294</v>
      </c>
      <c r="E3979">
        <f t="shared" ca="1" si="189"/>
        <v>0</v>
      </c>
    </row>
    <row r="3980" spans="1:5" x14ac:dyDescent="0.25">
      <c r="A3980">
        <f t="shared" ca="1" si="187"/>
        <v>6.761648014010273</v>
      </c>
      <c r="B3980">
        <f t="shared" ca="1" si="187"/>
        <v>14.55529589155527</v>
      </c>
      <c r="C3980">
        <f t="shared" ca="1" si="187"/>
        <v>9.4874516826263076</v>
      </c>
      <c r="D3980">
        <f t="shared" ca="1" si="188"/>
        <v>9.4874516826263076</v>
      </c>
      <c r="E3980">
        <f t="shared" ca="1" si="189"/>
        <v>1</v>
      </c>
    </row>
    <row r="3981" spans="1:5" x14ac:dyDescent="0.25">
      <c r="A3981">
        <f t="shared" ca="1" si="187"/>
        <v>11.908036563091622</v>
      </c>
      <c r="B3981">
        <f t="shared" ca="1" si="187"/>
        <v>9.0047846631339361</v>
      </c>
      <c r="C3981">
        <f t="shared" ca="1" si="187"/>
        <v>6.4954739183726069</v>
      </c>
      <c r="D3981">
        <f t="shared" ca="1" si="188"/>
        <v>6.4954739183726069</v>
      </c>
      <c r="E3981">
        <f t="shared" ca="1" si="189"/>
        <v>0</v>
      </c>
    </row>
    <row r="3982" spans="1:5" x14ac:dyDescent="0.25">
      <c r="A3982">
        <f t="shared" ca="1" si="187"/>
        <v>10.643060080421726</v>
      </c>
      <c r="B3982">
        <f t="shared" ca="1" si="187"/>
        <v>7.63147708470769</v>
      </c>
      <c r="C3982">
        <f t="shared" ca="1" si="187"/>
        <v>12.207603122108996</v>
      </c>
      <c r="D3982">
        <f t="shared" ca="1" si="188"/>
        <v>10.643060080421726</v>
      </c>
      <c r="E3982">
        <f t="shared" ca="1" si="189"/>
        <v>1</v>
      </c>
    </row>
    <row r="3983" spans="1:5" x14ac:dyDescent="0.25">
      <c r="A3983">
        <f t="shared" ca="1" si="187"/>
        <v>9.1090905014839993</v>
      </c>
      <c r="B3983">
        <f t="shared" ca="1" si="187"/>
        <v>11.64900983143202</v>
      </c>
      <c r="C3983">
        <f t="shared" ca="1" si="187"/>
        <v>14.947694313600902</v>
      </c>
      <c r="D3983">
        <f t="shared" ca="1" si="188"/>
        <v>11.64900983143202</v>
      </c>
      <c r="E3983">
        <f t="shared" ca="1" si="189"/>
        <v>1</v>
      </c>
    </row>
    <row r="3984" spans="1:5" x14ac:dyDescent="0.25">
      <c r="A3984">
        <f t="shared" ca="1" si="187"/>
        <v>8.420752733404159</v>
      </c>
      <c r="B3984">
        <f t="shared" ca="1" si="187"/>
        <v>15.460638903885418</v>
      </c>
      <c r="C3984">
        <f t="shared" ca="1" si="187"/>
        <v>10.174232072993435</v>
      </c>
      <c r="D3984">
        <f t="shared" ca="1" si="188"/>
        <v>10.174232072993435</v>
      </c>
      <c r="E3984">
        <f t="shared" ca="1" si="189"/>
        <v>1</v>
      </c>
    </row>
    <row r="3985" spans="1:5" x14ac:dyDescent="0.25">
      <c r="A3985">
        <f t="shared" ca="1" si="187"/>
        <v>13.789006387193844</v>
      </c>
      <c r="B3985">
        <f t="shared" ca="1" si="187"/>
        <v>14.849306428743272</v>
      </c>
      <c r="C3985">
        <f t="shared" ca="1" si="187"/>
        <v>10.816707094703492</v>
      </c>
      <c r="D3985">
        <f t="shared" ca="1" si="188"/>
        <v>10.816707094703492</v>
      </c>
      <c r="E3985">
        <f t="shared" ca="1" si="189"/>
        <v>1</v>
      </c>
    </row>
    <row r="3986" spans="1:5" x14ac:dyDescent="0.25">
      <c r="A3986">
        <f t="shared" ca="1" si="187"/>
        <v>15.74055409919152</v>
      </c>
      <c r="B3986">
        <f t="shared" ca="1" si="187"/>
        <v>10.764096642844663</v>
      </c>
      <c r="C3986">
        <f t="shared" ca="1" si="187"/>
        <v>15.726580921150992</v>
      </c>
      <c r="D3986">
        <f t="shared" ca="1" si="188"/>
        <v>15.726580921150992</v>
      </c>
      <c r="E3986">
        <f t="shared" ca="1" si="189"/>
        <v>1</v>
      </c>
    </row>
    <row r="3987" spans="1:5" x14ac:dyDescent="0.25">
      <c r="A3987">
        <f t="shared" ca="1" si="187"/>
        <v>12.759285434641308</v>
      </c>
      <c r="B3987">
        <f t="shared" ca="1" si="187"/>
        <v>16.778120926225654</v>
      </c>
      <c r="C3987">
        <f t="shared" ca="1" si="187"/>
        <v>4.5586000876836508</v>
      </c>
      <c r="D3987">
        <f t="shared" ca="1" si="188"/>
        <v>4.5586000876836508</v>
      </c>
      <c r="E3987">
        <f t="shared" ca="1" si="189"/>
        <v>0</v>
      </c>
    </row>
    <row r="3988" spans="1:5" x14ac:dyDescent="0.25">
      <c r="A3988">
        <f t="shared" ca="1" si="187"/>
        <v>12.491238203168843</v>
      </c>
      <c r="B3988">
        <f t="shared" ca="1" si="187"/>
        <v>12.714440244901448</v>
      </c>
      <c r="C3988">
        <f t="shared" ca="1" si="187"/>
        <v>12.724392232354425</v>
      </c>
      <c r="D3988">
        <f t="shared" ca="1" si="188"/>
        <v>12.714440244901448</v>
      </c>
      <c r="E3988">
        <f t="shared" ca="1" si="189"/>
        <v>1</v>
      </c>
    </row>
    <row r="3989" spans="1:5" x14ac:dyDescent="0.25">
      <c r="A3989">
        <f t="shared" ca="1" si="187"/>
        <v>11.289746486877497</v>
      </c>
      <c r="B3989">
        <f t="shared" ca="1" si="187"/>
        <v>11.14604773618599</v>
      </c>
      <c r="C3989">
        <f t="shared" ca="1" si="187"/>
        <v>7.3860808961029338</v>
      </c>
      <c r="D3989">
        <f t="shared" ca="1" si="188"/>
        <v>7.3860808961029338</v>
      </c>
      <c r="E3989">
        <f t="shared" ca="1" si="189"/>
        <v>0</v>
      </c>
    </row>
    <row r="3990" spans="1:5" x14ac:dyDescent="0.25">
      <c r="A3990">
        <f t="shared" ca="1" si="187"/>
        <v>10.289400774487737</v>
      </c>
      <c r="B3990">
        <f t="shared" ca="1" si="187"/>
        <v>11.681235593933229</v>
      </c>
      <c r="C3990">
        <f t="shared" ca="1" si="187"/>
        <v>12.626876753324373</v>
      </c>
      <c r="D3990">
        <f t="shared" ca="1" si="188"/>
        <v>11.681235593933229</v>
      </c>
      <c r="E3990">
        <f t="shared" ca="1" si="189"/>
        <v>1</v>
      </c>
    </row>
    <row r="3991" spans="1:5" x14ac:dyDescent="0.25">
      <c r="A3991">
        <f t="shared" ca="1" si="187"/>
        <v>10.717412833567224</v>
      </c>
      <c r="B3991">
        <f t="shared" ca="1" si="187"/>
        <v>9.9956421792375512</v>
      </c>
      <c r="C3991">
        <f t="shared" ca="1" si="187"/>
        <v>7.4780558796982106</v>
      </c>
      <c r="D3991">
        <f t="shared" ca="1" si="188"/>
        <v>7.4780558796982106</v>
      </c>
      <c r="E3991">
        <f t="shared" ca="1" si="189"/>
        <v>0</v>
      </c>
    </row>
    <row r="3992" spans="1:5" x14ac:dyDescent="0.25">
      <c r="A3992">
        <f t="shared" ca="1" si="187"/>
        <v>15.800467335935444</v>
      </c>
      <c r="B3992">
        <f t="shared" ca="1" si="187"/>
        <v>13.126095210443101</v>
      </c>
      <c r="C3992">
        <f t="shared" ca="1" si="187"/>
        <v>12.130889763804397</v>
      </c>
      <c r="D3992">
        <f t="shared" ca="1" si="188"/>
        <v>12.130889763804397</v>
      </c>
      <c r="E3992">
        <f t="shared" ca="1" si="189"/>
        <v>1</v>
      </c>
    </row>
    <row r="3993" spans="1:5" x14ac:dyDescent="0.25">
      <c r="A3993">
        <f t="shared" ca="1" si="187"/>
        <v>7.5615561899270407</v>
      </c>
      <c r="B3993">
        <f t="shared" ca="1" si="187"/>
        <v>9.4559900923813842</v>
      </c>
      <c r="C3993">
        <f t="shared" ca="1" si="187"/>
        <v>8.5041784523005344</v>
      </c>
      <c r="D3993">
        <f t="shared" ca="1" si="188"/>
        <v>8.5041784523005344</v>
      </c>
      <c r="E3993">
        <f t="shared" ca="1" si="189"/>
        <v>0</v>
      </c>
    </row>
    <row r="3994" spans="1:5" x14ac:dyDescent="0.25">
      <c r="A3994">
        <f t="shared" ca="1" si="187"/>
        <v>6.0561683133685973</v>
      </c>
      <c r="B3994">
        <f t="shared" ca="1" si="187"/>
        <v>9.8597075622764709</v>
      </c>
      <c r="C3994">
        <f t="shared" ca="1" si="187"/>
        <v>10.316683577963152</v>
      </c>
      <c r="D3994">
        <f t="shared" ca="1" si="188"/>
        <v>9.8597075622764709</v>
      </c>
      <c r="E3994">
        <f t="shared" ca="1" si="189"/>
        <v>1</v>
      </c>
    </row>
    <row r="3995" spans="1:5" x14ac:dyDescent="0.25">
      <c r="A3995">
        <f t="shared" ca="1" si="187"/>
        <v>9.5435776585906229</v>
      </c>
      <c r="B3995">
        <f t="shared" ca="1" si="187"/>
        <v>14.072679281714363</v>
      </c>
      <c r="C3995">
        <f t="shared" ca="1" si="187"/>
        <v>6.3170367555272655</v>
      </c>
      <c r="D3995">
        <f t="shared" ca="1" si="188"/>
        <v>6.3170367555272655</v>
      </c>
      <c r="E3995">
        <f t="shared" ca="1" si="189"/>
        <v>0</v>
      </c>
    </row>
    <row r="3996" spans="1:5" x14ac:dyDescent="0.25">
      <c r="A3996">
        <f t="shared" ca="1" si="187"/>
        <v>8.7612312317141061</v>
      </c>
      <c r="B3996">
        <f t="shared" ca="1" si="187"/>
        <v>3.8236999126705982</v>
      </c>
      <c r="C3996">
        <f t="shared" ca="1" si="187"/>
        <v>9.7444859359060967</v>
      </c>
      <c r="D3996">
        <f t="shared" ca="1" si="188"/>
        <v>8.7612312317141061</v>
      </c>
      <c r="E3996">
        <f t="shared" ca="1" si="189"/>
        <v>0</v>
      </c>
    </row>
    <row r="3997" spans="1:5" x14ac:dyDescent="0.25">
      <c r="A3997">
        <f t="shared" ca="1" si="187"/>
        <v>11.580106987172011</v>
      </c>
      <c r="B3997">
        <f t="shared" ca="1" si="187"/>
        <v>6.4025402509922156</v>
      </c>
      <c r="C3997">
        <f t="shared" ca="1" si="187"/>
        <v>7.8524512551120305</v>
      </c>
      <c r="D3997">
        <f t="shared" ca="1" si="188"/>
        <v>7.8524512551120305</v>
      </c>
      <c r="E3997">
        <f t="shared" ca="1" si="189"/>
        <v>0</v>
      </c>
    </row>
    <row r="3998" spans="1:5" x14ac:dyDescent="0.25">
      <c r="A3998">
        <f t="shared" ca="1" si="187"/>
        <v>11.532804361870035</v>
      </c>
      <c r="B3998">
        <f t="shared" ca="1" si="187"/>
        <v>8.6318932704759188</v>
      </c>
      <c r="C3998">
        <f t="shared" ca="1" si="187"/>
        <v>10.587112788090314</v>
      </c>
      <c r="D3998">
        <f t="shared" ca="1" si="188"/>
        <v>10.587112788090314</v>
      </c>
      <c r="E3998">
        <f t="shared" ca="1" si="189"/>
        <v>1</v>
      </c>
    </row>
    <row r="3999" spans="1:5" x14ac:dyDescent="0.25">
      <c r="A3999">
        <f t="shared" ca="1" si="187"/>
        <v>12.988289700110229</v>
      </c>
      <c r="B3999">
        <f t="shared" ca="1" si="187"/>
        <v>10.720619889442396</v>
      </c>
      <c r="C3999">
        <f t="shared" ca="1" si="187"/>
        <v>3.9628760010358537</v>
      </c>
      <c r="D3999">
        <f t="shared" ca="1" si="188"/>
        <v>3.9628760010358537</v>
      </c>
      <c r="E3999">
        <f t="shared" ca="1" si="189"/>
        <v>0</v>
      </c>
    </row>
    <row r="4000" spans="1:5" x14ac:dyDescent="0.25">
      <c r="A4000">
        <f t="shared" ca="1" si="187"/>
        <v>12.124787612834355</v>
      </c>
      <c r="B4000">
        <f t="shared" ca="1" si="187"/>
        <v>11.160690866318602</v>
      </c>
      <c r="C4000">
        <f t="shared" ca="1" si="187"/>
        <v>10.215065647765005</v>
      </c>
      <c r="D4000">
        <f t="shared" ca="1" si="188"/>
        <v>10.215065647765005</v>
      </c>
      <c r="E4000">
        <f t="shared" ca="1" si="189"/>
        <v>1</v>
      </c>
    </row>
    <row r="4001" spans="1:5" x14ac:dyDescent="0.25">
      <c r="A4001">
        <f t="shared" ca="1" si="187"/>
        <v>6.3311768558301891</v>
      </c>
      <c r="B4001">
        <f t="shared" ca="1" si="187"/>
        <v>11.089280278501294</v>
      </c>
      <c r="C4001">
        <f t="shared" ca="1" si="187"/>
        <v>9.7733190885985834</v>
      </c>
      <c r="D4001">
        <f t="shared" ca="1" si="188"/>
        <v>9.7733190885985834</v>
      </c>
      <c r="E4001">
        <f t="shared" ca="1" si="189"/>
        <v>1</v>
      </c>
    </row>
    <row r="4002" spans="1:5" x14ac:dyDescent="0.25">
      <c r="A4002">
        <f t="shared" ca="1" si="187"/>
        <v>9.9159353874434188</v>
      </c>
      <c r="B4002">
        <f t="shared" ca="1" si="187"/>
        <v>9.2070805174209731</v>
      </c>
      <c r="C4002">
        <f t="shared" ca="1" si="187"/>
        <v>6.76116140360004</v>
      </c>
      <c r="D4002">
        <f t="shared" ca="1" si="188"/>
        <v>6.76116140360004</v>
      </c>
      <c r="E4002">
        <f t="shared" ca="1" si="189"/>
        <v>0</v>
      </c>
    </row>
    <row r="4003" spans="1:5" x14ac:dyDescent="0.25">
      <c r="A4003">
        <f t="shared" ca="1" si="187"/>
        <v>12.213699501710455</v>
      </c>
      <c r="B4003">
        <f t="shared" ca="1" si="187"/>
        <v>12.254183362411407</v>
      </c>
      <c r="C4003">
        <f t="shared" ca="1" si="187"/>
        <v>12.146961937810337</v>
      </c>
      <c r="D4003">
        <f t="shared" ca="1" si="188"/>
        <v>12.146961937810337</v>
      </c>
      <c r="E4003">
        <f t="shared" ca="1" si="189"/>
        <v>1</v>
      </c>
    </row>
    <row r="4004" spans="1:5" x14ac:dyDescent="0.25">
      <c r="A4004">
        <f t="shared" ca="1" si="187"/>
        <v>9.6515806023090978</v>
      </c>
      <c r="B4004">
        <f t="shared" ca="1" si="187"/>
        <v>12.914344108881487</v>
      </c>
      <c r="C4004">
        <f t="shared" ca="1" si="187"/>
        <v>12.207768902312235</v>
      </c>
      <c r="D4004">
        <f t="shared" ca="1" si="188"/>
        <v>12.207768902312235</v>
      </c>
      <c r="E4004">
        <f t="shared" ca="1" si="189"/>
        <v>1</v>
      </c>
    </row>
    <row r="4005" spans="1:5" x14ac:dyDescent="0.25">
      <c r="A4005">
        <f t="shared" ca="1" si="187"/>
        <v>9.8538723140891715</v>
      </c>
      <c r="B4005">
        <f t="shared" ca="1" si="187"/>
        <v>11.81862051077848</v>
      </c>
      <c r="C4005">
        <f t="shared" ca="1" si="187"/>
        <v>10.365108082300312</v>
      </c>
      <c r="D4005">
        <f t="shared" ca="1" si="188"/>
        <v>10.365108082300312</v>
      </c>
      <c r="E4005">
        <f t="shared" ca="1" si="189"/>
        <v>1</v>
      </c>
    </row>
    <row r="4006" spans="1:5" x14ac:dyDescent="0.25">
      <c r="A4006">
        <f t="shared" ca="1" si="187"/>
        <v>18.797382836532222</v>
      </c>
      <c r="B4006">
        <f t="shared" ca="1" si="187"/>
        <v>6.7526173404077365</v>
      </c>
      <c r="C4006">
        <f t="shared" ca="1" si="187"/>
        <v>11.121257079063881</v>
      </c>
      <c r="D4006">
        <f t="shared" ca="1" si="188"/>
        <v>11.121257079063881</v>
      </c>
      <c r="E4006">
        <f t="shared" ca="1" si="189"/>
        <v>1</v>
      </c>
    </row>
    <row r="4007" spans="1:5" x14ac:dyDescent="0.25">
      <c r="A4007">
        <f t="shared" ca="1" si="187"/>
        <v>10.69580726516701</v>
      </c>
      <c r="B4007">
        <f t="shared" ca="1" si="187"/>
        <v>8.3792235445359466</v>
      </c>
      <c r="C4007">
        <f t="shared" ca="1" si="187"/>
        <v>5.6647644219416442</v>
      </c>
      <c r="D4007">
        <f t="shared" ca="1" si="188"/>
        <v>5.6647644219416442</v>
      </c>
      <c r="E4007">
        <f t="shared" ca="1" si="189"/>
        <v>0</v>
      </c>
    </row>
    <row r="4008" spans="1:5" x14ac:dyDescent="0.25">
      <c r="A4008">
        <f t="shared" ca="1" si="187"/>
        <v>14.420724684783892</v>
      </c>
      <c r="B4008">
        <f t="shared" ca="1" si="187"/>
        <v>12.095671699410509</v>
      </c>
      <c r="C4008">
        <f t="shared" ca="1" si="187"/>
        <v>7.6761361137462298</v>
      </c>
      <c r="D4008">
        <f t="shared" ca="1" si="188"/>
        <v>7.6761361137462298</v>
      </c>
      <c r="E4008">
        <f t="shared" ca="1" si="189"/>
        <v>0</v>
      </c>
    </row>
    <row r="4009" spans="1:5" x14ac:dyDescent="0.25">
      <c r="A4009">
        <f t="shared" ca="1" si="187"/>
        <v>10.126936208848043</v>
      </c>
      <c r="B4009">
        <f t="shared" ca="1" si="187"/>
        <v>14.747195899114617</v>
      </c>
      <c r="C4009">
        <f t="shared" ca="1" si="187"/>
        <v>9.0423624106221112</v>
      </c>
      <c r="D4009">
        <f t="shared" ca="1" si="188"/>
        <v>9.0423624106221112</v>
      </c>
      <c r="E4009">
        <f t="shared" ca="1" si="189"/>
        <v>1</v>
      </c>
    </row>
    <row r="4010" spans="1:5" x14ac:dyDescent="0.25">
      <c r="A4010">
        <f t="shared" ca="1" si="187"/>
        <v>16.361334033401484</v>
      </c>
      <c r="B4010">
        <f t="shared" ca="1" si="187"/>
        <v>8.8809776079934579</v>
      </c>
      <c r="C4010">
        <f t="shared" ca="1" si="187"/>
        <v>11.2306599719643</v>
      </c>
      <c r="D4010">
        <f t="shared" ca="1" si="188"/>
        <v>11.2306599719643</v>
      </c>
      <c r="E4010">
        <f t="shared" ca="1" si="189"/>
        <v>1</v>
      </c>
    </row>
    <row r="4011" spans="1:5" x14ac:dyDescent="0.25">
      <c r="A4011">
        <f t="shared" ca="1" si="187"/>
        <v>9.0234079080571821</v>
      </c>
      <c r="B4011">
        <f t="shared" ca="1" si="187"/>
        <v>11.246559487679507</v>
      </c>
      <c r="C4011">
        <f t="shared" ca="1" si="187"/>
        <v>6.0247563040575773</v>
      </c>
      <c r="D4011">
        <f t="shared" ca="1" si="188"/>
        <v>6.0247563040575773</v>
      </c>
      <c r="E4011">
        <f t="shared" ca="1" si="189"/>
        <v>0</v>
      </c>
    </row>
    <row r="4012" spans="1:5" x14ac:dyDescent="0.25">
      <c r="A4012">
        <f t="shared" ca="1" si="187"/>
        <v>12.10916924901993</v>
      </c>
      <c r="B4012">
        <f t="shared" ca="1" si="187"/>
        <v>6.2014220103529141</v>
      </c>
      <c r="C4012">
        <f t="shared" ca="1" si="187"/>
        <v>13.568112967391752</v>
      </c>
      <c r="D4012">
        <f t="shared" ca="1" si="188"/>
        <v>12.10916924901993</v>
      </c>
      <c r="E4012">
        <f t="shared" ca="1" si="189"/>
        <v>1</v>
      </c>
    </row>
    <row r="4013" spans="1:5" x14ac:dyDescent="0.25">
      <c r="A4013">
        <f t="shared" ca="1" si="187"/>
        <v>13.929988377572698</v>
      </c>
      <c r="B4013">
        <f t="shared" ca="1" si="187"/>
        <v>9.7203033007298583</v>
      </c>
      <c r="C4013">
        <f t="shared" ca="1" si="187"/>
        <v>10.359532186694249</v>
      </c>
      <c r="D4013">
        <f t="shared" ca="1" si="188"/>
        <v>10.359532186694249</v>
      </c>
      <c r="E4013">
        <f t="shared" ca="1" si="189"/>
        <v>1</v>
      </c>
    </row>
    <row r="4014" spans="1:5" x14ac:dyDescent="0.25">
      <c r="A4014">
        <f t="shared" ca="1" si="187"/>
        <v>7.1084667892128257</v>
      </c>
      <c r="B4014">
        <f t="shared" ca="1" si="187"/>
        <v>11.663169109364866</v>
      </c>
      <c r="C4014">
        <f t="shared" ca="1" si="187"/>
        <v>9.3821478131816498</v>
      </c>
      <c r="D4014">
        <f t="shared" ca="1" si="188"/>
        <v>9.3821478131816498</v>
      </c>
      <c r="E4014">
        <f t="shared" ca="1" si="189"/>
        <v>1</v>
      </c>
    </row>
    <row r="4015" spans="1:5" x14ac:dyDescent="0.25">
      <c r="A4015">
        <f t="shared" ca="1" si="187"/>
        <v>9.628416036810167</v>
      </c>
      <c r="B4015">
        <f t="shared" ca="1" si="187"/>
        <v>3.9850798282848512</v>
      </c>
      <c r="C4015">
        <f t="shared" ca="1" si="187"/>
        <v>16.274956935606863</v>
      </c>
      <c r="D4015">
        <f t="shared" ca="1" si="188"/>
        <v>9.628416036810167</v>
      </c>
      <c r="E4015">
        <f t="shared" ca="1" si="189"/>
        <v>1</v>
      </c>
    </row>
    <row r="4016" spans="1:5" x14ac:dyDescent="0.25">
      <c r="A4016">
        <f t="shared" ca="1" si="187"/>
        <v>6.3408339803230964</v>
      </c>
      <c r="B4016">
        <f t="shared" ca="1" si="187"/>
        <v>12.621498337424974</v>
      </c>
      <c r="C4016">
        <f t="shared" ca="1" si="187"/>
        <v>12.525553776549625</v>
      </c>
      <c r="D4016">
        <f t="shared" ca="1" si="188"/>
        <v>12.525553776549625</v>
      </c>
      <c r="E4016">
        <f t="shared" ca="1" si="189"/>
        <v>1</v>
      </c>
    </row>
    <row r="4017" spans="1:5" x14ac:dyDescent="0.25">
      <c r="A4017">
        <f t="shared" ca="1" si="187"/>
        <v>3.2350668895273893</v>
      </c>
      <c r="B4017">
        <f t="shared" ca="1" si="187"/>
        <v>9.5902299687796262</v>
      </c>
      <c r="C4017">
        <f t="shared" ca="1" si="187"/>
        <v>8.5503670708292479</v>
      </c>
      <c r="D4017">
        <f t="shared" ca="1" si="188"/>
        <v>8.5503670708292479</v>
      </c>
      <c r="E4017">
        <f t="shared" ca="1" si="189"/>
        <v>0</v>
      </c>
    </row>
    <row r="4018" spans="1:5" x14ac:dyDescent="0.25">
      <c r="A4018">
        <f t="shared" ca="1" si="187"/>
        <v>11.424061226934887</v>
      </c>
      <c r="B4018">
        <f t="shared" ca="1" si="187"/>
        <v>14.336485015294105</v>
      </c>
      <c r="C4018">
        <f t="shared" ca="1" si="187"/>
        <v>15.982091089593133</v>
      </c>
      <c r="D4018">
        <f t="shared" ca="1" si="188"/>
        <v>14.336485015294105</v>
      </c>
      <c r="E4018">
        <f t="shared" ca="1" si="189"/>
        <v>1</v>
      </c>
    </row>
    <row r="4019" spans="1:5" x14ac:dyDescent="0.25">
      <c r="A4019">
        <f t="shared" ca="1" si="187"/>
        <v>13.237414749384609</v>
      </c>
      <c r="B4019">
        <f t="shared" ca="1" si="187"/>
        <v>10.510176582381725</v>
      </c>
      <c r="C4019">
        <f t="shared" ca="1" si="187"/>
        <v>12.490161848213242</v>
      </c>
      <c r="D4019">
        <f t="shared" ca="1" si="188"/>
        <v>12.490161848213242</v>
      </c>
      <c r="E4019">
        <f t="shared" ca="1" si="189"/>
        <v>1</v>
      </c>
    </row>
    <row r="4020" spans="1:5" x14ac:dyDescent="0.25">
      <c r="A4020">
        <f t="shared" ca="1" si="187"/>
        <v>15.710543886399797</v>
      </c>
      <c r="B4020">
        <f t="shared" ca="1" si="187"/>
        <v>9.1985105721398401</v>
      </c>
      <c r="C4020">
        <f t="shared" ca="1" si="187"/>
        <v>9.2401544939149183</v>
      </c>
      <c r="D4020">
        <f t="shared" ca="1" si="188"/>
        <v>9.2401544939149183</v>
      </c>
      <c r="E4020">
        <f t="shared" ca="1" si="189"/>
        <v>1</v>
      </c>
    </row>
    <row r="4021" spans="1:5" x14ac:dyDescent="0.25">
      <c r="A4021">
        <f t="shared" ca="1" si="187"/>
        <v>10.522251756250682</v>
      </c>
      <c r="B4021">
        <f t="shared" ca="1" si="187"/>
        <v>7.9381886755970754</v>
      </c>
      <c r="C4021">
        <f t="shared" ca="1" si="187"/>
        <v>9.4376056115663136</v>
      </c>
      <c r="D4021">
        <f t="shared" ca="1" si="188"/>
        <v>9.4376056115663136</v>
      </c>
      <c r="E4021">
        <f t="shared" ca="1" si="189"/>
        <v>1</v>
      </c>
    </row>
    <row r="4022" spans="1:5" x14ac:dyDescent="0.25">
      <c r="A4022">
        <f t="shared" ca="1" si="187"/>
        <v>10.497103558774674</v>
      </c>
      <c r="B4022">
        <f t="shared" ca="1" si="187"/>
        <v>8.8068201787611571</v>
      </c>
      <c r="C4022">
        <f t="shared" ca="1" si="187"/>
        <v>7.3477573239264409</v>
      </c>
      <c r="D4022">
        <f t="shared" ca="1" si="188"/>
        <v>7.3477573239264409</v>
      </c>
      <c r="E4022">
        <f t="shared" ca="1" si="189"/>
        <v>0</v>
      </c>
    </row>
    <row r="4023" spans="1:5" x14ac:dyDescent="0.25">
      <c r="A4023">
        <f t="shared" ca="1" si="187"/>
        <v>9.8657399882978662</v>
      </c>
      <c r="B4023">
        <f t="shared" ca="1" si="187"/>
        <v>12.208575143232508</v>
      </c>
      <c r="C4023">
        <f t="shared" ca="1" si="187"/>
        <v>8.7009435652381022</v>
      </c>
      <c r="D4023">
        <f t="shared" ca="1" si="188"/>
        <v>8.7009435652381022</v>
      </c>
      <c r="E4023">
        <f t="shared" ca="1" si="189"/>
        <v>0</v>
      </c>
    </row>
    <row r="4024" spans="1:5" x14ac:dyDescent="0.25">
      <c r="A4024">
        <f t="shared" ca="1" si="187"/>
        <v>8.9679720185734784</v>
      </c>
      <c r="B4024">
        <f t="shared" ca="1" si="187"/>
        <v>5.9962101649458219</v>
      </c>
      <c r="C4024">
        <f t="shared" ca="1" si="187"/>
        <v>10.499907341526221</v>
      </c>
      <c r="D4024">
        <f t="shared" ca="1" si="188"/>
        <v>8.9679720185734784</v>
      </c>
      <c r="E4024">
        <f t="shared" ca="1" si="189"/>
        <v>0</v>
      </c>
    </row>
    <row r="4025" spans="1:5" x14ac:dyDescent="0.25">
      <c r="A4025">
        <f t="shared" ca="1" si="187"/>
        <v>8.1541470502399385</v>
      </c>
      <c r="B4025">
        <f t="shared" ca="1" si="187"/>
        <v>7.9783228925141296</v>
      </c>
      <c r="C4025">
        <f t="shared" ca="1" si="187"/>
        <v>4.0351731428197395</v>
      </c>
      <c r="D4025">
        <f t="shared" ca="1" si="188"/>
        <v>4.0351731428197395</v>
      </c>
      <c r="E4025">
        <f t="shared" ca="1" si="189"/>
        <v>0</v>
      </c>
    </row>
    <row r="4026" spans="1:5" x14ac:dyDescent="0.25">
      <c r="A4026">
        <f t="shared" ca="1" si="187"/>
        <v>11.032238128676934</v>
      </c>
      <c r="B4026">
        <f t="shared" ca="1" si="187"/>
        <v>5.4877870786141143</v>
      </c>
      <c r="C4026">
        <f t="shared" ca="1" si="187"/>
        <v>13.549812940859884</v>
      </c>
      <c r="D4026">
        <f t="shared" ca="1" si="188"/>
        <v>11.032238128676934</v>
      </c>
      <c r="E4026">
        <f t="shared" ca="1" si="189"/>
        <v>1</v>
      </c>
    </row>
    <row r="4027" spans="1:5" x14ac:dyDescent="0.25">
      <c r="A4027">
        <f t="shared" ca="1" si="187"/>
        <v>11.887391617643052</v>
      </c>
      <c r="B4027">
        <f t="shared" ca="1" si="187"/>
        <v>11.432378718158397</v>
      </c>
      <c r="C4027">
        <f t="shared" ca="1" si="187"/>
        <v>7.4614630273984046</v>
      </c>
      <c r="D4027">
        <f t="shared" ca="1" si="188"/>
        <v>7.4614630273984046</v>
      </c>
      <c r="E4027">
        <f t="shared" ca="1" si="189"/>
        <v>0</v>
      </c>
    </row>
    <row r="4028" spans="1:5" x14ac:dyDescent="0.25">
      <c r="A4028">
        <f t="shared" ca="1" si="187"/>
        <v>11.795755438511383</v>
      </c>
      <c r="B4028">
        <f t="shared" ca="1" si="187"/>
        <v>11.935878560061784</v>
      </c>
      <c r="C4028">
        <f t="shared" ca="1" si="187"/>
        <v>9.4878610102011045</v>
      </c>
      <c r="D4028">
        <f t="shared" ca="1" si="188"/>
        <v>9.4878610102011045</v>
      </c>
      <c r="E4028">
        <f t="shared" ca="1" si="189"/>
        <v>1</v>
      </c>
    </row>
    <row r="4029" spans="1:5" x14ac:dyDescent="0.25">
      <c r="A4029">
        <f t="shared" ca="1" si="187"/>
        <v>6.2454073612140872</v>
      </c>
      <c r="B4029">
        <f t="shared" ca="1" si="187"/>
        <v>8.2004408779040716</v>
      </c>
      <c r="C4029">
        <f t="shared" ca="1" si="187"/>
        <v>14.611632564006293</v>
      </c>
      <c r="D4029">
        <f t="shared" ca="1" si="188"/>
        <v>8.2004408779040716</v>
      </c>
      <c r="E4029">
        <f t="shared" ca="1" si="189"/>
        <v>0</v>
      </c>
    </row>
    <row r="4030" spans="1:5" x14ac:dyDescent="0.25">
      <c r="A4030">
        <f t="shared" ca="1" si="187"/>
        <v>13.855595631369049</v>
      </c>
      <c r="B4030">
        <f t="shared" ca="1" si="187"/>
        <v>13.041385412838794</v>
      </c>
      <c r="C4030">
        <f t="shared" ca="1" si="187"/>
        <v>12.055943382237082</v>
      </c>
      <c r="D4030">
        <f t="shared" ca="1" si="188"/>
        <v>12.055943382237082</v>
      </c>
      <c r="E4030">
        <f t="shared" ca="1" si="189"/>
        <v>1</v>
      </c>
    </row>
    <row r="4031" spans="1:5" x14ac:dyDescent="0.25">
      <c r="A4031">
        <f t="shared" ca="1" si="187"/>
        <v>10.366247734127231</v>
      </c>
      <c r="B4031">
        <f t="shared" ca="1" si="187"/>
        <v>8.3277259508903771</v>
      </c>
      <c r="C4031">
        <f t="shared" ca="1" si="187"/>
        <v>15.43995128016382</v>
      </c>
      <c r="D4031">
        <f t="shared" ca="1" si="188"/>
        <v>10.366247734127231</v>
      </c>
      <c r="E4031">
        <f t="shared" ca="1" si="189"/>
        <v>1</v>
      </c>
    </row>
    <row r="4032" spans="1:5" x14ac:dyDescent="0.25">
      <c r="A4032">
        <f t="shared" ca="1" si="187"/>
        <v>5.518537393593439</v>
      </c>
      <c r="B4032">
        <f t="shared" ca="1" si="187"/>
        <v>9.1459117095510223</v>
      </c>
      <c r="C4032">
        <f t="shared" ca="1" si="187"/>
        <v>14.433226561270295</v>
      </c>
      <c r="D4032">
        <f t="shared" ca="1" si="188"/>
        <v>9.1459117095510223</v>
      </c>
      <c r="E4032">
        <f t="shared" ca="1" si="189"/>
        <v>1</v>
      </c>
    </row>
    <row r="4033" spans="1:5" x14ac:dyDescent="0.25">
      <c r="A4033">
        <f t="shared" ca="1" si="187"/>
        <v>7.700696779689137</v>
      </c>
      <c r="B4033">
        <f t="shared" ca="1" si="187"/>
        <v>6.7820711606130768</v>
      </c>
      <c r="C4033">
        <f t="shared" ca="1" si="187"/>
        <v>10.053066771610236</v>
      </c>
      <c r="D4033">
        <f t="shared" ca="1" si="188"/>
        <v>7.700696779689137</v>
      </c>
      <c r="E4033">
        <f t="shared" ca="1" si="189"/>
        <v>0</v>
      </c>
    </row>
    <row r="4034" spans="1:5" x14ac:dyDescent="0.25">
      <c r="A4034">
        <f t="shared" ref="A4034:C4097" ca="1" si="190">_xlfn.NORM.INV(RAND(), 10, 3.5)</f>
        <v>7.3814187654699701</v>
      </c>
      <c r="B4034">
        <f t="shared" ca="1" si="190"/>
        <v>9.7881475223203953</v>
      </c>
      <c r="C4034">
        <f t="shared" ca="1" si="190"/>
        <v>12.06085670500396</v>
      </c>
      <c r="D4034">
        <f t="shared" ref="D4034:D4097" ca="1" si="191">MIN(MAX(A4034,B4034),C4034)</f>
        <v>9.7881475223203953</v>
      </c>
      <c r="E4034">
        <f t="shared" ref="E4034:E4097" ca="1" si="192">INT(D4034&gt;9)</f>
        <v>1</v>
      </c>
    </row>
    <row r="4035" spans="1:5" x14ac:dyDescent="0.25">
      <c r="A4035">
        <f t="shared" ca="1" si="190"/>
        <v>6.7792996396085545</v>
      </c>
      <c r="B4035">
        <f t="shared" ca="1" si="190"/>
        <v>2.2168786497763815</v>
      </c>
      <c r="C4035">
        <f t="shared" ca="1" si="190"/>
        <v>9.5435204103454083</v>
      </c>
      <c r="D4035">
        <f t="shared" ca="1" si="191"/>
        <v>6.7792996396085545</v>
      </c>
      <c r="E4035">
        <f t="shared" ca="1" si="192"/>
        <v>0</v>
      </c>
    </row>
    <row r="4036" spans="1:5" x14ac:dyDescent="0.25">
      <c r="A4036">
        <f t="shared" ca="1" si="190"/>
        <v>12.990329740287367</v>
      </c>
      <c r="B4036">
        <f t="shared" ca="1" si="190"/>
        <v>10.66623016661053</v>
      </c>
      <c r="C4036">
        <f t="shared" ca="1" si="190"/>
        <v>12.435661325884158</v>
      </c>
      <c r="D4036">
        <f t="shared" ca="1" si="191"/>
        <v>12.435661325884158</v>
      </c>
      <c r="E4036">
        <f t="shared" ca="1" si="192"/>
        <v>1</v>
      </c>
    </row>
    <row r="4037" spans="1:5" x14ac:dyDescent="0.25">
      <c r="A4037">
        <f t="shared" ca="1" si="190"/>
        <v>11.953656249770077</v>
      </c>
      <c r="B4037">
        <f t="shared" ca="1" si="190"/>
        <v>9.9393150403295394</v>
      </c>
      <c r="C4037">
        <f t="shared" ca="1" si="190"/>
        <v>9.9736650314577897</v>
      </c>
      <c r="D4037">
        <f t="shared" ca="1" si="191"/>
        <v>9.9736650314577897</v>
      </c>
      <c r="E4037">
        <f t="shared" ca="1" si="192"/>
        <v>1</v>
      </c>
    </row>
    <row r="4038" spans="1:5" x14ac:dyDescent="0.25">
      <c r="A4038">
        <f t="shared" ca="1" si="190"/>
        <v>7.9958240530481195</v>
      </c>
      <c r="B4038">
        <f t="shared" ca="1" si="190"/>
        <v>8.7086543757077273</v>
      </c>
      <c r="C4038">
        <f t="shared" ca="1" si="190"/>
        <v>7.4630341067859227</v>
      </c>
      <c r="D4038">
        <f t="shared" ca="1" si="191"/>
        <v>7.4630341067859227</v>
      </c>
      <c r="E4038">
        <f t="shared" ca="1" si="192"/>
        <v>0</v>
      </c>
    </row>
    <row r="4039" spans="1:5" x14ac:dyDescent="0.25">
      <c r="A4039">
        <f t="shared" ca="1" si="190"/>
        <v>12.820913652737966</v>
      </c>
      <c r="B4039">
        <f t="shared" ca="1" si="190"/>
        <v>12.430414763262052</v>
      </c>
      <c r="C4039">
        <f t="shared" ca="1" si="190"/>
        <v>9.045575091792232</v>
      </c>
      <c r="D4039">
        <f t="shared" ca="1" si="191"/>
        <v>9.045575091792232</v>
      </c>
      <c r="E4039">
        <f t="shared" ca="1" si="192"/>
        <v>1</v>
      </c>
    </row>
    <row r="4040" spans="1:5" x14ac:dyDescent="0.25">
      <c r="A4040">
        <f t="shared" ca="1" si="190"/>
        <v>14.634076747864773</v>
      </c>
      <c r="B4040">
        <f t="shared" ca="1" si="190"/>
        <v>10.539178683406043</v>
      </c>
      <c r="C4040">
        <f t="shared" ca="1" si="190"/>
        <v>15.315491647421803</v>
      </c>
      <c r="D4040">
        <f t="shared" ca="1" si="191"/>
        <v>14.634076747864773</v>
      </c>
      <c r="E4040">
        <f t="shared" ca="1" si="192"/>
        <v>1</v>
      </c>
    </row>
    <row r="4041" spans="1:5" x14ac:dyDescent="0.25">
      <c r="A4041">
        <f t="shared" ca="1" si="190"/>
        <v>9.4328952886086483</v>
      </c>
      <c r="B4041">
        <f t="shared" ca="1" si="190"/>
        <v>10.925189835310528</v>
      </c>
      <c r="C4041">
        <f t="shared" ca="1" si="190"/>
        <v>10.583169430383897</v>
      </c>
      <c r="D4041">
        <f t="shared" ca="1" si="191"/>
        <v>10.583169430383897</v>
      </c>
      <c r="E4041">
        <f t="shared" ca="1" si="192"/>
        <v>1</v>
      </c>
    </row>
    <row r="4042" spans="1:5" x14ac:dyDescent="0.25">
      <c r="A4042">
        <f t="shared" ca="1" si="190"/>
        <v>9.4957853757776665</v>
      </c>
      <c r="B4042">
        <f t="shared" ca="1" si="190"/>
        <v>11.988685014667556</v>
      </c>
      <c r="C4042">
        <f t="shared" ca="1" si="190"/>
        <v>13.742442222863815</v>
      </c>
      <c r="D4042">
        <f t="shared" ca="1" si="191"/>
        <v>11.988685014667556</v>
      </c>
      <c r="E4042">
        <f t="shared" ca="1" si="192"/>
        <v>1</v>
      </c>
    </row>
    <row r="4043" spans="1:5" x14ac:dyDescent="0.25">
      <c r="A4043">
        <f t="shared" ca="1" si="190"/>
        <v>9.4781104536223211</v>
      </c>
      <c r="B4043">
        <f t="shared" ca="1" si="190"/>
        <v>10.862323187708304</v>
      </c>
      <c r="C4043">
        <f t="shared" ca="1" si="190"/>
        <v>16.633852764200899</v>
      </c>
      <c r="D4043">
        <f t="shared" ca="1" si="191"/>
        <v>10.862323187708304</v>
      </c>
      <c r="E4043">
        <f t="shared" ca="1" si="192"/>
        <v>1</v>
      </c>
    </row>
    <row r="4044" spans="1:5" x14ac:dyDescent="0.25">
      <c r="A4044">
        <f t="shared" ca="1" si="190"/>
        <v>9.5997660073560169</v>
      </c>
      <c r="B4044">
        <f t="shared" ca="1" si="190"/>
        <v>11.784301289165574</v>
      </c>
      <c r="C4044">
        <f t="shared" ca="1" si="190"/>
        <v>11.396382828674412</v>
      </c>
      <c r="D4044">
        <f t="shared" ca="1" si="191"/>
        <v>11.396382828674412</v>
      </c>
      <c r="E4044">
        <f t="shared" ca="1" si="192"/>
        <v>1</v>
      </c>
    </row>
    <row r="4045" spans="1:5" x14ac:dyDescent="0.25">
      <c r="A4045">
        <f t="shared" ca="1" si="190"/>
        <v>10.583460398300714</v>
      </c>
      <c r="B4045">
        <f t="shared" ca="1" si="190"/>
        <v>6.1248155263947499</v>
      </c>
      <c r="C4045">
        <f t="shared" ca="1" si="190"/>
        <v>7.0217697946153841</v>
      </c>
      <c r="D4045">
        <f t="shared" ca="1" si="191"/>
        <v>7.0217697946153841</v>
      </c>
      <c r="E4045">
        <f t="shared" ca="1" si="192"/>
        <v>0</v>
      </c>
    </row>
    <row r="4046" spans="1:5" x14ac:dyDescent="0.25">
      <c r="A4046">
        <f t="shared" ca="1" si="190"/>
        <v>14.623453094534423</v>
      </c>
      <c r="B4046">
        <f t="shared" ca="1" si="190"/>
        <v>16.027448836024117</v>
      </c>
      <c r="C4046">
        <f t="shared" ca="1" si="190"/>
        <v>14.068465135621627</v>
      </c>
      <c r="D4046">
        <f t="shared" ca="1" si="191"/>
        <v>14.068465135621627</v>
      </c>
      <c r="E4046">
        <f t="shared" ca="1" si="192"/>
        <v>1</v>
      </c>
    </row>
    <row r="4047" spans="1:5" x14ac:dyDescent="0.25">
      <c r="A4047">
        <f t="shared" ca="1" si="190"/>
        <v>8.3499535575998749</v>
      </c>
      <c r="B4047">
        <f t="shared" ca="1" si="190"/>
        <v>10.852887978072372</v>
      </c>
      <c r="C4047">
        <f t="shared" ca="1" si="190"/>
        <v>16.637289544082428</v>
      </c>
      <c r="D4047">
        <f t="shared" ca="1" si="191"/>
        <v>10.852887978072372</v>
      </c>
      <c r="E4047">
        <f t="shared" ca="1" si="192"/>
        <v>1</v>
      </c>
    </row>
    <row r="4048" spans="1:5" x14ac:dyDescent="0.25">
      <c r="A4048">
        <f t="shared" ca="1" si="190"/>
        <v>9.4739505104937898</v>
      </c>
      <c r="B4048">
        <f t="shared" ca="1" si="190"/>
        <v>4.4940211574627158</v>
      </c>
      <c r="C4048">
        <f t="shared" ca="1" si="190"/>
        <v>10.730498082184019</v>
      </c>
      <c r="D4048">
        <f t="shared" ca="1" si="191"/>
        <v>9.4739505104937898</v>
      </c>
      <c r="E4048">
        <f t="shared" ca="1" si="192"/>
        <v>1</v>
      </c>
    </row>
    <row r="4049" spans="1:5" x14ac:dyDescent="0.25">
      <c r="A4049">
        <f t="shared" ca="1" si="190"/>
        <v>5.8664452950081776</v>
      </c>
      <c r="B4049">
        <f t="shared" ca="1" si="190"/>
        <v>9.3195052881303599</v>
      </c>
      <c r="C4049">
        <f t="shared" ca="1" si="190"/>
        <v>7.0883961655863192</v>
      </c>
      <c r="D4049">
        <f t="shared" ca="1" si="191"/>
        <v>7.0883961655863192</v>
      </c>
      <c r="E4049">
        <f t="shared" ca="1" si="192"/>
        <v>0</v>
      </c>
    </row>
    <row r="4050" spans="1:5" x14ac:dyDescent="0.25">
      <c r="A4050">
        <f t="shared" ca="1" si="190"/>
        <v>4.6586867086131756</v>
      </c>
      <c r="B4050">
        <f t="shared" ca="1" si="190"/>
        <v>9.1834709397374255</v>
      </c>
      <c r="C4050">
        <f t="shared" ca="1" si="190"/>
        <v>8.8338220900272866</v>
      </c>
      <c r="D4050">
        <f t="shared" ca="1" si="191"/>
        <v>8.8338220900272866</v>
      </c>
      <c r="E4050">
        <f t="shared" ca="1" si="192"/>
        <v>0</v>
      </c>
    </row>
    <row r="4051" spans="1:5" x14ac:dyDescent="0.25">
      <c r="A4051">
        <f t="shared" ca="1" si="190"/>
        <v>16.846366759987134</v>
      </c>
      <c r="B4051">
        <f t="shared" ca="1" si="190"/>
        <v>13.948069016663085</v>
      </c>
      <c r="C4051">
        <f t="shared" ca="1" si="190"/>
        <v>7.9457925018154913</v>
      </c>
      <c r="D4051">
        <f t="shared" ca="1" si="191"/>
        <v>7.9457925018154913</v>
      </c>
      <c r="E4051">
        <f t="shared" ca="1" si="192"/>
        <v>0</v>
      </c>
    </row>
    <row r="4052" spans="1:5" x14ac:dyDescent="0.25">
      <c r="A4052">
        <f t="shared" ca="1" si="190"/>
        <v>13.475745901230024</v>
      </c>
      <c r="B4052">
        <f t="shared" ca="1" si="190"/>
        <v>18.283207698935183</v>
      </c>
      <c r="C4052">
        <f t="shared" ca="1" si="190"/>
        <v>8.5768888564133263</v>
      </c>
      <c r="D4052">
        <f t="shared" ca="1" si="191"/>
        <v>8.5768888564133263</v>
      </c>
      <c r="E4052">
        <f t="shared" ca="1" si="192"/>
        <v>0</v>
      </c>
    </row>
    <row r="4053" spans="1:5" x14ac:dyDescent="0.25">
      <c r="A4053">
        <f t="shared" ca="1" si="190"/>
        <v>11.198092747516888</v>
      </c>
      <c r="B4053">
        <f t="shared" ca="1" si="190"/>
        <v>5.5459191025214389</v>
      </c>
      <c r="C4053">
        <f t="shared" ca="1" si="190"/>
        <v>15.267793764854707</v>
      </c>
      <c r="D4053">
        <f t="shared" ca="1" si="191"/>
        <v>11.198092747516888</v>
      </c>
      <c r="E4053">
        <f t="shared" ca="1" si="192"/>
        <v>1</v>
      </c>
    </row>
    <row r="4054" spans="1:5" x14ac:dyDescent="0.25">
      <c r="A4054">
        <f t="shared" ca="1" si="190"/>
        <v>10.662960967892927</v>
      </c>
      <c r="B4054">
        <f t="shared" ca="1" si="190"/>
        <v>13.151820709529618</v>
      </c>
      <c r="C4054">
        <f t="shared" ca="1" si="190"/>
        <v>5.7271042416804905</v>
      </c>
      <c r="D4054">
        <f t="shared" ca="1" si="191"/>
        <v>5.7271042416804905</v>
      </c>
      <c r="E4054">
        <f t="shared" ca="1" si="192"/>
        <v>0</v>
      </c>
    </row>
    <row r="4055" spans="1:5" x14ac:dyDescent="0.25">
      <c r="A4055">
        <f t="shared" ca="1" si="190"/>
        <v>16.131211271322286</v>
      </c>
      <c r="B4055">
        <f t="shared" ca="1" si="190"/>
        <v>9.2270732412403795</v>
      </c>
      <c r="C4055">
        <f t="shared" ca="1" si="190"/>
        <v>15.485668554272275</v>
      </c>
      <c r="D4055">
        <f t="shared" ca="1" si="191"/>
        <v>15.485668554272275</v>
      </c>
      <c r="E4055">
        <f t="shared" ca="1" si="192"/>
        <v>1</v>
      </c>
    </row>
    <row r="4056" spans="1:5" x14ac:dyDescent="0.25">
      <c r="A4056">
        <f t="shared" ca="1" si="190"/>
        <v>5.9940361845041608</v>
      </c>
      <c r="B4056">
        <f t="shared" ca="1" si="190"/>
        <v>9.049574594203909</v>
      </c>
      <c r="C4056">
        <f t="shared" ca="1" si="190"/>
        <v>7.957756597548439</v>
      </c>
      <c r="D4056">
        <f t="shared" ca="1" si="191"/>
        <v>7.957756597548439</v>
      </c>
      <c r="E4056">
        <f t="shared" ca="1" si="192"/>
        <v>0</v>
      </c>
    </row>
    <row r="4057" spans="1:5" x14ac:dyDescent="0.25">
      <c r="A4057">
        <f t="shared" ca="1" si="190"/>
        <v>7.6188699382914891</v>
      </c>
      <c r="B4057">
        <f t="shared" ca="1" si="190"/>
        <v>15.505905473014282</v>
      </c>
      <c r="C4057">
        <f t="shared" ca="1" si="190"/>
        <v>17.054283541109804</v>
      </c>
      <c r="D4057">
        <f t="shared" ca="1" si="191"/>
        <v>15.505905473014282</v>
      </c>
      <c r="E4057">
        <f t="shared" ca="1" si="192"/>
        <v>1</v>
      </c>
    </row>
    <row r="4058" spans="1:5" x14ac:dyDescent="0.25">
      <c r="A4058">
        <f t="shared" ca="1" si="190"/>
        <v>6.3861550055822907</v>
      </c>
      <c r="B4058">
        <f t="shared" ca="1" si="190"/>
        <v>5.0357343521644404</v>
      </c>
      <c r="C4058">
        <f t="shared" ca="1" si="190"/>
        <v>9.883923135749825</v>
      </c>
      <c r="D4058">
        <f t="shared" ca="1" si="191"/>
        <v>6.3861550055822907</v>
      </c>
      <c r="E4058">
        <f t="shared" ca="1" si="192"/>
        <v>0</v>
      </c>
    </row>
    <row r="4059" spans="1:5" x14ac:dyDescent="0.25">
      <c r="A4059">
        <f t="shared" ca="1" si="190"/>
        <v>5.4917002472519281</v>
      </c>
      <c r="B4059">
        <f t="shared" ca="1" si="190"/>
        <v>10.375461172964179</v>
      </c>
      <c r="C4059">
        <f t="shared" ca="1" si="190"/>
        <v>12.944203461142484</v>
      </c>
      <c r="D4059">
        <f t="shared" ca="1" si="191"/>
        <v>10.375461172964179</v>
      </c>
      <c r="E4059">
        <f t="shared" ca="1" si="192"/>
        <v>1</v>
      </c>
    </row>
    <row r="4060" spans="1:5" x14ac:dyDescent="0.25">
      <c r="A4060">
        <f t="shared" ca="1" si="190"/>
        <v>8.4711448036196657</v>
      </c>
      <c r="B4060">
        <f t="shared" ca="1" si="190"/>
        <v>8.4078948674852612</v>
      </c>
      <c r="C4060">
        <f t="shared" ca="1" si="190"/>
        <v>14.271216038032751</v>
      </c>
      <c r="D4060">
        <f t="shared" ca="1" si="191"/>
        <v>8.4711448036196657</v>
      </c>
      <c r="E4060">
        <f t="shared" ca="1" si="192"/>
        <v>0</v>
      </c>
    </row>
    <row r="4061" spans="1:5" x14ac:dyDescent="0.25">
      <c r="A4061">
        <f t="shared" ca="1" si="190"/>
        <v>8.3079481490165783</v>
      </c>
      <c r="B4061">
        <f t="shared" ca="1" si="190"/>
        <v>15.01530948692093</v>
      </c>
      <c r="C4061">
        <f t="shared" ca="1" si="190"/>
        <v>15.425383696127497</v>
      </c>
      <c r="D4061">
        <f t="shared" ca="1" si="191"/>
        <v>15.01530948692093</v>
      </c>
      <c r="E4061">
        <f t="shared" ca="1" si="192"/>
        <v>1</v>
      </c>
    </row>
    <row r="4062" spans="1:5" x14ac:dyDescent="0.25">
      <c r="A4062">
        <f t="shared" ca="1" si="190"/>
        <v>10.882593508695425</v>
      </c>
      <c r="B4062">
        <f t="shared" ca="1" si="190"/>
        <v>11.218316478214042</v>
      </c>
      <c r="C4062">
        <f t="shared" ca="1" si="190"/>
        <v>9.3571499250244337</v>
      </c>
      <c r="D4062">
        <f t="shared" ca="1" si="191"/>
        <v>9.3571499250244337</v>
      </c>
      <c r="E4062">
        <f t="shared" ca="1" si="192"/>
        <v>1</v>
      </c>
    </row>
    <row r="4063" spans="1:5" x14ac:dyDescent="0.25">
      <c r="A4063">
        <f t="shared" ca="1" si="190"/>
        <v>7.9553724225381064</v>
      </c>
      <c r="B4063">
        <f t="shared" ca="1" si="190"/>
        <v>7.7625300524374472</v>
      </c>
      <c r="C4063">
        <f t="shared" ca="1" si="190"/>
        <v>4.5187160708225038</v>
      </c>
      <c r="D4063">
        <f t="shared" ca="1" si="191"/>
        <v>4.5187160708225038</v>
      </c>
      <c r="E4063">
        <f t="shared" ca="1" si="192"/>
        <v>0</v>
      </c>
    </row>
    <row r="4064" spans="1:5" x14ac:dyDescent="0.25">
      <c r="A4064">
        <f t="shared" ca="1" si="190"/>
        <v>9.0610823585118894</v>
      </c>
      <c r="B4064">
        <f t="shared" ca="1" si="190"/>
        <v>4.7688830801678641</v>
      </c>
      <c r="C4064">
        <f t="shared" ca="1" si="190"/>
        <v>11.258722959182542</v>
      </c>
      <c r="D4064">
        <f t="shared" ca="1" si="191"/>
        <v>9.0610823585118894</v>
      </c>
      <c r="E4064">
        <f t="shared" ca="1" si="192"/>
        <v>1</v>
      </c>
    </row>
    <row r="4065" spans="1:5" x14ac:dyDescent="0.25">
      <c r="A4065">
        <f t="shared" ca="1" si="190"/>
        <v>5.9739890200908103</v>
      </c>
      <c r="B4065">
        <f t="shared" ca="1" si="190"/>
        <v>8.5366717432488635</v>
      </c>
      <c r="C4065">
        <f t="shared" ca="1" si="190"/>
        <v>13.41203542096757</v>
      </c>
      <c r="D4065">
        <f t="shared" ca="1" si="191"/>
        <v>8.5366717432488635</v>
      </c>
      <c r="E4065">
        <f t="shared" ca="1" si="192"/>
        <v>0</v>
      </c>
    </row>
    <row r="4066" spans="1:5" x14ac:dyDescent="0.25">
      <c r="A4066">
        <f t="shared" ca="1" si="190"/>
        <v>9.9457709522136994</v>
      </c>
      <c r="B4066">
        <f t="shared" ca="1" si="190"/>
        <v>11.178564739192016</v>
      </c>
      <c r="C4066">
        <f t="shared" ca="1" si="190"/>
        <v>8.1469402275490577</v>
      </c>
      <c r="D4066">
        <f t="shared" ca="1" si="191"/>
        <v>8.1469402275490577</v>
      </c>
      <c r="E4066">
        <f t="shared" ca="1" si="192"/>
        <v>0</v>
      </c>
    </row>
    <row r="4067" spans="1:5" x14ac:dyDescent="0.25">
      <c r="A4067">
        <f t="shared" ca="1" si="190"/>
        <v>11.833586217993791</v>
      </c>
      <c r="B4067">
        <f t="shared" ca="1" si="190"/>
        <v>12.885636602639691</v>
      </c>
      <c r="C4067">
        <f t="shared" ca="1" si="190"/>
        <v>13.138859504736047</v>
      </c>
      <c r="D4067">
        <f t="shared" ca="1" si="191"/>
        <v>12.885636602639691</v>
      </c>
      <c r="E4067">
        <f t="shared" ca="1" si="192"/>
        <v>1</v>
      </c>
    </row>
    <row r="4068" spans="1:5" x14ac:dyDescent="0.25">
      <c r="A4068">
        <f t="shared" ca="1" si="190"/>
        <v>13.677187641590052</v>
      </c>
      <c r="B4068">
        <f t="shared" ca="1" si="190"/>
        <v>11.253079357182827</v>
      </c>
      <c r="C4068">
        <f t="shared" ca="1" si="190"/>
        <v>13.754936315204899</v>
      </c>
      <c r="D4068">
        <f t="shared" ca="1" si="191"/>
        <v>13.677187641590052</v>
      </c>
      <c r="E4068">
        <f t="shared" ca="1" si="192"/>
        <v>1</v>
      </c>
    </row>
    <row r="4069" spans="1:5" x14ac:dyDescent="0.25">
      <c r="A4069">
        <f t="shared" ca="1" si="190"/>
        <v>5.311476984140385</v>
      </c>
      <c r="B4069">
        <f t="shared" ca="1" si="190"/>
        <v>15.492594112581084</v>
      </c>
      <c r="C4069">
        <f t="shared" ca="1" si="190"/>
        <v>12.785754422657316</v>
      </c>
      <c r="D4069">
        <f t="shared" ca="1" si="191"/>
        <v>12.785754422657316</v>
      </c>
      <c r="E4069">
        <f t="shared" ca="1" si="192"/>
        <v>1</v>
      </c>
    </row>
    <row r="4070" spans="1:5" x14ac:dyDescent="0.25">
      <c r="A4070">
        <f t="shared" ca="1" si="190"/>
        <v>6.6628252241632513</v>
      </c>
      <c r="B4070">
        <f t="shared" ca="1" si="190"/>
        <v>12.212842160147932</v>
      </c>
      <c r="C4070">
        <f t="shared" ca="1" si="190"/>
        <v>12.11434892307404</v>
      </c>
      <c r="D4070">
        <f t="shared" ca="1" si="191"/>
        <v>12.11434892307404</v>
      </c>
      <c r="E4070">
        <f t="shared" ca="1" si="192"/>
        <v>1</v>
      </c>
    </row>
    <row r="4071" spans="1:5" x14ac:dyDescent="0.25">
      <c r="A4071">
        <f t="shared" ca="1" si="190"/>
        <v>13.106870917761437</v>
      </c>
      <c r="B4071">
        <f t="shared" ca="1" si="190"/>
        <v>11.350265859863574</v>
      </c>
      <c r="C4071">
        <f t="shared" ca="1" si="190"/>
        <v>9.7712296024975149</v>
      </c>
      <c r="D4071">
        <f t="shared" ca="1" si="191"/>
        <v>9.7712296024975149</v>
      </c>
      <c r="E4071">
        <f t="shared" ca="1" si="192"/>
        <v>1</v>
      </c>
    </row>
    <row r="4072" spans="1:5" x14ac:dyDescent="0.25">
      <c r="A4072">
        <f t="shared" ca="1" si="190"/>
        <v>12.198648592839456</v>
      </c>
      <c r="B4072">
        <f t="shared" ca="1" si="190"/>
        <v>11.814349155601677</v>
      </c>
      <c r="C4072">
        <f t="shared" ca="1" si="190"/>
        <v>13.163182600626683</v>
      </c>
      <c r="D4072">
        <f t="shared" ca="1" si="191"/>
        <v>12.198648592839456</v>
      </c>
      <c r="E4072">
        <f t="shared" ca="1" si="192"/>
        <v>1</v>
      </c>
    </row>
    <row r="4073" spans="1:5" x14ac:dyDescent="0.25">
      <c r="A4073">
        <f t="shared" ca="1" si="190"/>
        <v>8.3781021409221772</v>
      </c>
      <c r="B4073">
        <f t="shared" ca="1" si="190"/>
        <v>5.4863877494040612</v>
      </c>
      <c r="C4073">
        <f t="shared" ca="1" si="190"/>
        <v>3.0075191111576967</v>
      </c>
      <c r="D4073">
        <f t="shared" ca="1" si="191"/>
        <v>3.0075191111576967</v>
      </c>
      <c r="E4073">
        <f t="shared" ca="1" si="192"/>
        <v>0</v>
      </c>
    </row>
    <row r="4074" spans="1:5" x14ac:dyDescent="0.25">
      <c r="A4074">
        <f t="shared" ca="1" si="190"/>
        <v>16.104393259239991</v>
      </c>
      <c r="B4074">
        <f t="shared" ca="1" si="190"/>
        <v>16.331166693304908</v>
      </c>
      <c r="C4074">
        <f t="shared" ca="1" si="190"/>
        <v>6.7550058835422222</v>
      </c>
      <c r="D4074">
        <f t="shared" ca="1" si="191"/>
        <v>6.7550058835422222</v>
      </c>
      <c r="E4074">
        <f t="shared" ca="1" si="192"/>
        <v>0</v>
      </c>
    </row>
    <row r="4075" spans="1:5" x14ac:dyDescent="0.25">
      <c r="A4075">
        <f t="shared" ca="1" si="190"/>
        <v>6.4317466707481694</v>
      </c>
      <c r="B4075">
        <f t="shared" ca="1" si="190"/>
        <v>12.033654188319636</v>
      </c>
      <c r="C4075">
        <f t="shared" ca="1" si="190"/>
        <v>13.667840992581148</v>
      </c>
      <c r="D4075">
        <f t="shared" ca="1" si="191"/>
        <v>12.033654188319636</v>
      </c>
      <c r="E4075">
        <f t="shared" ca="1" si="192"/>
        <v>1</v>
      </c>
    </row>
    <row r="4076" spans="1:5" x14ac:dyDescent="0.25">
      <c r="A4076">
        <f t="shared" ca="1" si="190"/>
        <v>7.1789529935479308</v>
      </c>
      <c r="B4076">
        <f t="shared" ca="1" si="190"/>
        <v>6.9719201739845307</v>
      </c>
      <c r="C4076">
        <f t="shared" ca="1" si="190"/>
        <v>10.429062561590328</v>
      </c>
      <c r="D4076">
        <f t="shared" ca="1" si="191"/>
        <v>7.1789529935479308</v>
      </c>
      <c r="E4076">
        <f t="shared" ca="1" si="192"/>
        <v>0</v>
      </c>
    </row>
    <row r="4077" spans="1:5" x14ac:dyDescent="0.25">
      <c r="A4077">
        <f t="shared" ca="1" si="190"/>
        <v>8.6788255619231904</v>
      </c>
      <c r="B4077">
        <f t="shared" ca="1" si="190"/>
        <v>13.447178569684468</v>
      </c>
      <c r="C4077">
        <f t="shared" ca="1" si="190"/>
        <v>11.484372349774496</v>
      </c>
      <c r="D4077">
        <f t="shared" ca="1" si="191"/>
        <v>11.484372349774496</v>
      </c>
      <c r="E4077">
        <f t="shared" ca="1" si="192"/>
        <v>1</v>
      </c>
    </row>
    <row r="4078" spans="1:5" x14ac:dyDescent="0.25">
      <c r="A4078">
        <f t="shared" ca="1" si="190"/>
        <v>8.7870884040091326</v>
      </c>
      <c r="B4078">
        <f t="shared" ca="1" si="190"/>
        <v>11.557949107749312</v>
      </c>
      <c r="C4078">
        <f t="shared" ca="1" si="190"/>
        <v>12.034454113601099</v>
      </c>
      <c r="D4078">
        <f t="shared" ca="1" si="191"/>
        <v>11.557949107749312</v>
      </c>
      <c r="E4078">
        <f t="shared" ca="1" si="192"/>
        <v>1</v>
      </c>
    </row>
    <row r="4079" spans="1:5" x14ac:dyDescent="0.25">
      <c r="A4079">
        <f t="shared" ca="1" si="190"/>
        <v>15.452428580746696</v>
      </c>
      <c r="B4079">
        <f t="shared" ca="1" si="190"/>
        <v>9.1868525939621719</v>
      </c>
      <c r="C4079">
        <f t="shared" ca="1" si="190"/>
        <v>14.483335904540763</v>
      </c>
      <c r="D4079">
        <f t="shared" ca="1" si="191"/>
        <v>14.483335904540763</v>
      </c>
      <c r="E4079">
        <f t="shared" ca="1" si="192"/>
        <v>1</v>
      </c>
    </row>
    <row r="4080" spans="1:5" x14ac:dyDescent="0.25">
      <c r="A4080">
        <f t="shared" ca="1" si="190"/>
        <v>6.0002328152508877</v>
      </c>
      <c r="B4080">
        <f t="shared" ca="1" si="190"/>
        <v>6.007809910115836</v>
      </c>
      <c r="C4080">
        <f t="shared" ca="1" si="190"/>
        <v>11.752868174715505</v>
      </c>
      <c r="D4080">
        <f t="shared" ca="1" si="191"/>
        <v>6.007809910115836</v>
      </c>
      <c r="E4080">
        <f t="shared" ca="1" si="192"/>
        <v>0</v>
      </c>
    </row>
    <row r="4081" spans="1:5" x14ac:dyDescent="0.25">
      <c r="A4081">
        <f t="shared" ca="1" si="190"/>
        <v>16.224471473910935</v>
      </c>
      <c r="B4081">
        <f t="shared" ca="1" si="190"/>
        <v>12.015881523932403</v>
      </c>
      <c r="C4081">
        <f t="shared" ca="1" si="190"/>
        <v>16.78594478122093</v>
      </c>
      <c r="D4081">
        <f t="shared" ca="1" si="191"/>
        <v>16.224471473910935</v>
      </c>
      <c r="E4081">
        <f t="shared" ca="1" si="192"/>
        <v>1</v>
      </c>
    </row>
    <row r="4082" spans="1:5" x14ac:dyDescent="0.25">
      <c r="A4082">
        <f t="shared" ca="1" si="190"/>
        <v>6.3858406150483242</v>
      </c>
      <c r="B4082">
        <f t="shared" ca="1" si="190"/>
        <v>13.691601432626211</v>
      </c>
      <c r="C4082">
        <f t="shared" ca="1" si="190"/>
        <v>11.852331771139482</v>
      </c>
      <c r="D4082">
        <f t="shared" ca="1" si="191"/>
        <v>11.852331771139482</v>
      </c>
      <c r="E4082">
        <f t="shared" ca="1" si="192"/>
        <v>1</v>
      </c>
    </row>
    <row r="4083" spans="1:5" x14ac:dyDescent="0.25">
      <c r="A4083">
        <f t="shared" ca="1" si="190"/>
        <v>10.147037817052672</v>
      </c>
      <c r="B4083">
        <f t="shared" ca="1" si="190"/>
        <v>7.9136180754790679</v>
      </c>
      <c r="C4083">
        <f t="shared" ca="1" si="190"/>
        <v>1.9440375816393374</v>
      </c>
      <c r="D4083">
        <f t="shared" ca="1" si="191"/>
        <v>1.9440375816393374</v>
      </c>
      <c r="E4083">
        <f t="shared" ca="1" si="192"/>
        <v>0</v>
      </c>
    </row>
    <row r="4084" spans="1:5" x14ac:dyDescent="0.25">
      <c r="A4084">
        <f t="shared" ca="1" si="190"/>
        <v>12.003015258057914</v>
      </c>
      <c r="B4084">
        <f t="shared" ca="1" si="190"/>
        <v>9.5516538704142082</v>
      </c>
      <c r="C4084">
        <f t="shared" ca="1" si="190"/>
        <v>9.3370710010646576</v>
      </c>
      <c r="D4084">
        <f t="shared" ca="1" si="191"/>
        <v>9.3370710010646576</v>
      </c>
      <c r="E4084">
        <f t="shared" ca="1" si="192"/>
        <v>1</v>
      </c>
    </row>
    <row r="4085" spans="1:5" x14ac:dyDescent="0.25">
      <c r="A4085">
        <f t="shared" ca="1" si="190"/>
        <v>8.7971392383009395</v>
      </c>
      <c r="B4085">
        <f t="shared" ca="1" si="190"/>
        <v>10.788046758901116</v>
      </c>
      <c r="C4085">
        <f t="shared" ca="1" si="190"/>
        <v>9.7857152217603733</v>
      </c>
      <c r="D4085">
        <f t="shared" ca="1" si="191"/>
        <v>9.7857152217603733</v>
      </c>
      <c r="E4085">
        <f t="shared" ca="1" si="192"/>
        <v>1</v>
      </c>
    </row>
    <row r="4086" spans="1:5" x14ac:dyDescent="0.25">
      <c r="A4086">
        <f t="shared" ca="1" si="190"/>
        <v>14.542103678260982</v>
      </c>
      <c r="B4086">
        <f t="shared" ca="1" si="190"/>
        <v>2.7732794918277399</v>
      </c>
      <c r="C4086">
        <f t="shared" ca="1" si="190"/>
        <v>13.360704633073517</v>
      </c>
      <c r="D4086">
        <f t="shared" ca="1" si="191"/>
        <v>13.360704633073517</v>
      </c>
      <c r="E4086">
        <f t="shared" ca="1" si="192"/>
        <v>1</v>
      </c>
    </row>
    <row r="4087" spans="1:5" x14ac:dyDescent="0.25">
      <c r="A4087">
        <f t="shared" ca="1" si="190"/>
        <v>8.6362489108172795</v>
      </c>
      <c r="B4087">
        <f t="shared" ca="1" si="190"/>
        <v>10.375242083530566</v>
      </c>
      <c r="C4087">
        <f t="shared" ca="1" si="190"/>
        <v>8.9811548697915562</v>
      </c>
      <c r="D4087">
        <f t="shared" ca="1" si="191"/>
        <v>8.9811548697915562</v>
      </c>
      <c r="E4087">
        <f t="shared" ca="1" si="192"/>
        <v>0</v>
      </c>
    </row>
    <row r="4088" spans="1:5" x14ac:dyDescent="0.25">
      <c r="A4088">
        <f t="shared" ca="1" si="190"/>
        <v>13.063710011221373</v>
      </c>
      <c r="B4088">
        <f t="shared" ca="1" si="190"/>
        <v>17.814570336042195</v>
      </c>
      <c r="C4088">
        <f t="shared" ca="1" si="190"/>
        <v>13.67829102981861</v>
      </c>
      <c r="D4088">
        <f t="shared" ca="1" si="191"/>
        <v>13.67829102981861</v>
      </c>
      <c r="E4088">
        <f t="shared" ca="1" si="192"/>
        <v>1</v>
      </c>
    </row>
    <row r="4089" spans="1:5" x14ac:dyDescent="0.25">
      <c r="A4089">
        <f t="shared" ca="1" si="190"/>
        <v>10.075401815314603</v>
      </c>
      <c r="B4089">
        <f t="shared" ca="1" si="190"/>
        <v>9.9985092635239887</v>
      </c>
      <c r="C4089">
        <f t="shared" ca="1" si="190"/>
        <v>7.7540535193570364</v>
      </c>
      <c r="D4089">
        <f t="shared" ca="1" si="191"/>
        <v>7.7540535193570364</v>
      </c>
      <c r="E4089">
        <f t="shared" ca="1" si="192"/>
        <v>0</v>
      </c>
    </row>
    <row r="4090" spans="1:5" x14ac:dyDescent="0.25">
      <c r="A4090">
        <f t="shared" ca="1" si="190"/>
        <v>8.7094972128078236</v>
      </c>
      <c r="B4090">
        <f t="shared" ca="1" si="190"/>
        <v>15.901704424221922</v>
      </c>
      <c r="C4090">
        <f t="shared" ca="1" si="190"/>
        <v>6.5661605220472072</v>
      </c>
      <c r="D4090">
        <f t="shared" ca="1" si="191"/>
        <v>6.5661605220472072</v>
      </c>
      <c r="E4090">
        <f t="shared" ca="1" si="192"/>
        <v>0</v>
      </c>
    </row>
    <row r="4091" spans="1:5" x14ac:dyDescent="0.25">
      <c r="A4091">
        <f t="shared" ca="1" si="190"/>
        <v>11.595472212196411</v>
      </c>
      <c r="B4091">
        <f t="shared" ca="1" si="190"/>
        <v>8.448240458958967</v>
      </c>
      <c r="C4091">
        <f t="shared" ca="1" si="190"/>
        <v>7.7560150364141149</v>
      </c>
      <c r="D4091">
        <f t="shared" ca="1" si="191"/>
        <v>7.7560150364141149</v>
      </c>
      <c r="E4091">
        <f t="shared" ca="1" si="192"/>
        <v>0</v>
      </c>
    </row>
    <row r="4092" spans="1:5" x14ac:dyDescent="0.25">
      <c r="A4092">
        <f t="shared" ca="1" si="190"/>
        <v>9.1046794690740978</v>
      </c>
      <c r="B4092">
        <f t="shared" ca="1" si="190"/>
        <v>5.6515329769646083</v>
      </c>
      <c r="C4092">
        <f t="shared" ca="1" si="190"/>
        <v>4.3211306037524881</v>
      </c>
      <c r="D4092">
        <f t="shared" ca="1" si="191"/>
        <v>4.3211306037524881</v>
      </c>
      <c r="E4092">
        <f t="shared" ca="1" si="192"/>
        <v>0</v>
      </c>
    </row>
    <row r="4093" spans="1:5" x14ac:dyDescent="0.25">
      <c r="A4093">
        <f t="shared" ca="1" si="190"/>
        <v>10.295698445752384</v>
      </c>
      <c r="B4093">
        <f t="shared" ca="1" si="190"/>
        <v>5.4793794296427318</v>
      </c>
      <c r="C4093">
        <f t="shared" ca="1" si="190"/>
        <v>9.2086826931055246</v>
      </c>
      <c r="D4093">
        <f t="shared" ca="1" si="191"/>
        <v>9.2086826931055246</v>
      </c>
      <c r="E4093">
        <f t="shared" ca="1" si="192"/>
        <v>1</v>
      </c>
    </row>
    <row r="4094" spans="1:5" x14ac:dyDescent="0.25">
      <c r="A4094">
        <f t="shared" ca="1" si="190"/>
        <v>2.4937467567126141</v>
      </c>
      <c r="B4094">
        <f t="shared" ca="1" si="190"/>
        <v>8.1208170257549508</v>
      </c>
      <c r="C4094">
        <f t="shared" ca="1" si="190"/>
        <v>8.2724167994132767</v>
      </c>
      <c r="D4094">
        <f t="shared" ca="1" si="191"/>
        <v>8.1208170257549508</v>
      </c>
      <c r="E4094">
        <f t="shared" ca="1" si="192"/>
        <v>0</v>
      </c>
    </row>
    <row r="4095" spans="1:5" x14ac:dyDescent="0.25">
      <c r="A4095">
        <f t="shared" ca="1" si="190"/>
        <v>8.676116420148885</v>
      </c>
      <c r="B4095">
        <f t="shared" ca="1" si="190"/>
        <v>4.4503044087476411</v>
      </c>
      <c r="C4095">
        <f t="shared" ca="1" si="190"/>
        <v>14.441679969098367</v>
      </c>
      <c r="D4095">
        <f t="shared" ca="1" si="191"/>
        <v>8.676116420148885</v>
      </c>
      <c r="E4095">
        <f t="shared" ca="1" si="192"/>
        <v>0</v>
      </c>
    </row>
    <row r="4096" spans="1:5" x14ac:dyDescent="0.25">
      <c r="A4096">
        <f t="shared" ca="1" si="190"/>
        <v>14.895731779048514</v>
      </c>
      <c r="B4096">
        <f t="shared" ca="1" si="190"/>
        <v>14.981542841857244</v>
      </c>
      <c r="C4096">
        <f t="shared" ca="1" si="190"/>
        <v>9.0061852690921054</v>
      </c>
      <c r="D4096">
        <f t="shared" ca="1" si="191"/>
        <v>9.0061852690921054</v>
      </c>
      <c r="E4096">
        <f t="shared" ca="1" si="192"/>
        <v>1</v>
      </c>
    </row>
    <row r="4097" spans="1:5" x14ac:dyDescent="0.25">
      <c r="A4097">
        <f t="shared" ca="1" si="190"/>
        <v>4.309462124367208</v>
      </c>
      <c r="B4097">
        <f t="shared" ca="1" si="190"/>
        <v>10.861796831060701</v>
      </c>
      <c r="C4097">
        <f t="shared" ca="1" si="190"/>
        <v>7.7923660505719994</v>
      </c>
      <c r="D4097">
        <f t="shared" ca="1" si="191"/>
        <v>7.7923660505719994</v>
      </c>
      <c r="E4097">
        <f t="shared" ca="1" si="192"/>
        <v>0</v>
      </c>
    </row>
    <row r="4098" spans="1:5" x14ac:dyDescent="0.25">
      <c r="A4098">
        <f t="shared" ref="A4098:C4161" ca="1" si="193">_xlfn.NORM.INV(RAND(), 10, 3.5)</f>
        <v>4.0311579449931463</v>
      </c>
      <c r="B4098">
        <f t="shared" ca="1" si="193"/>
        <v>12.127142384787117</v>
      </c>
      <c r="C4098">
        <f t="shared" ca="1" si="193"/>
        <v>9.452765935583523</v>
      </c>
      <c r="D4098">
        <f t="shared" ref="D4098:D4161" ca="1" si="194">MIN(MAX(A4098,B4098),C4098)</f>
        <v>9.452765935583523</v>
      </c>
      <c r="E4098">
        <f t="shared" ref="E4098:E4161" ca="1" si="195">INT(D4098&gt;9)</f>
        <v>1</v>
      </c>
    </row>
    <row r="4099" spans="1:5" x14ac:dyDescent="0.25">
      <c r="A4099">
        <f t="shared" ca="1" si="193"/>
        <v>13.467235551394445</v>
      </c>
      <c r="B4099">
        <f t="shared" ca="1" si="193"/>
        <v>17.264424073343456</v>
      </c>
      <c r="C4099">
        <f t="shared" ca="1" si="193"/>
        <v>7.5351974356318809</v>
      </c>
      <c r="D4099">
        <f t="shared" ca="1" si="194"/>
        <v>7.5351974356318809</v>
      </c>
      <c r="E4099">
        <f t="shared" ca="1" si="195"/>
        <v>0</v>
      </c>
    </row>
    <row r="4100" spans="1:5" x14ac:dyDescent="0.25">
      <c r="A4100">
        <f t="shared" ca="1" si="193"/>
        <v>12.841129736776674</v>
      </c>
      <c r="B4100">
        <f t="shared" ca="1" si="193"/>
        <v>6.5391297526637011</v>
      </c>
      <c r="C4100">
        <f t="shared" ca="1" si="193"/>
        <v>11.165850160708571</v>
      </c>
      <c r="D4100">
        <f t="shared" ca="1" si="194"/>
        <v>11.165850160708571</v>
      </c>
      <c r="E4100">
        <f t="shared" ca="1" si="195"/>
        <v>1</v>
      </c>
    </row>
    <row r="4101" spans="1:5" x14ac:dyDescent="0.25">
      <c r="A4101">
        <f t="shared" ca="1" si="193"/>
        <v>8.949454900507062</v>
      </c>
      <c r="B4101">
        <f t="shared" ca="1" si="193"/>
        <v>6.6331397458660231</v>
      </c>
      <c r="C4101">
        <f t="shared" ca="1" si="193"/>
        <v>11.263324413345325</v>
      </c>
      <c r="D4101">
        <f t="shared" ca="1" si="194"/>
        <v>8.949454900507062</v>
      </c>
      <c r="E4101">
        <f t="shared" ca="1" si="195"/>
        <v>0</v>
      </c>
    </row>
    <row r="4102" spans="1:5" x14ac:dyDescent="0.25">
      <c r="A4102">
        <f t="shared" ca="1" si="193"/>
        <v>10.706447159982229</v>
      </c>
      <c r="B4102">
        <f t="shared" ca="1" si="193"/>
        <v>7.9575152679173389</v>
      </c>
      <c r="C4102">
        <f t="shared" ca="1" si="193"/>
        <v>9.1436221690480046</v>
      </c>
      <c r="D4102">
        <f t="shared" ca="1" si="194"/>
        <v>9.1436221690480046</v>
      </c>
      <c r="E4102">
        <f t="shared" ca="1" si="195"/>
        <v>1</v>
      </c>
    </row>
    <row r="4103" spans="1:5" x14ac:dyDescent="0.25">
      <c r="A4103">
        <f t="shared" ca="1" si="193"/>
        <v>5.64151835186835</v>
      </c>
      <c r="B4103">
        <f t="shared" ca="1" si="193"/>
        <v>3.3532212630115774</v>
      </c>
      <c r="C4103">
        <f t="shared" ca="1" si="193"/>
        <v>6.3551601294185858</v>
      </c>
      <c r="D4103">
        <f t="shared" ca="1" si="194"/>
        <v>5.64151835186835</v>
      </c>
      <c r="E4103">
        <f t="shared" ca="1" si="195"/>
        <v>0</v>
      </c>
    </row>
    <row r="4104" spans="1:5" x14ac:dyDescent="0.25">
      <c r="A4104">
        <f t="shared" ca="1" si="193"/>
        <v>10.080782322092279</v>
      </c>
      <c r="B4104">
        <f t="shared" ca="1" si="193"/>
        <v>9.5380157514034494</v>
      </c>
      <c r="C4104">
        <f t="shared" ca="1" si="193"/>
        <v>2.7566304409481912</v>
      </c>
      <c r="D4104">
        <f t="shared" ca="1" si="194"/>
        <v>2.7566304409481912</v>
      </c>
      <c r="E4104">
        <f t="shared" ca="1" si="195"/>
        <v>0</v>
      </c>
    </row>
    <row r="4105" spans="1:5" x14ac:dyDescent="0.25">
      <c r="A4105">
        <f t="shared" ca="1" si="193"/>
        <v>5.2315749712617539</v>
      </c>
      <c r="B4105">
        <f t="shared" ca="1" si="193"/>
        <v>6.5178265374934936</v>
      </c>
      <c r="C4105">
        <f t="shared" ca="1" si="193"/>
        <v>13.238413052456782</v>
      </c>
      <c r="D4105">
        <f t="shared" ca="1" si="194"/>
        <v>6.5178265374934936</v>
      </c>
      <c r="E4105">
        <f t="shared" ca="1" si="195"/>
        <v>0</v>
      </c>
    </row>
    <row r="4106" spans="1:5" x14ac:dyDescent="0.25">
      <c r="A4106">
        <f t="shared" ca="1" si="193"/>
        <v>12.684641713190473</v>
      </c>
      <c r="B4106">
        <f t="shared" ca="1" si="193"/>
        <v>14.581851834717678</v>
      </c>
      <c r="C4106">
        <f t="shared" ca="1" si="193"/>
        <v>10.496398672478566</v>
      </c>
      <c r="D4106">
        <f t="shared" ca="1" si="194"/>
        <v>10.496398672478566</v>
      </c>
      <c r="E4106">
        <f t="shared" ca="1" si="195"/>
        <v>1</v>
      </c>
    </row>
    <row r="4107" spans="1:5" x14ac:dyDescent="0.25">
      <c r="A4107">
        <f t="shared" ca="1" si="193"/>
        <v>12.968177464806189</v>
      </c>
      <c r="B4107">
        <f t="shared" ca="1" si="193"/>
        <v>15.851250550343801</v>
      </c>
      <c r="C4107">
        <f t="shared" ca="1" si="193"/>
        <v>6.7684500283508511</v>
      </c>
      <c r="D4107">
        <f t="shared" ca="1" si="194"/>
        <v>6.7684500283508511</v>
      </c>
      <c r="E4107">
        <f t="shared" ca="1" si="195"/>
        <v>0</v>
      </c>
    </row>
    <row r="4108" spans="1:5" x14ac:dyDescent="0.25">
      <c r="A4108">
        <f t="shared" ca="1" si="193"/>
        <v>12.692894355425464</v>
      </c>
      <c r="B4108">
        <f t="shared" ca="1" si="193"/>
        <v>13.689720170202694</v>
      </c>
      <c r="C4108">
        <f t="shared" ca="1" si="193"/>
        <v>4.9571607448462709</v>
      </c>
      <c r="D4108">
        <f t="shared" ca="1" si="194"/>
        <v>4.9571607448462709</v>
      </c>
      <c r="E4108">
        <f t="shared" ca="1" si="195"/>
        <v>0</v>
      </c>
    </row>
    <row r="4109" spans="1:5" x14ac:dyDescent="0.25">
      <c r="A4109">
        <f t="shared" ca="1" si="193"/>
        <v>10.778600315582505</v>
      </c>
      <c r="B4109">
        <f t="shared" ca="1" si="193"/>
        <v>15.286302126475587</v>
      </c>
      <c r="C4109">
        <f t="shared" ca="1" si="193"/>
        <v>9.6791432286438965</v>
      </c>
      <c r="D4109">
        <f t="shared" ca="1" si="194"/>
        <v>9.6791432286438965</v>
      </c>
      <c r="E4109">
        <f t="shared" ca="1" si="195"/>
        <v>1</v>
      </c>
    </row>
    <row r="4110" spans="1:5" x14ac:dyDescent="0.25">
      <c r="A4110">
        <f t="shared" ca="1" si="193"/>
        <v>9.8159656660387178</v>
      </c>
      <c r="B4110">
        <f t="shared" ca="1" si="193"/>
        <v>13.547213094298865</v>
      </c>
      <c r="C4110">
        <f t="shared" ca="1" si="193"/>
        <v>12.144389235443446</v>
      </c>
      <c r="D4110">
        <f t="shared" ca="1" si="194"/>
        <v>12.144389235443446</v>
      </c>
      <c r="E4110">
        <f t="shared" ca="1" si="195"/>
        <v>1</v>
      </c>
    </row>
    <row r="4111" spans="1:5" x14ac:dyDescent="0.25">
      <c r="A4111">
        <f t="shared" ca="1" si="193"/>
        <v>16.643186525822077</v>
      </c>
      <c r="B4111">
        <f t="shared" ca="1" si="193"/>
        <v>12.086588749586221</v>
      </c>
      <c r="C4111">
        <f t="shared" ca="1" si="193"/>
        <v>12.635759806360673</v>
      </c>
      <c r="D4111">
        <f t="shared" ca="1" si="194"/>
        <v>12.635759806360673</v>
      </c>
      <c r="E4111">
        <f t="shared" ca="1" si="195"/>
        <v>1</v>
      </c>
    </row>
    <row r="4112" spans="1:5" x14ac:dyDescent="0.25">
      <c r="A4112">
        <f t="shared" ca="1" si="193"/>
        <v>3.0992777022049651</v>
      </c>
      <c r="B4112">
        <f t="shared" ca="1" si="193"/>
        <v>10.332488228030517</v>
      </c>
      <c r="C4112">
        <f t="shared" ca="1" si="193"/>
        <v>4.1820636466817263</v>
      </c>
      <c r="D4112">
        <f t="shared" ca="1" si="194"/>
        <v>4.1820636466817263</v>
      </c>
      <c r="E4112">
        <f t="shared" ca="1" si="195"/>
        <v>0</v>
      </c>
    </row>
    <row r="4113" spans="1:5" x14ac:dyDescent="0.25">
      <c r="A4113">
        <f t="shared" ca="1" si="193"/>
        <v>11.758437081139594</v>
      </c>
      <c r="B4113">
        <f t="shared" ca="1" si="193"/>
        <v>15.26121684700189</v>
      </c>
      <c r="C4113">
        <f t="shared" ca="1" si="193"/>
        <v>10.406089812986933</v>
      </c>
      <c r="D4113">
        <f t="shared" ca="1" si="194"/>
        <v>10.406089812986933</v>
      </c>
      <c r="E4113">
        <f t="shared" ca="1" si="195"/>
        <v>1</v>
      </c>
    </row>
    <row r="4114" spans="1:5" x14ac:dyDescent="0.25">
      <c r="A4114">
        <f t="shared" ca="1" si="193"/>
        <v>10.343729572861399</v>
      </c>
      <c r="B4114">
        <f t="shared" ca="1" si="193"/>
        <v>9.9648876292528161</v>
      </c>
      <c r="C4114">
        <f t="shared" ca="1" si="193"/>
        <v>6.6166966408319903</v>
      </c>
      <c r="D4114">
        <f t="shared" ca="1" si="194"/>
        <v>6.6166966408319903</v>
      </c>
      <c r="E4114">
        <f t="shared" ca="1" si="195"/>
        <v>0</v>
      </c>
    </row>
    <row r="4115" spans="1:5" x14ac:dyDescent="0.25">
      <c r="A4115">
        <f t="shared" ca="1" si="193"/>
        <v>9.8280250089024648</v>
      </c>
      <c r="B4115">
        <f t="shared" ca="1" si="193"/>
        <v>11.210083072507128</v>
      </c>
      <c r="C4115">
        <f t="shared" ca="1" si="193"/>
        <v>17.182681987225575</v>
      </c>
      <c r="D4115">
        <f t="shared" ca="1" si="194"/>
        <v>11.210083072507128</v>
      </c>
      <c r="E4115">
        <f t="shared" ca="1" si="195"/>
        <v>1</v>
      </c>
    </row>
    <row r="4116" spans="1:5" x14ac:dyDescent="0.25">
      <c r="A4116">
        <f t="shared" ca="1" si="193"/>
        <v>15.355168101074543</v>
      </c>
      <c r="B4116">
        <f t="shared" ca="1" si="193"/>
        <v>7.0160544736879515</v>
      </c>
      <c r="C4116">
        <f t="shared" ca="1" si="193"/>
        <v>11.460778131398733</v>
      </c>
      <c r="D4116">
        <f t="shared" ca="1" si="194"/>
        <v>11.460778131398733</v>
      </c>
      <c r="E4116">
        <f t="shared" ca="1" si="195"/>
        <v>1</v>
      </c>
    </row>
    <row r="4117" spans="1:5" x14ac:dyDescent="0.25">
      <c r="A4117">
        <f t="shared" ca="1" si="193"/>
        <v>6.9958752997341556</v>
      </c>
      <c r="B4117">
        <f t="shared" ca="1" si="193"/>
        <v>9.326255471878893</v>
      </c>
      <c r="C4117">
        <f t="shared" ca="1" si="193"/>
        <v>12.266643595828832</v>
      </c>
      <c r="D4117">
        <f t="shared" ca="1" si="194"/>
        <v>9.326255471878893</v>
      </c>
      <c r="E4117">
        <f t="shared" ca="1" si="195"/>
        <v>1</v>
      </c>
    </row>
    <row r="4118" spans="1:5" x14ac:dyDescent="0.25">
      <c r="A4118">
        <f t="shared" ca="1" si="193"/>
        <v>4.197977776463202</v>
      </c>
      <c r="B4118">
        <f t="shared" ca="1" si="193"/>
        <v>10.649692446035903</v>
      </c>
      <c r="C4118">
        <f t="shared" ca="1" si="193"/>
        <v>11.410301667107504</v>
      </c>
      <c r="D4118">
        <f t="shared" ca="1" si="194"/>
        <v>10.649692446035903</v>
      </c>
      <c r="E4118">
        <f t="shared" ca="1" si="195"/>
        <v>1</v>
      </c>
    </row>
    <row r="4119" spans="1:5" x14ac:dyDescent="0.25">
      <c r="A4119">
        <f t="shared" ca="1" si="193"/>
        <v>8.0342237102396918</v>
      </c>
      <c r="B4119">
        <f t="shared" ca="1" si="193"/>
        <v>9.4553050805611818</v>
      </c>
      <c r="C4119">
        <f t="shared" ca="1" si="193"/>
        <v>8.1449472614221108</v>
      </c>
      <c r="D4119">
        <f t="shared" ca="1" si="194"/>
        <v>8.1449472614221108</v>
      </c>
      <c r="E4119">
        <f t="shared" ca="1" si="195"/>
        <v>0</v>
      </c>
    </row>
    <row r="4120" spans="1:5" x14ac:dyDescent="0.25">
      <c r="A4120">
        <f t="shared" ca="1" si="193"/>
        <v>13.804752465277689</v>
      </c>
      <c r="B4120">
        <f t="shared" ca="1" si="193"/>
        <v>10.947840953159313</v>
      </c>
      <c r="C4120">
        <f t="shared" ca="1" si="193"/>
        <v>13.008463791506783</v>
      </c>
      <c r="D4120">
        <f t="shared" ca="1" si="194"/>
        <v>13.008463791506783</v>
      </c>
      <c r="E4120">
        <f t="shared" ca="1" si="195"/>
        <v>1</v>
      </c>
    </row>
    <row r="4121" spans="1:5" x14ac:dyDescent="0.25">
      <c r="A4121">
        <f t="shared" ca="1" si="193"/>
        <v>9.9008718376706071</v>
      </c>
      <c r="B4121">
        <f t="shared" ca="1" si="193"/>
        <v>14.58066725913579</v>
      </c>
      <c r="C4121">
        <f t="shared" ca="1" si="193"/>
        <v>9.5831894715247028</v>
      </c>
      <c r="D4121">
        <f t="shared" ca="1" si="194"/>
        <v>9.5831894715247028</v>
      </c>
      <c r="E4121">
        <f t="shared" ca="1" si="195"/>
        <v>1</v>
      </c>
    </row>
    <row r="4122" spans="1:5" x14ac:dyDescent="0.25">
      <c r="A4122">
        <f t="shared" ca="1" si="193"/>
        <v>14.279183075695613</v>
      </c>
      <c r="B4122">
        <f t="shared" ca="1" si="193"/>
        <v>12.075846518916892</v>
      </c>
      <c r="C4122">
        <f t="shared" ca="1" si="193"/>
        <v>9.8792701116504116</v>
      </c>
      <c r="D4122">
        <f t="shared" ca="1" si="194"/>
        <v>9.8792701116504116</v>
      </c>
      <c r="E4122">
        <f t="shared" ca="1" si="195"/>
        <v>1</v>
      </c>
    </row>
    <row r="4123" spans="1:5" x14ac:dyDescent="0.25">
      <c r="A4123">
        <f t="shared" ca="1" si="193"/>
        <v>12.089511052320958</v>
      </c>
      <c r="B4123">
        <f t="shared" ca="1" si="193"/>
        <v>5.8555996236128491</v>
      </c>
      <c r="C4123">
        <f t="shared" ca="1" si="193"/>
        <v>12.581096309227643</v>
      </c>
      <c r="D4123">
        <f t="shared" ca="1" si="194"/>
        <v>12.089511052320958</v>
      </c>
      <c r="E4123">
        <f t="shared" ca="1" si="195"/>
        <v>1</v>
      </c>
    </row>
    <row r="4124" spans="1:5" x14ac:dyDescent="0.25">
      <c r="A4124">
        <f t="shared" ca="1" si="193"/>
        <v>7.188643426331498</v>
      </c>
      <c r="B4124">
        <f t="shared" ca="1" si="193"/>
        <v>11.520671414225765</v>
      </c>
      <c r="C4124">
        <f t="shared" ca="1" si="193"/>
        <v>11.649969010755539</v>
      </c>
      <c r="D4124">
        <f t="shared" ca="1" si="194"/>
        <v>11.520671414225765</v>
      </c>
      <c r="E4124">
        <f t="shared" ca="1" si="195"/>
        <v>1</v>
      </c>
    </row>
    <row r="4125" spans="1:5" x14ac:dyDescent="0.25">
      <c r="A4125">
        <f t="shared" ca="1" si="193"/>
        <v>11.579722582239791</v>
      </c>
      <c r="B4125">
        <f t="shared" ca="1" si="193"/>
        <v>10.435787005278124</v>
      </c>
      <c r="C4125">
        <f t="shared" ca="1" si="193"/>
        <v>10.676073242881476</v>
      </c>
      <c r="D4125">
        <f t="shared" ca="1" si="194"/>
        <v>10.676073242881476</v>
      </c>
      <c r="E4125">
        <f t="shared" ca="1" si="195"/>
        <v>1</v>
      </c>
    </row>
    <row r="4126" spans="1:5" x14ac:dyDescent="0.25">
      <c r="A4126">
        <f t="shared" ca="1" si="193"/>
        <v>6.965298843867167</v>
      </c>
      <c r="B4126">
        <f t="shared" ca="1" si="193"/>
        <v>5.4414892729721869</v>
      </c>
      <c r="C4126">
        <f t="shared" ca="1" si="193"/>
        <v>8.4466854492853169</v>
      </c>
      <c r="D4126">
        <f t="shared" ca="1" si="194"/>
        <v>6.965298843867167</v>
      </c>
      <c r="E4126">
        <f t="shared" ca="1" si="195"/>
        <v>0</v>
      </c>
    </row>
    <row r="4127" spans="1:5" x14ac:dyDescent="0.25">
      <c r="A4127">
        <f t="shared" ca="1" si="193"/>
        <v>14.052124850265452</v>
      </c>
      <c r="B4127">
        <f t="shared" ca="1" si="193"/>
        <v>8.9324996339706164</v>
      </c>
      <c r="C4127">
        <f t="shared" ca="1" si="193"/>
        <v>9.4373412880352969</v>
      </c>
      <c r="D4127">
        <f t="shared" ca="1" si="194"/>
        <v>9.4373412880352969</v>
      </c>
      <c r="E4127">
        <f t="shared" ca="1" si="195"/>
        <v>1</v>
      </c>
    </row>
    <row r="4128" spans="1:5" x14ac:dyDescent="0.25">
      <c r="A4128">
        <f t="shared" ca="1" si="193"/>
        <v>7.0767926633403277</v>
      </c>
      <c r="B4128">
        <f t="shared" ca="1" si="193"/>
        <v>4.2581496165808206</v>
      </c>
      <c r="C4128">
        <f t="shared" ca="1" si="193"/>
        <v>11.539144787910727</v>
      </c>
      <c r="D4128">
        <f t="shared" ca="1" si="194"/>
        <v>7.0767926633403277</v>
      </c>
      <c r="E4128">
        <f t="shared" ca="1" si="195"/>
        <v>0</v>
      </c>
    </row>
    <row r="4129" spans="1:5" x14ac:dyDescent="0.25">
      <c r="A4129">
        <f t="shared" ca="1" si="193"/>
        <v>4.9424568767979613</v>
      </c>
      <c r="B4129">
        <f t="shared" ca="1" si="193"/>
        <v>16.291736825895057</v>
      </c>
      <c r="C4129">
        <f t="shared" ca="1" si="193"/>
        <v>12.394605831905771</v>
      </c>
      <c r="D4129">
        <f t="shared" ca="1" si="194"/>
        <v>12.394605831905771</v>
      </c>
      <c r="E4129">
        <f t="shared" ca="1" si="195"/>
        <v>1</v>
      </c>
    </row>
    <row r="4130" spans="1:5" x14ac:dyDescent="0.25">
      <c r="A4130">
        <f t="shared" ca="1" si="193"/>
        <v>13.936386045580946</v>
      </c>
      <c r="B4130">
        <f t="shared" ca="1" si="193"/>
        <v>8.8194825346198176</v>
      </c>
      <c r="C4130">
        <f t="shared" ca="1" si="193"/>
        <v>8.0367605615945585</v>
      </c>
      <c r="D4130">
        <f t="shared" ca="1" si="194"/>
        <v>8.0367605615945585</v>
      </c>
      <c r="E4130">
        <f t="shared" ca="1" si="195"/>
        <v>0</v>
      </c>
    </row>
    <row r="4131" spans="1:5" x14ac:dyDescent="0.25">
      <c r="A4131">
        <f t="shared" ca="1" si="193"/>
        <v>8.5290923762184168</v>
      </c>
      <c r="B4131">
        <f t="shared" ca="1" si="193"/>
        <v>6.5415064789589454</v>
      </c>
      <c r="C4131">
        <f t="shared" ca="1" si="193"/>
        <v>19.236941114443361</v>
      </c>
      <c r="D4131">
        <f t="shared" ca="1" si="194"/>
        <v>8.5290923762184168</v>
      </c>
      <c r="E4131">
        <f t="shared" ca="1" si="195"/>
        <v>0</v>
      </c>
    </row>
    <row r="4132" spans="1:5" x14ac:dyDescent="0.25">
      <c r="A4132">
        <f t="shared" ca="1" si="193"/>
        <v>9.9872986014886376</v>
      </c>
      <c r="B4132">
        <f t="shared" ca="1" si="193"/>
        <v>13.153153899067917</v>
      </c>
      <c r="C4132">
        <f t="shared" ca="1" si="193"/>
        <v>10.105643181997157</v>
      </c>
      <c r="D4132">
        <f t="shared" ca="1" si="194"/>
        <v>10.105643181997157</v>
      </c>
      <c r="E4132">
        <f t="shared" ca="1" si="195"/>
        <v>1</v>
      </c>
    </row>
    <row r="4133" spans="1:5" x14ac:dyDescent="0.25">
      <c r="A4133">
        <f t="shared" ca="1" si="193"/>
        <v>12.389813890318663</v>
      </c>
      <c r="B4133">
        <f t="shared" ca="1" si="193"/>
        <v>7.388340598991614</v>
      </c>
      <c r="C4133">
        <f t="shared" ca="1" si="193"/>
        <v>7.8670445910774438</v>
      </c>
      <c r="D4133">
        <f t="shared" ca="1" si="194"/>
        <v>7.8670445910774438</v>
      </c>
      <c r="E4133">
        <f t="shared" ca="1" si="195"/>
        <v>0</v>
      </c>
    </row>
    <row r="4134" spans="1:5" x14ac:dyDescent="0.25">
      <c r="A4134">
        <f t="shared" ca="1" si="193"/>
        <v>5.9734078774210246</v>
      </c>
      <c r="B4134">
        <f t="shared" ca="1" si="193"/>
        <v>10.293028518322691</v>
      </c>
      <c r="C4134">
        <f t="shared" ca="1" si="193"/>
        <v>5.3509862194584219</v>
      </c>
      <c r="D4134">
        <f t="shared" ca="1" si="194"/>
        <v>5.3509862194584219</v>
      </c>
      <c r="E4134">
        <f t="shared" ca="1" si="195"/>
        <v>0</v>
      </c>
    </row>
    <row r="4135" spans="1:5" x14ac:dyDescent="0.25">
      <c r="A4135">
        <f t="shared" ca="1" si="193"/>
        <v>11.127256405270083</v>
      </c>
      <c r="B4135">
        <f t="shared" ca="1" si="193"/>
        <v>2.2550121020015856</v>
      </c>
      <c r="C4135">
        <f t="shared" ca="1" si="193"/>
        <v>16.27142774373948</v>
      </c>
      <c r="D4135">
        <f t="shared" ca="1" si="194"/>
        <v>11.127256405270083</v>
      </c>
      <c r="E4135">
        <f t="shared" ca="1" si="195"/>
        <v>1</v>
      </c>
    </row>
    <row r="4136" spans="1:5" x14ac:dyDescent="0.25">
      <c r="A4136">
        <f t="shared" ca="1" si="193"/>
        <v>11.806290140512559</v>
      </c>
      <c r="B4136">
        <f t="shared" ca="1" si="193"/>
        <v>10.497844320477325</v>
      </c>
      <c r="C4136">
        <f t="shared" ca="1" si="193"/>
        <v>11.706508124716057</v>
      </c>
      <c r="D4136">
        <f t="shared" ca="1" si="194"/>
        <v>11.706508124716057</v>
      </c>
      <c r="E4136">
        <f t="shared" ca="1" si="195"/>
        <v>1</v>
      </c>
    </row>
    <row r="4137" spans="1:5" x14ac:dyDescent="0.25">
      <c r="A4137">
        <f t="shared" ca="1" si="193"/>
        <v>14.225886691137941</v>
      </c>
      <c r="B4137">
        <f t="shared" ca="1" si="193"/>
        <v>4.0171959858175397</v>
      </c>
      <c r="C4137">
        <f t="shared" ca="1" si="193"/>
        <v>11.38579803734925</v>
      </c>
      <c r="D4137">
        <f t="shared" ca="1" si="194"/>
        <v>11.38579803734925</v>
      </c>
      <c r="E4137">
        <f t="shared" ca="1" si="195"/>
        <v>1</v>
      </c>
    </row>
    <row r="4138" spans="1:5" x14ac:dyDescent="0.25">
      <c r="A4138">
        <f t="shared" ca="1" si="193"/>
        <v>10.363937577606348</v>
      </c>
      <c r="B4138">
        <f t="shared" ca="1" si="193"/>
        <v>15.286737097155932</v>
      </c>
      <c r="C4138">
        <f t="shared" ca="1" si="193"/>
        <v>10.583204489872859</v>
      </c>
      <c r="D4138">
        <f t="shared" ca="1" si="194"/>
        <v>10.583204489872859</v>
      </c>
      <c r="E4138">
        <f t="shared" ca="1" si="195"/>
        <v>1</v>
      </c>
    </row>
    <row r="4139" spans="1:5" x14ac:dyDescent="0.25">
      <c r="A4139">
        <f t="shared" ca="1" si="193"/>
        <v>15.082020779075368</v>
      </c>
      <c r="B4139">
        <f t="shared" ca="1" si="193"/>
        <v>12.847134601673485</v>
      </c>
      <c r="C4139">
        <f t="shared" ca="1" si="193"/>
        <v>11.628603822429213</v>
      </c>
      <c r="D4139">
        <f t="shared" ca="1" si="194"/>
        <v>11.628603822429213</v>
      </c>
      <c r="E4139">
        <f t="shared" ca="1" si="195"/>
        <v>1</v>
      </c>
    </row>
    <row r="4140" spans="1:5" x14ac:dyDescent="0.25">
      <c r="A4140">
        <f t="shared" ca="1" si="193"/>
        <v>13.421085444299667</v>
      </c>
      <c r="B4140">
        <f t="shared" ca="1" si="193"/>
        <v>8.7181682591841199</v>
      </c>
      <c r="C4140">
        <f t="shared" ca="1" si="193"/>
        <v>15.462724269078958</v>
      </c>
      <c r="D4140">
        <f t="shared" ca="1" si="194"/>
        <v>13.421085444299667</v>
      </c>
      <c r="E4140">
        <f t="shared" ca="1" si="195"/>
        <v>1</v>
      </c>
    </row>
    <row r="4141" spans="1:5" x14ac:dyDescent="0.25">
      <c r="A4141">
        <f t="shared" ca="1" si="193"/>
        <v>11.523716599513891</v>
      </c>
      <c r="B4141">
        <f t="shared" ca="1" si="193"/>
        <v>11.536586375395165</v>
      </c>
      <c r="C4141">
        <f t="shared" ca="1" si="193"/>
        <v>14.386728912050227</v>
      </c>
      <c r="D4141">
        <f t="shared" ca="1" si="194"/>
        <v>11.536586375395165</v>
      </c>
      <c r="E4141">
        <f t="shared" ca="1" si="195"/>
        <v>1</v>
      </c>
    </row>
    <row r="4142" spans="1:5" x14ac:dyDescent="0.25">
      <c r="A4142">
        <f t="shared" ca="1" si="193"/>
        <v>11.919237562896249</v>
      </c>
      <c r="B4142">
        <f t="shared" ca="1" si="193"/>
        <v>11.784508174541092</v>
      </c>
      <c r="C4142">
        <f t="shared" ca="1" si="193"/>
        <v>4.3412126802152589</v>
      </c>
      <c r="D4142">
        <f t="shared" ca="1" si="194"/>
        <v>4.3412126802152589</v>
      </c>
      <c r="E4142">
        <f t="shared" ca="1" si="195"/>
        <v>0</v>
      </c>
    </row>
    <row r="4143" spans="1:5" x14ac:dyDescent="0.25">
      <c r="A4143">
        <f t="shared" ca="1" si="193"/>
        <v>8.8017125296629857</v>
      </c>
      <c r="B4143">
        <f t="shared" ca="1" si="193"/>
        <v>4.4353605108278362</v>
      </c>
      <c r="C4143">
        <f t="shared" ca="1" si="193"/>
        <v>8.2413202058692629</v>
      </c>
      <c r="D4143">
        <f t="shared" ca="1" si="194"/>
        <v>8.2413202058692629</v>
      </c>
      <c r="E4143">
        <f t="shared" ca="1" si="195"/>
        <v>0</v>
      </c>
    </row>
    <row r="4144" spans="1:5" x14ac:dyDescent="0.25">
      <c r="A4144">
        <f t="shared" ca="1" si="193"/>
        <v>11.683219944553487</v>
      </c>
      <c r="B4144">
        <f t="shared" ca="1" si="193"/>
        <v>13.89299656049522</v>
      </c>
      <c r="C4144">
        <f t="shared" ca="1" si="193"/>
        <v>13.550947056259195</v>
      </c>
      <c r="D4144">
        <f t="shared" ca="1" si="194"/>
        <v>13.550947056259195</v>
      </c>
      <c r="E4144">
        <f t="shared" ca="1" si="195"/>
        <v>1</v>
      </c>
    </row>
    <row r="4145" spans="1:5" x14ac:dyDescent="0.25">
      <c r="A4145">
        <f t="shared" ca="1" si="193"/>
        <v>11.66555964351207</v>
      </c>
      <c r="B4145">
        <f t="shared" ca="1" si="193"/>
        <v>9.4932798418331519</v>
      </c>
      <c r="C4145">
        <f t="shared" ca="1" si="193"/>
        <v>3.7426268925992812</v>
      </c>
      <c r="D4145">
        <f t="shared" ca="1" si="194"/>
        <v>3.7426268925992812</v>
      </c>
      <c r="E4145">
        <f t="shared" ca="1" si="195"/>
        <v>0</v>
      </c>
    </row>
    <row r="4146" spans="1:5" x14ac:dyDescent="0.25">
      <c r="A4146">
        <f t="shared" ca="1" si="193"/>
        <v>15.149131118859856</v>
      </c>
      <c r="B4146">
        <f t="shared" ca="1" si="193"/>
        <v>13.459572494967182</v>
      </c>
      <c r="C4146">
        <f t="shared" ca="1" si="193"/>
        <v>8.8247598987499796</v>
      </c>
      <c r="D4146">
        <f t="shared" ca="1" si="194"/>
        <v>8.8247598987499796</v>
      </c>
      <c r="E4146">
        <f t="shared" ca="1" si="195"/>
        <v>0</v>
      </c>
    </row>
    <row r="4147" spans="1:5" x14ac:dyDescent="0.25">
      <c r="A4147">
        <f t="shared" ca="1" si="193"/>
        <v>9.3298457955637684</v>
      </c>
      <c r="B4147">
        <f t="shared" ca="1" si="193"/>
        <v>9.5264485131939942</v>
      </c>
      <c r="C4147">
        <f t="shared" ca="1" si="193"/>
        <v>6.2154930033632958</v>
      </c>
      <c r="D4147">
        <f t="shared" ca="1" si="194"/>
        <v>6.2154930033632958</v>
      </c>
      <c r="E4147">
        <f t="shared" ca="1" si="195"/>
        <v>0</v>
      </c>
    </row>
    <row r="4148" spans="1:5" x14ac:dyDescent="0.25">
      <c r="A4148">
        <f t="shared" ca="1" si="193"/>
        <v>7.6184366055676058</v>
      </c>
      <c r="B4148">
        <f t="shared" ca="1" si="193"/>
        <v>10.374587696065335</v>
      </c>
      <c r="C4148">
        <f t="shared" ca="1" si="193"/>
        <v>11.180712105168636</v>
      </c>
      <c r="D4148">
        <f t="shared" ca="1" si="194"/>
        <v>10.374587696065335</v>
      </c>
      <c r="E4148">
        <f t="shared" ca="1" si="195"/>
        <v>1</v>
      </c>
    </row>
    <row r="4149" spans="1:5" x14ac:dyDescent="0.25">
      <c r="A4149">
        <f t="shared" ca="1" si="193"/>
        <v>9.2429197338370734</v>
      </c>
      <c r="B4149">
        <f t="shared" ca="1" si="193"/>
        <v>6.5899172757319784</v>
      </c>
      <c r="C4149">
        <f t="shared" ca="1" si="193"/>
        <v>9.5012462134678373</v>
      </c>
      <c r="D4149">
        <f t="shared" ca="1" si="194"/>
        <v>9.2429197338370734</v>
      </c>
      <c r="E4149">
        <f t="shared" ca="1" si="195"/>
        <v>1</v>
      </c>
    </row>
    <row r="4150" spans="1:5" x14ac:dyDescent="0.25">
      <c r="A4150">
        <f t="shared" ca="1" si="193"/>
        <v>10.869387852599443</v>
      </c>
      <c r="B4150">
        <f t="shared" ca="1" si="193"/>
        <v>4.6888552781889015</v>
      </c>
      <c r="C4150">
        <f t="shared" ca="1" si="193"/>
        <v>13.723689201350988</v>
      </c>
      <c r="D4150">
        <f t="shared" ca="1" si="194"/>
        <v>10.869387852599443</v>
      </c>
      <c r="E4150">
        <f t="shared" ca="1" si="195"/>
        <v>1</v>
      </c>
    </row>
    <row r="4151" spans="1:5" x14ac:dyDescent="0.25">
      <c r="A4151">
        <f t="shared" ca="1" si="193"/>
        <v>5.9986710167008805</v>
      </c>
      <c r="B4151">
        <f t="shared" ca="1" si="193"/>
        <v>6.7604180581234337</v>
      </c>
      <c r="C4151">
        <f t="shared" ca="1" si="193"/>
        <v>9.6347169523331839</v>
      </c>
      <c r="D4151">
        <f t="shared" ca="1" si="194"/>
        <v>6.7604180581234337</v>
      </c>
      <c r="E4151">
        <f t="shared" ca="1" si="195"/>
        <v>0</v>
      </c>
    </row>
    <row r="4152" spans="1:5" x14ac:dyDescent="0.25">
      <c r="A4152">
        <f t="shared" ca="1" si="193"/>
        <v>4.4671598347573438</v>
      </c>
      <c r="B4152">
        <f t="shared" ca="1" si="193"/>
        <v>12.440606575449259</v>
      </c>
      <c r="C4152">
        <f t="shared" ca="1" si="193"/>
        <v>6.4294962384306702</v>
      </c>
      <c r="D4152">
        <f t="shared" ca="1" si="194"/>
        <v>6.4294962384306702</v>
      </c>
      <c r="E4152">
        <f t="shared" ca="1" si="195"/>
        <v>0</v>
      </c>
    </row>
    <row r="4153" spans="1:5" x14ac:dyDescent="0.25">
      <c r="A4153">
        <f t="shared" ca="1" si="193"/>
        <v>11.805750324172841</v>
      </c>
      <c r="B4153">
        <f t="shared" ca="1" si="193"/>
        <v>10.228396466519843</v>
      </c>
      <c r="C4153">
        <f t="shared" ca="1" si="193"/>
        <v>7.5481059628300216</v>
      </c>
      <c r="D4153">
        <f t="shared" ca="1" si="194"/>
        <v>7.5481059628300216</v>
      </c>
      <c r="E4153">
        <f t="shared" ca="1" si="195"/>
        <v>0</v>
      </c>
    </row>
    <row r="4154" spans="1:5" x14ac:dyDescent="0.25">
      <c r="A4154">
        <f t="shared" ca="1" si="193"/>
        <v>13.75561342094379</v>
      </c>
      <c r="B4154">
        <f t="shared" ca="1" si="193"/>
        <v>6.6601898091225022</v>
      </c>
      <c r="C4154">
        <f t="shared" ca="1" si="193"/>
        <v>8.889065668913565</v>
      </c>
      <c r="D4154">
        <f t="shared" ca="1" si="194"/>
        <v>8.889065668913565</v>
      </c>
      <c r="E4154">
        <f t="shared" ca="1" si="195"/>
        <v>0</v>
      </c>
    </row>
    <row r="4155" spans="1:5" x14ac:dyDescent="0.25">
      <c r="A4155">
        <f t="shared" ca="1" si="193"/>
        <v>16.958928689228017</v>
      </c>
      <c r="B4155">
        <f t="shared" ca="1" si="193"/>
        <v>17.436402792499294</v>
      </c>
      <c r="C4155">
        <f t="shared" ca="1" si="193"/>
        <v>9.2504711115199036</v>
      </c>
      <c r="D4155">
        <f t="shared" ca="1" si="194"/>
        <v>9.2504711115199036</v>
      </c>
      <c r="E4155">
        <f t="shared" ca="1" si="195"/>
        <v>1</v>
      </c>
    </row>
    <row r="4156" spans="1:5" x14ac:dyDescent="0.25">
      <c r="A4156">
        <f t="shared" ca="1" si="193"/>
        <v>9.4846380442298752</v>
      </c>
      <c r="B4156">
        <f t="shared" ca="1" si="193"/>
        <v>13.276866296806071</v>
      </c>
      <c r="C4156">
        <f t="shared" ca="1" si="193"/>
        <v>3.3177890718356409</v>
      </c>
      <c r="D4156">
        <f t="shared" ca="1" si="194"/>
        <v>3.3177890718356409</v>
      </c>
      <c r="E4156">
        <f t="shared" ca="1" si="195"/>
        <v>0</v>
      </c>
    </row>
    <row r="4157" spans="1:5" x14ac:dyDescent="0.25">
      <c r="A4157">
        <f t="shared" ca="1" si="193"/>
        <v>7.4044210607180654</v>
      </c>
      <c r="B4157">
        <f t="shared" ca="1" si="193"/>
        <v>6.7319448464584903</v>
      </c>
      <c r="C4157">
        <f t="shared" ca="1" si="193"/>
        <v>7.8552113710742839</v>
      </c>
      <c r="D4157">
        <f t="shared" ca="1" si="194"/>
        <v>7.4044210607180654</v>
      </c>
      <c r="E4157">
        <f t="shared" ca="1" si="195"/>
        <v>0</v>
      </c>
    </row>
    <row r="4158" spans="1:5" x14ac:dyDescent="0.25">
      <c r="A4158">
        <f t="shared" ca="1" si="193"/>
        <v>5.966628519382585</v>
      </c>
      <c r="B4158">
        <f t="shared" ca="1" si="193"/>
        <v>6.391427245007046</v>
      </c>
      <c r="C4158">
        <f t="shared" ca="1" si="193"/>
        <v>10.849159637364385</v>
      </c>
      <c r="D4158">
        <f t="shared" ca="1" si="194"/>
        <v>6.391427245007046</v>
      </c>
      <c r="E4158">
        <f t="shared" ca="1" si="195"/>
        <v>0</v>
      </c>
    </row>
    <row r="4159" spans="1:5" x14ac:dyDescent="0.25">
      <c r="A4159">
        <f t="shared" ca="1" si="193"/>
        <v>10.741972545673832</v>
      </c>
      <c r="B4159">
        <f t="shared" ca="1" si="193"/>
        <v>12.381286069495529</v>
      </c>
      <c r="C4159">
        <f t="shared" ca="1" si="193"/>
        <v>4.9544103075399777</v>
      </c>
      <c r="D4159">
        <f t="shared" ca="1" si="194"/>
        <v>4.9544103075399777</v>
      </c>
      <c r="E4159">
        <f t="shared" ca="1" si="195"/>
        <v>0</v>
      </c>
    </row>
    <row r="4160" spans="1:5" x14ac:dyDescent="0.25">
      <c r="A4160">
        <f t="shared" ca="1" si="193"/>
        <v>6.308943407154274</v>
      </c>
      <c r="B4160">
        <f t="shared" ca="1" si="193"/>
        <v>14.871917842663354</v>
      </c>
      <c r="C4160">
        <f t="shared" ca="1" si="193"/>
        <v>9.3731397226040851</v>
      </c>
      <c r="D4160">
        <f t="shared" ca="1" si="194"/>
        <v>9.3731397226040851</v>
      </c>
      <c r="E4160">
        <f t="shared" ca="1" si="195"/>
        <v>1</v>
      </c>
    </row>
    <row r="4161" spans="1:5" x14ac:dyDescent="0.25">
      <c r="A4161">
        <f t="shared" ca="1" si="193"/>
        <v>12.722321275536569</v>
      </c>
      <c r="B4161">
        <f t="shared" ca="1" si="193"/>
        <v>6.024730026186301</v>
      </c>
      <c r="C4161">
        <f t="shared" ca="1" si="193"/>
        <v>12.575546174408828</v>
      </c>
      <c r="D4161">
        <f t="shared" ca="1" si="194"/>
        <v>12.575546174408828</v>
      </c>
      <c r="E4161">
        <f t="shared" ca="1" si="195"/>
        <v>1</v>
      </c>
    </row>
    <row r="4162" spans="1:5" x14ac:dyDescent="0.25">
      <c r="A4162">
        <f t="shared" ref="A4162:C4225" ca="1" si="196">_xlfn.NORM.INV(RAND(), 10, 3.5)</f>
        <v>10.938115647738043</v>
      </c>
      <c r="B4162">
        <f t="shared" ca="1" si="196"/>
        <v>11.296638951041968</v>
      </c>
      <c r="C4162">
        <f t="shared" ca="1" si="196"/>
        <v>9.3789395382405143</v>
      </c>
      <c r="D4162">
        <f t="shared" ref="D4162:D4225" ca="1" si="197">MIN(MAX(A4162,B4162),C4162)</f>
        <v>9.3789395382405143</v>
      </c>
      <c r="E4162">
        <f t="shared" ref="E4162:E4225" ca="1" si="198">INT(D4162&gt;9)</f>
        <v>1</v>
      </c>
    </row>
    <row r="4163" spans="1:5" x14ac:dyDescent="0.25">
      <c r="A4163">
        <f t="shared" ca="1" si="196"/>
        <v>9.0275976859504627</v>
      </c>
      <c r="B4163">
        <f t="shared" ca="1" si="196"/>
        <v>12.014762256842216</v>
      </c>
      <c r="C4163">
        <f t="shared" ca="1" si="196"/>
        <v>2.3658148103819681</v>
      </c>
      <c r="D4163">
        <f t="shared" ca="1" si="197"/>
        <v>2.3658148103819681</v>
      </c>
      <c r="E4163">
        <f t="shared" ca="1" si="198"/>
        <v>0</v>
      </c>
    </row>
    <row r="4164" spans="1:5" x14ac:dyDescent="0.25">
      <c r="A4164">
        <f t="shared" ca="1" si="196"/>
        <v>12.030163291333155</v>
      </c>
      <c r="B4164">
        <f t="shared" ca="1" si="196"/>
        <v>11.223961296612121</v>
      </c>
      <c r="C4164">
        <f t="shared" ca="1" si="196"/>
        <v>7.4402001765846624</v>
      </c>
      <c r="D4164">
        <f t="shared" ca="1" si="197"/>
        <v>7.4402001765846624</v>
      </c>
      <c r="E4164">
        <f t="shared" ca="1" si="198"/>
        <v>0</v>
      </c>
    </row>
    <row r="4165" spans="1:5" x14ac:dyDescent="0.25">
      <c r="A4165">
        <f t="shared" ca="1" si="196"/>
        <v>4.5425430508117683</v>
      </c>
      <c r="B4165">
        <f t="shared" ca="1" si="196"/>
        <v>11.397538487798437</v>
      </c>
      <c r="C4165">
        <f t="shared" ca="1" si="196"/>
        <v>11.123828282702737</v>
      </c>
      <c r="D4165">
        <f t="shared" ca="1" si="197"/>
        <v>11.123828282702737</v>
      </c>
      <c r="E4165">
        <f t="shared" ca="1" si="198"/>
        <v>1</v>
      </c>
    </row>
    <row r="4166" spans="1:5" x14ac:dyDescent="0.25">
      <c r="A4166">
        <f t="shared" ca="1" si="196"/>
        <v>7.5320815993134262</v>
      </c>
      <c r="B4166">
        <f t="shared" ca="1" si="196"/>
        <v>8.1002657176001378</v>
      </c>
      <c r="C4166">
        <f t="shared" ca="1" si="196"/>
        <v>8.319584863114736</v>
      </c>
      <c r="D4166">
        <f t="shared" ca="1" si="197"/>
        <v>8.1002657176001378</v>
      </c>
      <c r="E4166">
        <f t="shared" ca="1" si="198"/>
        <v>0</v>
      </c>
    </row>
    <row r="4167" spans="1:5" x14ac:dyDescent="0.25">
      <c r="A4167">
        <f t="shared" ca="1" si="196"/>
        <v>9.4106706872958359</v>
      </c>
      <c r="B4167">
        <f t="shared" ca="1" si="196"/>
        <v>14.187559009288364</v>
      </c>
      <c r="C4167">
        <f t="shared" ca="1" si="196"/>
        <v>12.694002909209164</v>
      </c>
      <c r="D4167">
        <f t="shared" ca="1" si="197"/>
        <v>12.694002909209164</v>
      </c>
      <c r="E4167">
        <f t="shared" ca="1" si="198"/>
        <v>1</v>
      </c>
    </row>
    <row r="4168" spans="1:5" x14ac:dyDescent="0.25">
      <c r="A4168">
        <f t="shared" ca="1" si="196"/>
        <v>11.727292025152408</v>
      </c>
      <c r="B4168">
        <f t="shared" ca="1" si="196"/>
        <v>7.261833756989744</v>
      </c>
      <c r="C4168">
        <f t="shared" ca="1" si="196"/>
        <v>10.301776175948444</v>
      </c>
      <c r="D4168">
        <f t="shared" ca="1" si="197"/>
        <v>10.301776175948444</v>
      </c>
      <c r="E4168">
        <f t="shared" ca="1" si="198"/>
        <v>1</v>
      </c>
    </row>
    <row r="4169" spans="1:5" x14ac:dyDescent="0.25">
      <c r="A4169">
        <f t="shared" ca="1" si="196"/>
        <v>8.6488258378214518</v>
      </c>
      <c r="B4169">
        <f t="shared" ca="1" si="196"/>
        <v>10.089222865256016</v>
      </c>
      <c r="C4169">
        <f t="shared" ca="1" si="196"/>
        <v>4.6851412505962795</v>
      </c>
      <c r="D4169">
        <f t="shared" ca="1" si="197"/>
        <v>4.6851412505962795</v>
      </c>
      <c r="E4169">
        <f t="shared" ca="1" si="198"/>
        <v>0</v>
      </c>
    </row>
    <row r="4170" spans="1:5" x14ac:dyDescent="0.25">
      <c r="A4170">
        <f t="shared" ca="1" si="196"/>
        <v>10.674074869298138</v>
      </c>
      <c r="B4170">
        <f t="shared" ca="1" si="196"/>
        <v>10.180646524602476</v>
      </c>
      <c r="C4170">
        <f t="shared" ca="1" si="196"/>
        <v>4.3999644993142892</v>
      </c>
      <c r="D4170">
        <f t="shared" ca="1" si="197"/>
        <v>4.3999644993142892</v>
      </c>
      <c r="E4170">
        <f t="shared" ca="1" si="198"/>
        <v>0</v>
      </c>
    </row>
    <row r="4171" spans="1:5" x14ac:dyDescent="0.25">
      <c r="A4171">
        <f t="shared" ca="1" si="196"/>
        <v>5.0238918686639904</v>
      </c>
      <c r="B4171">
        <f t="shared" ca="1" si="196"/>
        <v>11.569662272301354</v>
      </c>
      <c r="C4171">
        <f t="shared" ca="1" si="196"/>
        <v>7.5560507155188628</v>
      </c>
      <c r="D4171">
        <f t="shared" ca="1" si="197"/>
        <v>7.5560507155188628</v>
      </c>
      <c r="E4171">
        <f t="shared" ca="1" si="198"/>
        <v>0</v>
      </c>
    </row>
    <row r="4172" spans="1:5" x14ac:dyDescent="0.25">
      <c r="A4172">
        <f t="shared" ca="1" si="196"/>
        <v>9.4559726478422377</v>
      </c>
      <c r="B4172">
        <f t="shared" ca="1" si="196"/>
        <v>14.360300814448163</v>
      </c>
      <c r="C4172">
        <f t="shared" ca="1" si="196"/>
        <v>8.306568460524721</v>
      </c>
      <c r="D4172">
        <f t="shared" ca="1" si="197"/>
        <v>8.306568460524721</v>
      </c>
      <c r="E4172">
        <f t="shared" ca="1" si="198"/>
        <v>0</v>
      </c>
    </row>
    <row r="4173" spans="1:5" x14ac:dyDescent="0.25">
      <c r="A4173">
        <f t="shared" ca="1" si="196"/>
        <v>11.104819197230151</v>
      </c>
      <c r="B4173">
        <f t="shared" ca="1" si="196"/>
        <v>7.7434520771334157</v>
      </c>
      <c r="C4173">
        <f t="shared" ca="1" si="196"/>
        <v>5.9063828705579597</v>
      </c>
      <c r="D4173">
        <f t="shared" ca="1" si="197"/>
        <v>5.9063828705579597</v>
      </c>
      <c r="E4173">
        <f t="shared" ca="1" si="198"/>
        <v>0</v>
      </c>
    </row>
    <row r="4174" spans="1:5" x14ac:dyDescent="0.25">
      <c r="A4174">
        <f t="shared" ca="1" si="196"/>
        <v>10.863667057107152</v>
      </c>
      <c r="B4174">
        <f t="shared" ca="1" si="196"/>
        <v>5.9976060811374134</v>
      </c>
      <c r="C4174">
        <f t="shared" ca="1" si="196"/>
        <v>12.832112626352917</v>
      </c>
      <c r="D4174">
        <f t="shared" ca="1" si="197"/>
        <v>10.863667057107152</v>
      </c>
      <c r="E4174">
        <f t="shared" ca="1" si="198"/>
        <v>1</v>
      </c>
    </row>
    <row r="4175" spans="1:5" x14ac:dyDescent="0.25">
      <c r="A4175">
        <f t="shared" ca="1" si="196"/>
        <v>14.900304126165459</v>
      </c>
      <c r="B4175">
        <f t="shared" ca="1" si="196"/>
        <v>10.619380032216332</v>
      </c>
      <c r="C4175">
        <f t="shared" ca="1" si="196"/>
        <v>10.407387592083607</v>
      </c>
      <c r="D4175">
        <f t="shared" ca="1" si="197"/>
        <v>10.407387592083607</v>
      </c>
      <c r="E4175">
        <f t="shared" ca="1" si="198"/>
        <v>1</v>
      </c>
    </row>
    <row r="4176" spans="1:5" x14ac:dyDescent="0.25">
      <c r="A4176">
        <f t="shared" ca="1" si="196"/>
        <v>16.227282662076465</v>
      </c>
      <c r="B4176">
        <f t="shared" ca="1" si="196"/>
        <v>4.4166993106322074</v>
      </c>
      <c r="C4176">
        <f t="shared" ca="1" si="196"/>
        <v>11.496777553250615</v>
      </c>
      <c r="D4176">
        <f t="shared" ca="1" si="197"/>
        <v>11.496777553250615</v>
      </c>
      <c r="E4176">
        <f t="shared" ca="1" si="198"/>
        <v>1</v>
      </c>
    </row>
    <row r="4177" spans="1:5" x14ac:dyDescent="0.25">
      <c r="A4177">
        <f t="shared" ca="1" si="196"/>
        <v>11.243550804081353</v>
      </c>
      <c r="B4177">
        <f t="shared" ca="1" si="196"/>
        <v>7.4169619981935053</v>
      </c>
      <c r="C4177">
        <f t="shared" ca="1" si="196"/>
        <v>8.5926558406645572</v>
      </c>
      <c r="D4177">
        <f t="shared" ca="1" si="197"/>
        <v>8.5926558406645572</v>
      </c>
      <c r="E4177">
        <f t="shared" ca="1" si="198"/>
        <v>0</v>
      </c>
    </row>
    <row r="4178" spans="1:5" x14ac:dyDescent="0.25">
      <c r="A4178">
        <f t="shared" ca="1" si="196"/>
        <v>9.447257059809905</v>
      </c>
      <c r="B4178">
        <f t="shared" ca="1" si="196"/>
        <v>20.610619626995486</v>
      </c>
      <c r="C4178">
        <f t="shared" ca="1" si="196"/>
        <v>6.7759980648963536</v>
      </c>
      <c r="D4178">
        <f t="shared" ca="1" si="197"/>
        <v>6.7759980648963536</v>
      </c>
      <c r="E4178">
        <f t="shared" ca="1" si="198"/>
        <v>0</v>
      </c>
    </row>
    <row r="4179" spans="1:5" x14ac:dyDescent="0.25">
      <c r="A4179">
        <f t="shared" ca="1" si="196"/>
        <v>7.9251742217459613</v>
      </c>
      <c r="B4179">
        <f t="shared" ca="1" si="196"/>
        <v>13.340821592970556</v>
      </c>
      <c r="C4179">
        <f t="shared" ca="1" si="196"/>
        <v>9.7930294807899845</v>
      </c>
      <c r="D4179">
        <f t="shared" ca="1" si="197"/>
        <v>9.7930294807899845</v>
      </c>
      <c r="E4179">
        <f t="shared" ca="1" si="198"/>
        <v>1</v>
      </c>
    </row>
    <row r="4180" spans="1:5" x14ac:dyDescent="0.25">
      <c r="A4180">
        <f t="shared" ca="1" si="196"/>
        <v>10.132613993110898</v>
      </c>
      <c r="B4180">
        <f t="shared" ca="1" si="196"/>
        <v>6.5864197891853467</v>
      </c>
      <c r="C4180">
        <f t="shared" ca="1" si="196"/>
        <v>12.365815258290052</v>
      </c>
      <c r="D4180">
        <f t="shared" ca="1" si="197"/>
        <v>10.132613993110898</v>
      </c>
      <c r="E4180">
        <f t="shared" ca="1" si="198"/>
        <v>1</v>
      </c>
    </row>
    <row r="4181" spans="1:5" x14ac:dyDescent="0.25">
      <c r="A4181">
        <f t="shared" ca="1" si="196"/>
        <v>11.678663986432539</v>
      </c>
      <c r="B4181">
        <f t="shared" ca="1" si="196"/>
        <v>9.2231963921336408</v>
      </c>
      <c r="C4181">
        <f t="shared" ca="1" si="196"/>
        <v>9.8466980916394711</v>
      </c>
      <c r="D4181">
        <f t="shared" ca="1" si="197"/>
        <v>9.8466980916394711</v>
      </c>
      <c r="E4181">
        <f t="shared" ca="1" si="198"/>
        <v>1</v>
      </c>
    </row>
    <row r="4182" spans="1:5" x14ac:dyDescent="0.25">
      <c r="A4182">
        <f t="shared" ca="1" si="196"/>
        <v>15.213638183788266</v>
      </c>
      <c r="B4182">
        <f t="shared" ca="1" si="196"/>
        <v>7.3287883928810782</v>
      </c>
      <c r="C4182">
        <f t="shared" ca="1" si="196"/>
        <v>7.6224182080347926</v>
      </c>
      <c r="D4182">
        <f t="shared" ca="1" si="197"/>
        <v>7.6224182080347926</v>
      </c>
      <c r="E4182">
        <f t="shared" ca="1" si="198"/>
        <v>0</v>
      </c>
    </row>
    <row r="4183" spans="1:5" x14ac:dyDescent="0.25">
      <c r="A4183">
        <f t="shared" ca="1" si="196"/>
        <v>7.1265951983076494</v>
      </c>
      <c r="B4183">
        <f t="shared" ca="1" si="196"/>
        <v>12.582220852708598</v>
      </c>
      <c r="C4183">
        <f t="shared" ca="1" si="196"/>
        <v>5.9880826254833313</v>
      </c>
      <c r="D4183">
        <f t="shared" ca="1" si="197"/>
        <v>5.9880826254833313</v>
      </c>
      <c r="E4183">
        <f t="shared" ca="1" si="198"/>
        <v>0</v>
      </c>
    </row>
    <row r="4184" spans="1:5" x14ac:dyDescent="0.25">
      <c r="A4184">
        <f t="shared" ca="1" si="196"/>
        <v>7.3484682983622003</v>
      </c>
      <c r="B4184">
        <f t="shared" ca="1" si="196"/>
        <v>9.9134073231948268</v>
      </c>
      <c r="C4184">
        <f t="shared" ca="1" si="196"/>
        <v>15.318721190539105</v>
      </c>
      <c r="D4184">
        <f t="shared" ca="1" si="197"/>
        <v>9.9134073231948268</v>
      </c>
      <c r="E4184">
        <f t="shared" ca="1" si="198"/>
        <v>1</v>
      </c>
    </row>
    <row r="4185" spans="1:5" x14ac:dyDescent="0.25">
      <c r="A4185">
        <f t="shared" ca="1" si="196"/>
        <v>9.1765311328598678</v>
      </c>
      <c r="B4185">
        <f t="shared" ca="1" si="196"/>
        <v>7.305618315186357</v>
      </c>
      <c r="C4185">
        <f t="shared" ca="1" si="196"/>
        <v>8.7879263379055317</v>
      </c>
      <c r="D4185">
        <f t="shared" ca="1" si="197"/>
        <v>8.7879263379055317</v>
      </c>
      <c r="E4185">
        <f t="shared" ca="1" si="198"/>
        <v>0</v>
      </c>
    </row>
    <row r="4186" spans="1:5" x14ac:dyDescent="0.25">
      <c r="A4186">
        <f t="shared" ca="1" si="196"/>
        <v>10.285928782617519</v>
      </c>
      <c r="B4186">
        <f t="shared" ca="1" si="196"/>
        <v>11.789913125634135</v>
      </c>
      <c r="C4186">
        <f t="shared" ca="1" si="196"/>
        <v>15.509314199271408</v>
      </c>
      <c r="D4186">
        <f t="shared" ca="1" si="197"/>
        <v>11.789913125634135</v>
      </c>
      <c r="E4186">
        <f t="shared" ca="1" si="198"/>
        <v>1</v>
      </c>
    </row>
    <row r="4187" spans="1:5" x14ac:dyDescent="0.25">
      <c r="A4187">
        <f t="shared" ca="1" si="196"/>
        <v>7.7298648274273329</v>
      </c>
      <c r="B4187">
        <f t="shared" ca="1" si="196"/>
        <v>9.30298326251277</v>
      </c>
      <c r="C4187">
        <f t="shared" ca="1" si="196"/>
        <v>13.377471408137502</v>
      </c>
      <c r="D4187">
        <f t="shared" ca="1" si="197"/>
        <v>9.30298326251277</v>
      </c>
      <c r="E4187">
        <f t="shared" ca="1" si="198"/>
        <v>1</v>
      </c>
    </row>
    <row r="4188" spans="1:5" x14ac:dyDescent="0.25">
      <c r="A4188">
        <f t="shared" ca="1" si="196"/>
        <v>6.2590742224621874</v>
      </c>
      <c r="B4188">
        <f t="shared" ca="1" si="196"/>
        <v>9.369465066905251</v>
      </c>
      <c r="C4188">
        <f t="shared" ca="1" si="196"/>
        <v>9.8770270358066661</v>
      </c>
      <c r="D4188">
        <f t="shared" ca="1" si="197"/>
        <v>9.369465066905251</v>
      </c>
      <c r="E4188">
        <f t="shared" ca="1" si="198"/>
        <v>1</v>
      </c>
    </row>
    <row r="4189" spans="1:5" x14ac:dyDescent="0.25">
      <c r="A4189">
        <f t="shared" ca="1" si="196"/>
        <v>13.311704543985801</v>
      </c>
      <c r="B4189">
        <f t="shared" ca="1" si="196"/>
        <v>10.984087476242188</v>
      </c>
      <c r="C4189">
        <f t="shared" ca="1" si="196"/>
        <v>3.4878255388528574</v>
      </c>
      <c r="D4189">
        <f t="shared" ca="1" si="197"/>
        <v>3.4878255388528574</v>
      </c>
      <c r="E4189">
        <f t="shared" ca="1" si="198"/>
        <v>0</v>
      </c>
    </row>
    <row r="4190" spans="1:5" x14ac:dyDescent="0.25">
      <c r="A4190">
        <f t="shared" ca="1" si="196"/>
        <v>13.643350040770011</v>
      </c>
      <c r="B4190">
        <f t="shared" ca="1" si="196"/>
        <v>11.053114432357551</v>
      </c>
      <c r="C4190">
        <f t="shared" ca="1" si="196"/>
        <v>14.367588043501717</v>
      </c>
      <c r="D4190">
        <f t="shared" ca="1" si="197"/>
        <v>13.643350040770011</v>
      </c>
      <c r="E4190">
        <f t="shared" ca="1" si="198"/>
        <v>1</v>
      </c>
    </row>
    <row r="4191" spans="1:5" x14ac:dyDescent="0.25">
      <c r="A4191">
        <f t="shared" ca="1" si="196"/>
        <v>6.8776240752226734</v>
      </c>
      <c r="B4191">
        <f t="shared" ca="1" si="196"/>
        <v>11.049316640320109</v>
      </c>
      <c r="C4191">
        <f t="shared" ca="1" si="196"/>
        <v>8.2097658586351852</v>
      </c>
      <c r="D4191">
        <f t="shared" ca="1" si="197"/>
        <v>8.2097658586351852</v>
      </c>
      <c r="E4191">
        <f t="shared" ca="1" si="198"/>
        <v>0</v>
      </c>
    </row>
    <row r="4192" spans="1:5" x14ac:dyDescent="0.25">
      <c r="A4192">
        <f t="shared" ca="1" si="196"/>
        <v>15.456138762328354</v>
      </c>
      <c r="B4192">
        <f t="shared" ca="1" si="196"/>
        <v>8.6701062814320125</v>
      </c>
      <c r="C4192">
        <f t="shared" ca="1" si="196"/>
        <v>12.224518384385425</v>
      </c>
      <c r="D4192">
        <f t="shared" ca="1" si="197"/>
        <v>12.224518384385425</v>
      </c>
      <c r="E4192">
        <f t="shared" ca="1" si="198"/>
        <v>1</v>
      </c>
    </row>
    <row r="4193" spans="1:5" x14ac:dyDescent="0.25">
      <c r="A4193">
        <f t="shared" ca="1" si="196"/>
        <v>11.998175583705216</v>
      </c>
      <c r="B4193">
        <f t="shared" ca="1" si="196"/>
        <v>15.601961044807917</v>
      </c>
      <c r="C4193">
        <f t="shared" ca="1" si="196"/>
        <v>7.5134639512616257</v>
      </c>
      <c r="D4193">
        <f t="shared" ca="1" si="197"/>
        <v>7.5134639512616257</v>
      </c>
      <c r="E4193">
        <f t="shared" ca="1" si="198"/>
        <v>0</v>
      </c>
    </row>
    <row r="4194" spans="1:5" x14ac:dyDescent="0.25">
      <c r="A4194">
        <f t="shared" ca="1" si="196"/>
        <v>11.301279839085709</v>
      </c>
      <c r="B4194">
        <f t="shared" ca="1" si="196"/>
        <v>11.403527976337955</v>
      </c>
      <c r="C4194">
        <f t="shared" ca="1" si="196"/>
        <v>9.8966231275541681</v>
      </c>
      <c r="D4194">
        <f t="shared" ca="1" si="197"/>
        <v>9.8966231275541681</v>
      </c>
      <c r="E4194">
        <f t="shared" ca="1" si="198"/>
        <v>1</v>
      </c>
    </row>
    <row r="4195" spans="1:5" x14ac:dyDescent="0.25">
      <c r="A4195">
        <f t="shared" ca="1" si="196"/>
        <v>6.1251863631211521</v>
      </c>
      <c r="B4195">
        <f t="shared" ca="1" si="196"/>
        <v>9.8940723840298208</v>
      </c>
      <c r="C4195">
        <f t="shared" ca="1" si="196"/>
        <v>13.615819896146315</v>
      </c>
      <c r="D4195">
        <f t="shared" ca="1" si="197"/>
        <v>9.8940723840298208</v>
      </c>
      <c r="E4195">
        <f t="shared" ca="1" si="198"/>
        <v>1</v>
      </c>
    </row>
    <row r="4196" spans="1:5" x14ac:dyDescent="0.25">
      <c r="A4196">
        <f t="shared" ca="1" si="196"/>
        <v>16.117405662543039</v>
      </c>
      <c r="B4196">
        <f t="shared" ca="1" si="196"/>
        <v>13.626134427279421</v>
      </c>
      <c r="C4196">
        <f t="shared" ca="1" si="196"/>
        <v>8.8282368133241533</v>
      </c>
      <c r="D4196">
        <f t="shared" ca="1" si="197"/>
        <v>8.8282368133241533</v>
      </c>
      <c r="E4196">
        <f t="shared" ca="1" si="198"/>
        <v>0</v>
      </c>
    </row>
    <row r="4197" spans="1:5" x14ac:dyDescent="0.25">
      <c r="A4197">
        <f t="shared" ca="1" si="196"/>
        <v>10.231043171553301</v>
      </c>
      <c r="B4197">
        <f t="shared" ca="1" si="196"/>
        <v>15.301471495361909</v>
      </c>
      <c r="C4197">
        <f t="shared" ca="1" si="196"/>
        <v>8.911045287832799</v>
      </c>
      <c r="D4197">
        <f t="shared" ca="1" si="197"/>
        <v>8.911045287832799</v>
      </c>
      <c r="E4197">
        <f t="shared" ca="1" si="198"/>
        <v>0</v>
      </c>
    </row>
    <row r="4198" spans="1:5" x14ac:dyDescent="0.25">
      <c r="A4198">
        <f t="shared" ca="1" si="196"/>
        <v>7.8666721871840908</v>
      </c>
      <c r="B4198">
        <f t="shared" ca="1" si="196"/>
        <v>17.421147666688444</v>
      </c>
      <c r="C4198">
        <f t="shared" ca="1" si="196"/>
        <v>15.908868678771015</v>
      </c>
      <c r="D4198">
        <f t="shared" ca="1" si="197"/>
        <v>15.908868678771015</v>
      </c>
      <c r="E4198">
        <f t="shared" ca="1" si="198"/>
        <v>1</v>
      </c>
    </row>
    <row r="4199" spans="1:5" x14ac:dyDescent="0.25">
      <c r="A4199">
        <f t="shared" ca="1" si="196"/>
        <v>10.399258410728136</v>
      </c>
      <c r="B4199">
        <f t="shared" ca="1" si="196"/>
        <v>9.2014224229016026</v>
      </c>
      <c r="C4199">
        <f t="shared" ca="1" si="196"/>
        <v>9.9113883276441914</v>
      </c>
      <c r="D4199">
        <f t="shared" ca="1" si="197"/>
        <v>9.9113883276441914</v>
      </c>
      <c r="E4199">
        <f t="shared" ca="1" si="198"/>
        <v>1</v>
      </c>
    </row>
    <row r="4200" spans="1:5" x14ac:dyDescent="0.25">
      <c r="A4200">
        <f t="shared" ca="1" si="196"/>
        <v>16.59449603750955</v>
      </c>
      <c r="B4200">
        <f t="shared" ca="1" si="196"/>
        <v>19.298071882749952</v>
      </c>
      <c r="C4200">
        <f t="shared" ca="1" si="196"/>
        <v>5.9353763160165407</v>
      </c>
      <c r="D4200">
        <f t="shared" ca="1" si="197"/>
        <v>5.9353763160165407</v>
      </c>
      <c r="E4200">
        <f t="shared" ca="1" si="198"/>
        <v>0</v>
      </c>
    </row>
    <row r="4201" spans="1:5" x14ac:dyDescent="0.25">
      <c r="A4201">
        <f t="shared" ca="1" si="196"/>
        <v>13.459300056360947</v>
      </c>
      <c r="B4201">
        <f t="shared" ca="1" si="196"/>
        <v>13.038316391527831</v>
      </c>
      <c r="C4201">
        <f t="shared" ca="1" si="196"/>
        <v>12.236060001690097</v>
      </c>
      <c r="D4201">
        <f t="shared" ca="1" si="197"/>
        <v>12.236060001690097</v>
      </c>
      <c r="E4201">
        <f t="shared" ca="1" si="198"/>
        <v>1</v>
      </c>
    </row>
    <row r="4202" spans="1:5" x14ac:dyDescent="0.25">
      <c r="A4202">
        <f t="shared" ca="1" si="196"/>
        <v>11.974662285498745</v>
      </c>
      <c r="B4202">
        <f t="shared" ca="1" si="196"/>
        <v>6.9732851672048177</v>
      </c>
      <c r="C4202">
        <f t="shared" ca="1" si="196"/>
        <v>17.313922279713104</v>
      </c>
      <c r="D4202">
        <f t="shared" ca="1" si="197"/>
        <v>11.974662285498745</v>
      </c>
      <c r="E4202">
        <f t="shared" ca="1" si="198"/>
        <v>1</v>
      </c>
    </row>
    <row r="4203" spans="1:5" x14ac:dyDescent="0.25">
      <c r="A4203">
        <f t="shared" ca="1" si="196"/>
        <v>10.030593216988111</v>
      </c>
      <c r="B4203">
        <f t="shared" ca="1" si="196"/>
        <v>5.6187196078228663</v>
      </c>
      <c r="C4203">
        <f t="shared" ca="1" si="196"/>
        <v>9.8931278363925532</v>
      </c>
      <c r="D4203">
        <f t="shared" ca="1" si="197"/>
        <v>9.8931278363925532</v>
      </c>
      <c r="E4203">
        <f t="shared" ca="1" si="198"/>
        <v>1</v>
      </c>
    </row>
    <row r="4204" spans="1:5" x14ac:dyDescent="0.25">
      <c r="A4204">
        <f t="shared" ca="1" si="196"/>
        <v>14.345693649037365</v>
      </c>
      <c r="B4204">
        <f t="shared" ca="1" si="196"/>
        <v>9.5662807914047292</v>
      </c>
      <c r="C4204">
        <f t="shared" ca="1" si="196"/>
        <v>7.6268836203153878</v>
      </c>
      <c r="D4204">
        <f t="shared" ca="1" si="197"/>
        <v>7.6268836203153878</v>
      </c>
      <c r="E4204">
        <f t="shared" ca="1" si="198"/>
        <v>0</v>
      </c>
    </row>
    <row r="4205" spans="1:5" x14ac:dyDescent="0.25">
      <c r="A4205">
        <f t="shared" ca="1" si="196"/>
        <v>10.125853069842222</v>
      </c>
      <c r="B4205">
        <f t="shared" ca="1" si="196"/>
        <v>7.8789408711145175</v>
      </c>
      <c r="C4205">
        <f t="shared" ca="1" si="196"/>
        <v>11.459734037359098</v>
      </c>
      <c r="D4205">
        <f t="shared" ca="1" si="197"/>
        <v>10.125853069842222</v>
      </c>
      <c r="E4205">
        <f t="shared" ca="1" si="198"/>
        <v>1</v>
      </c>
    </row>
    <row r="4206" spans="1:5" x14ac:dyDescent="0.25">
      <c r="A4206">
        <f t="shared" ca="1" si="196"/>
        <v>14.578862139723984</v>
      </c>
      <c r="B4206">
        <f t="shared" ca="1" si="196"/>
        <v>7.6516398295876265</v>
      </c>
      <c r="C4206">
        <f t="shared" ca="1" si="196"/>
        <v>9.9242844684768237</v>
      </c>
      <c r="D4206">
        <f t="shared" ca="1" si="197"/>
        <v>9.9242844684768237</v>
      </c>
      <c r="E4206">
        <f t="shared" ca="1" si="198"/>
        <v>1</v>
      </c>
    </row>
    <row r="4207" spans="1:5" x14ac:dyDescent="0.25">
      <c r="A4207">
        <f t="shared" ca="1" si="196"/>
        <v>10.605657875604715</v>
      </c>
      <c r="B4207">
        <f t="shared" ca="1" si="196"/>
        <v>10.274865008204628</v>
      </c>
      <c r="C4207">
        <f t="shared" ca="1" si="196"/>
        <v>7.7896424225783436</v>
      </c>
      <c r="D4207">
        <f t="shared" ca="1" si="197"/>
        <v>7.7896424225783436</v>
      </c>
      <c r="E4207">
        <f t="shared" ca="1" si="198"/>
        <v>0</v>
      </c>
    </row>
    <row r="4208" spans="1:5" x14ac:dyDescent="0.25">
      <c r="A4208">
        <f t="shared" ca="1" si="196"/>
        <v>13.895777560713217</v>
      </c>
      <c r="B4208">
        <f t="shared" ca="1" si="196"/>
        <v>11.388334285961268</v>
      </c>
      <c r="C4208">
        <f t="shared" ca="1" si="196"/>
        <v>14.112548714111075</v>
      </c>
      <c r="D4208">
        <f t="shared" ca="1" si="197"/>
        <v>13.895777560713217</v>
      </c>
      <c r="E4208">
        <f t="shared" ca="1" si="198"/>
        <v>1</v>
      </c>
    </row>
    <row r="4209" spans="1:5" x14ac:dyDescent="0.25">
      <c r="A4209">
        <f t="shared" ca="1" si="196"/>
        <v>9.8930732990962387</v>
      </c>
      <c r="B4209">
        <f t="shared" ca="1" si="196"/>
        <v>17.441636608639548</v>
      </c>
      <c r="C4209">
        <f t="shared" ca="1" si="196"/>
        <v>17.638169994696909</v>
      </c>
      <c r="D4209">
        <f t="shared" ca="1" si="197"/>
        <v>17.441636608639548</v>
      </c>
      <c r="E4209">
        <f t="shared" ca="1" si="198"/>
        <v>1</v>
      </c>
    </row>
    <row r="4210" spans="1:5" x14ac:dyDescent="0.25">
      <c r="A4210">
        <f t="shared" ca="1" si="196"/>
        <v>7.1973920075357327</v>
      </c>
      <c r="B4210">
        <f t="shared" ca="1" si="196"/>
        <v>7.3270144232847203</v>
      </c>
      <c r="C4210">
        <f t="shared" ca="1" si="196"/>
        <v>13.435333151800322</v>
      </c>
      <c r="D4210">
        <f t="shared" ca="1" si="197"/>
        <v>7.3270144232847203</v>
      </c>
      <c r="E4210">
        <f t="shared" ca="1" si="198"/>
        <v>0</v>
      </c>
    </row>
    <row r="4211" spans="1:5" x14ac:dyDescent="0.25">
      <c r="A4211">
        <f t="shared" ca="1" si="196"/>
        <v>15.598141996235888</v>
      </c>
      <c r="B4211">
        <f t="shared" ca="1" si="196"/>
        <v>8.4753067951001881</v>
      </c>
      <c r="C4211">
        <f t="shared" ca="1" si="196"/>
        <v>7.845533436889232</v>
      </c>
      <c r="D4211">
        <f t="shared" ca="1" si="197"/>
        <v>7.845533436889232</v>
      </c>
      <c r="E4211">
        <f t="shared" ca="1" si="198"/>
        <v>0</v>
      </c>
    </row>
    <row r="4212" spans="1:5" x14ac:dyDescent="0.25">
      <c r="A4212">
        <f t="shared" ca="1" si="196"/>
        <v>7.1719706783393677</v>
      </c>
      <c r="B4212">
        <f t="shared" ca="1" si="196"/>
        <v>8.625895423533068</v>
      </c>
      <c r="C4212">
        <f t="shared" ca="1" si="196"/>
        <v>3.6236076640877455</v>
      </c>
      <c r="D4212">
        <f t="shared" ca="1" si="197"/>
        <v>3.6236076640877455</v>
      </c>
      <c r="E4212">
        <f t="shared" ca="1" si="198"/>
        <v>0</v>
      </c>
    </row>
    <row r="4213" spans="1:5" x14ac:dyDescent="0.25">
      <c r="A4213">
        <f t="shared" ca="1" si="196"/>
        <v>3.977640859619834</v>
      </c>
      <c r="B4213">
        <f t="shared" ca="1" si="196"/>
        <v>10.488251464545064</v>
      </c>
      <c r="C4213">
        <f t="shared" ca="1" si="196"/>
        <v>6.060688217975831</v>
      </c>
      <c r="D4213">
        <f t="shared" ca="1" si="197"/>
        <v>6.060688217975831</v>
      </c>
      <c r="E4213">
        <f t="shared" ca="1" si="198"/>
        <v>0</v>
      </c>
    </row>
    <row r="4214" spans="1:5" x14ac:dyDescent="0.25">
      <c r="A4214">
        <f t="shared" ca="1" si="196"/>
        <v>9.1224906928477765</v>
      </c>
      <c r="B4214">
        <f t="shared" ca="1" si="196"/>
        <v>14.612890168645654</v>
      </c>
      <c r="C4214">
        <f t="shared" ca="1" si="196"/>
        <v>5.200727758261503</v>
      </c>
      <c r="D4214">
        <f t="shared" ca="1" si="197"/>
        <v>5.200727758261503</v>
      </c>
      <c r="E4214">
        <f t="shared" ca="1" si="198"/>
        <v>0</v>
      </c>
    </row>
    <row r="4215" spans="1:5" x14ac:dyDescent="0.25">
      <c r="A4215">
        <f t="shared" ca="1" si="196"/>
        <v>8.2766288373314065</v>
      </c>
      <c r="B4215">
        <f t="shared" ca="1" si="196"/>
        <v>7.0359741813098324</v>
      </c>
      <c r="C4215">
        <f t="shared" ca="1" si="196"/>
        <v>8.9948274260653083</v>
      </c>
      <c r="D4215">
        <f t="shared" ca="1" si="197"/>
        <v>8.2766288373314065</v>
      </c>
      <c r="E4215">
        <f t="shared" ca="1" si="198"/>
        <v>0</v>
      </c>
    </row>
    <row r="4216" spans="1:5" x14ac:dyDescent="0.25">
      <c r="A4216">
        <f t="shared" ca="1" si="196"/>
        <v>4.9534980849848056</v>
      </c>
      <c r="B4216">
        <f t="shared" ca="1" si="196"/>
        <v>5.9635907159840364</v>
      </c>
      <c r="C4216">
        <f t="shared" ca="1" si="196"/>
        <v>7.5256510338911191</v>
      </c>
      <c r="D4216">
        <f t="shared" ca="1" si="197"/>
        <v>5.9635907159840364</v>
      </c>
      <c r="E4216">
        <f t="shared" ca="1" si="198"/>
        <v>0</v>
      </c>
    </row>
    <row r="4217" spans="1:5" x14ac:dyDescent="0.25">
      <c r="A4217">
        <f t="shared" ca="1" si="196"/>
        <v>9.8465679586421508</v>
      </c>
      <c r="B4217">
        <f t="shared" ca="1" si="196"/>
        <v>6.2491325123867121</v>
      </c>
      <c r="C4217">
        <f t="shared" ca="1" si="196"/>
        <v>10.450103641822226</v>
      </c>
      <c r="D4217">
        <f t="shared" ca="1" si="197"/>
        <v>9.8465679586421508</v>
      </c>
      <c r="E4217">
        <f t="shared" ca="1" si="198"/>
        <v>1</v>
      </c>
    </row>
    <row r="4218" spans="1:5" x14ac:dyDescent="0.25">
      <c r="A4218">
        <f t="shared" ca="1" si="196"/>
        <v>10.777160738329508</v>
      </c>
      <c r="B4218">
        <f t="shared" ca="1" si="196"/>
        <v>9.5989733925185874</v>
      </c>
      <c r="C4218">
        <f t="shared" ca="1" si="196"/>
        <v>4.7773572204045376</v>
      </c>
      <c r="D4218">
        <f t="shared" ca="1" si="197"/>
        <v>4.7773572204045376</v>
      </c>
      <c r="E4218">
        <f t="shared" ca="1" si="198"/>
        <v>0</v>
      </c>
    </row>
    <row r="4219" spans="1:5" x14ac:dyDescent="0.25">
      <c r="A4219">
        <f t="shared" ca="1" si="196"/>
        <v>16.754762133973333</v>
      </c>
      <c r="B4219">
        <f t="shared" ca="1" si="196"/>
        <v>11.278769983797842</v>
      </c>
      <c r="C4219">
        <f t="shared" ca="1" si="196"/>
        <v>14.76143811253762</v>
      </c>
      <c r="D4219">
        <f t="shared" ca="1" si="197"/>
        <v>14.76143811253762</v>
      </c>
      <c r="E4219">
        <f t="shared" ca="1" si="198"/>
        <v>1</v>
      </c>
    </row>
    <row r="4220" spans="1:5" x14ac:dyDescent="0.25">
      <c r="A4220">
        <f t="shared" ca="1" si="196"/>
        <v>6.4744914488446135</v>
      </c>
      <c r="B4220">
        <f t="shared" ca="1" si="196"/>
        <v>9.7611807767878389</v>
      </c>
      <c r="C4220">
        <f t="shared" ca="1" si="196"/>
        <v>8.0378843884363889</v>
      </c>
      <c r="D4220">
        <f t="shared" ca="1" si="197"/>
        <v>8.0378843884363889</v>
      </c>
      <c r="E4220">
        <f t="shared" ca="1" si="198"/>
        <v>0</v>
      </c>
    </row>
    <row r="4221" spans="1:5" x14ac:dyDescent="0.25">
      <c r="A4221">
        <f t="shared" ca="1" si="196"/>
        <v>5.855571370869205</v>
      </c>
      <c r="B4221">
        <f t="shared" ca="1" si="196"/>
        <v>14.805040695798024</v>
      </c>
      <c r="C4221">
        <f t="shared" ca="1" si="196"/>
        <v>10.649924132730364</v>
      </c>
      <c r="D4221">
        <f t="shared" ca="1" si="197"/>
        <v>10.649924132730364</v>
      </c>
      <c r="E4221">
        <f t="shared" ca="1" si="198"/>
        <v>1</v>
      </c>
    </row>
    <row r="4222" spans="1:5" x14ac:dyDescent="0.25">
      <c r="A4222">
        <f t="shared" ca="1" si="196"/>
        <v>8.2434059690656643</v>
      </c>
      <c r="B4222">
        <f t="shared" ca="1" si="196"/>
        <v>9.6652674089969484</v>
      </c>
      <c r="C4222">
        <f t="shared" ca="1" si="196"/>
        <v>13.018651242287866</v>
      </c>
      <c r="D4222">
        <f t="shared" ca="1" si="197"/>
        <v>9.6652674089969484</v>
      </c>
      <c r="E4222">
        <f t="shared" ca="1" si="198"/>
        <v>1</v>
      </c>
    </row>
    <row r="4223" spans="1:5" x14ac:dyDescent="0.25">
      <c r="A4223">
        <f t="shared" ca="1" si="196"/>
        <v>10.52242447805375</v>
      </c>
      <c r="B4223">
        <f t="shared" ca="1" si="196"/>
        <v>12.969039432588886</v>
      </c>
      <c r="C4223">
        <f t="shared" ca="1" si="196"/>
        <v>11.671675582381541</v>
      </c>
      <c r="D4223">
        <f t="shared" ca="1" si="197"/>
        <v>11.671675582381541</v>
      </c>
      <c r="E4223">
        <f t="shared" ca="1" si="198"/>
        <v>1</v>
      </c>
    </row>
    <row r="4224" spans="1:5" x14ac:dyDescent="0.25">
      <c r="A4224">
        <f t="shared" ca="1" si="196"/>
        <v>16.286357388374618</v>
      </c>
      <c r="B4224">
        <f t="shared" ca="1" si="196"/>
        <v>2.2742069457072525</v>
      </c>
      <c r="C4224">
        <f t="shared" ca="1" si="196"/>
        <v>5.3041625766847424</v>
      </c>
      <c r="D4224">
        <f t="shared" ca="1" si="197"/>
        <v>5.3041625766847424</v>
      </c>
      <c r="E4224">
        <f t="shared" ca="1" si="198"/>
        <v>0</v>
      </c>
    </row>
    <row r="4225" spans="1:5" x14ac:dyDescent="0.25">
      <c r="A4225">
        <f t="shared" ca="1" si="196"/>
        <v>12.60944419277668</v>
      </c>
      <c r="B4225">
        <f t="shared" ca="1" si="196"/>
        <v>16.688972649345615</v>
      </c>
      <c r="C4225">
        <f t="shared" ca="1" si="196"/>
        <v>6.0636341721407003</v>
      </c>
      <c r="D4225">
        <f t="shared" ca="1" si="197"/>
        <v>6.0636341721407003</v>
      </c>
      <c r="E4225">
        <f t="shared" ca="1" si="198"/>
        <v>0</v>
      </c>
    </row>
    <row r="4226" spans="1:5" x14ac:dyDescent="0.25">
      <c r="A4226">
        <f t="shared" ref="A4226:C4289" ca="1" si="199">_xlfn.NORM.INV(RAND(), 10, 3.5)</f>
        <v>4.1500556091961904</v>
      </c>
      <c r="B4226">
        <f t="shared" ca="1" si="199"/>
        <v>16.894310175216749</v>
      </c>
      <c r="C4226">
        <f t="shared" ca="1" si="199"/>
        <v>6.1457173497800133</v>
      </c>
      <c r="D4226">
        <f t="shared" ref="D4226:D4289" ca="1" si="200">MIN(MAX(A4226,B4226),C4226)</f>
        <v>6.1457173497800133</v>
      </c>
      <c r="E4226">
        <f t="shared" ref="E4226:E4289" ca="1" si="201">INT(D4226&gt;9)</f>
        <v>0</v>
      </c>
    </row>
    <row r="4227" spans="1:5" x14ac:dyDescent="0.25">
      <c r="A4227">
        <f t="shared" ca="1" si="199"/>
        <v>15.598671494561241</v>
      </c>
      <c r="B4227">
        <f t="shared" ca="1" si="199"/>
        <v>14.889938221792253</v>
      </c>
      <c r="C4227">
        <f t="shared" ca="1" si="199"/>
        <v>7.8415631234468721</v>
      </c>
      <c r="D4227">
        <f t="shared" ca="1" si="200"/>
        <v>7.8415631234468721</v>
      </c>
      <c r="E4227">
        <f t="shared" ca="1" si="201"/>
        <v>0</v>
      </c>
    </row>
    <row r="4228" spans="1:5" x14ac:dyDescent="0.25">
      <c r="A4228">
        <f t="shared" ca="1" si="199"/>
        <v>14.483651887480686</v>
      </c>
      <c r="B4228">
        <f t="shared" ca="1" si="199"/>
        <v>12.170434484762657</v>
      </c>
      <c r="C4228">
        <f t="shared" ca="1" si="199"/>
        <v>6.3290061538522702</v>
      </c>
      <c r="D4228">
        <f t="shared" ca="1" si="200"/>
        <v>6.3290061538522702</v>
      </c>
      <c r="E4228">
        <f t="shared" ca="1" si="201"/>
        <v>0</v>
      </c>
    </row>
    <row r="4229" spans="1:5" x14ac:dyDescent="0.25">
      <c r="A4229">
        <f t="shared" ca="1" si="199"/>
        <v>15.746898439691353</v>
      </c>
      <c r="B4229">
        <f t="shared" ca="1" si="199"/>
        <v>10.795246630135752</v>
      </c>
      <c r="C4229">
        <f t="shared" ca="1" si="199"/>
        <v>9.978150310245498</v>
      </c>
      <c r="D4229">
        <f t="shared" ca="1" si="200"/>
        <v>9.978150310245498</v>
      </c>
      <c r="E4229">
        <f t="shared" ca="1" si="201"/>
        <v>1</v>
      </c>
    </row>
    <row r="4230" spans="1:5" x14ac:dyDescent="0.25">
      <c r="A4230">
        <f t="shared" ca="1" si="199"/>
        <v>7.2605152708103695</v>
      </c>
      <c r="B4230">
        <f t="shared" ca="1" si="199"/>
        <v>9.6257907434159922</v>
      </c>
      <c r="C4230">
        <f t="shared" ca="1" si="199"/>
        <v>15.777310813871264</v>
      </c>
      <c r="D4230">
        <f t="shared" ca="1" si="200"/>
        <v>9.6257907434159922</v>
      </c>
      <c r="E4230">
        <f t="shared" ca="1" si="201"/>
        <v>1</v>
      </c>
    </row>
    <row r="4231" spans="1:5" x14ac:dyDescent="0.25">
      <c r="A4231">
        <f t="shared" ca="1" si="199"/>
        <v>10.460405131745274</v>
      </c>
      <c r="B4231">
        <f t="shared" ca="1" si="199"/>
        <v>15.750631192180872</v>
      </c>
      <c r="C4231">
        <f t="shared" ca="1" si="199"/>
        <v>11.922127771009368</v>
      </c>
      <c r="D4231">
        <f t="shared" ca="1" si="200"/>
        <v>11.922127771009368</v>
      </c>
      <c r="E4231">
        <f t="shared" ca="1" si="201"/>
        <v>1</v>
      </c>
    </row>
    <row r="4232" spans="1:5" x14ac:dyDescent="0.25">
      <c r="A4232">
        <f t="shared" ca="1" si="199"/>
        <v>8.5236554578539607</v>
      </c>
      <c r="B4232">
        <f t="shared" ca="1" si="199"/>
        <v>12.356813213340205</v>
      </c>
      <c r="C4232">
        <f t="shared" ca="1" si="199"/>
        <v>8.9008688137555634</v>
      </c>
      <c r="D4232">
        <f t="shared" ca="1" si="200"/>
        <v>8.9008688137555634</v>
      </c>
      <c r="E4232">
        <f t="shared" ca="1" si="201"/>
        <v>0</v>
      </c>
    </row>
    <row r="4233" spans="1:5" x14ac:dyDescent="0.25">
      <c r="A4233">
        <f t="shared" ca="1" si="199"/>
        <v>4.2129904612160107</v>
      </c>
      <c r="B4233">
        <f t="shared" ca="1" si="199"/>
        <v>8.5213690130600739</v>
      </c>
      <c r="C4233">
        <f t="shared" ca="1" si="199"/>
        <v>9.8701442870464859</v>
      </c>
      <c r="D4233">
        <f t="shared" ca="1" si="200"/>
        <v>8.5213690130600739</v>
      </c>
      <c r="E4233">
        <f t="shared" ca="1" si="201"/>
        <v>0</v>
      </c>
    </row>
    <row r="4234" spans="1:5" x14ac:dyDescent="0.25">
      <c r="A4234">
        <f t="shared" ca="1" si="199"/>
        <v>13.230299334303028</v>
      </c>
      <c r="B4234">
        <f t="shared" ca="1" si="199"/>
        <v>7.0465290884405558</v>
      </c>
      <c r="C4234">
        <f t="shared" ca="1" si="199"/>
        <v>3.6697908379691881</v>
      </c>
      <c r="D4234">
        <f t="shared" ca="1" si="200"/>
        <v>3.6697908379691881</v>
      </c>
      <c r="E4234">
        <f t="shared" ca="1" si="201"/>
        <v>0</v>
      </c>
    </row>
    <row r="4235" spans="1:5" x14ac:dyDescent="0.25">
      <c r="A4235">
        <f t="shared" ca="1" si="199"/>
        <v>7.5136272683266956</v>
      </c>
      <c r="B4235">
        <f t="shared" ca="1" si="199"/>
        <v>6.5329294730450833</v>
      </c>
      <c r="C4235">
        <f t="shared" ca="1" si="199"/>
        <v>1.943297583198591</v>
      </c>
      <c r="D4235">
        <f t="shared" ca="1" si="200"/>
        <v>1.943297583198591</v>
      </c>
      <c r="E4235">
        <f t="shared" ca="1" si="201"/>
        <v>0</v>
      </c>
    </row>
    <row r="4236" spans="1:5" x14ac:dyDescent="0.25">
      <c r="A4236">
        <f t="shared" ca="1" si="199"/>
        <v>8.7852981503809513</v>
      </c>
      <c r="B4236">
        <f t="shared" ca="1" si="199"/>
        <v>9.5111303739045336</v>
      </c>
      <c r="C4236">
        <f t="shared" ca="1" si="199"/>
        <v>9.9888038345910459</v>
      </c>
      <c r="D4236">
        <f t="shared" ca="1" si="200"/>
        <v>9.5111303739045336</v>
      </c>
      <c r="E4236">
        <f t="shared" ca="1" si="201"/>
        <v>1</v>
      </c>
    </row>
    <row r="4237" spans="1:5" x14ac:dyDescent="0.25">
      <c r="A4237">
        <f t="shared" ca="1" si="199"/>
        <v>8.3468501022731978</v>
      </c>
      <c r="B4237">
        <f t="shared" ca="1" si="199"/>
        <v>11.433182153562253</v>
      </c>
      <c r="C4237">
        <f t="shared" ca="1" si="199"/>
        <v>9.9484441745574816</v>
      </c>
      <c r="D4237">
        <f t="shared" ca="1" si="200"/>
        <v>9.9484441745574816</v>
      </c>
      <c r="E4237">
        <f t="shared" ca="1" si="201"/>
        <v>1</v>
      </c>
    </row>
    <row r="4238" spans="1:5" x14ac:dyDescent="0.25">
      <c r="A4238">
        <f t="shared" ca="1" si="199"/>
        <v>6.953346555207327</v>
      </c>
      <c r="B4238">
        <f t="shared" ca="1" si="199"/>
        <v>10.249476309743288</v>
      </c>
      <c r="C4238">
        <f t="shared" ca="1" si="199"/>
        <v>3.4433777344556384</v>
      </c>
      <c r="D4238">
        <f t="shared" ca="1" si="200"/>
        <v>3.4433777344556384</v>
      </c>
      <c r="E4238">
        <f t="shared" ca="1" si="201"/>
        <v>0</v>
      </c>
    </row>
    <row r="4239" spans="1:5" x14ac:dyDescent="0.25">
      <c r="A4239">
        <f t="shared" ca="1" si="199"/>
        <v>4.3685068753696301</v>
      </c>
      <c r="B4239">
        <f t="shared" ca="1" si="199"/>
        <v>12.86019709500852</v>
      </c>
      <c r="C4239">
        <f t="shared" ca="1" si="199"/>
        <v>14.258275214623964</v>
      </c>
      <c r="D4239">
        <f t="shared" ca="1" si="200"/>
        <v>12.86019709500852</v>
      </c>
      <c r="E4239">
        <f t="shared" ca="1" si="201"/>
        <v>1</v>
      </c>
    </row>
    <row r="4240" spans="1:5" x14ac:dyDescent="0.25">
      <c r="A4240">
        <f t="shared" ca="1" si="199"/>
        <v>5.1609445970322412</v>
      </c>
      <c r="B4240">
        <f t="shared" ca="1" si="199"/>
        <v>10.842336255461797</v>
      </c>
      <c r="C4240">
        <f t="shared" ca="1" si="199"/>
        <v>11.72367254025899</v>
      </c>
      <c r="D4240">
        <f t="shared" ca="1" si="200"/>
        <v>10.842336255461797</v>
      </c>
      <c r="E4240">
        <f t="shared" ca="1" si="201"/>
        <v>1</v>
      </c>
    </row>
    <row r="4241" spans="1:5" x14ac:dyDescent="0.25">
      <c r="A4241">
        <f t="shared" ca="1" si="199"/>
        <v>12.383973008226285</v>
      </c>
      <c r="B4241">
        <f t="shared" ca="1" si="199"/>
        <v>15.587406585794213</v>
      </c>
      <c r="C4241">
        <f t="shared" ca="1" si="199"/>
        <v>9.0690787765216747</v>
      </c>
      <c r="D4241">
        <f t="shared" ca="1" si="200"/>
        <v>9.0690787765216747</v>
      </c>
      <c r="E4241">
        <f t="shared" ca="1" si="201"/>
        <v>1</v>
      </c>
    </row>
    <row r="4242" spans="1:5" x14ac:dyDescent="0.25">
      <c r="A4242">
        <f t="shared" ca="1" si="199"/>
        <v>9.437332476074916</v>
      </c>
      <c r="B4242">
        <f t="shared" ca="1" si="199"/>
        <v>5.7904089443941613</v>
      </c>
      <c r="C4242">
        <f t="shared" ca="1" si="199"/>
        <v>9.8366614924325582</v>
      </c>
      <c r="D4242">
        <f t="shared" ca="1" si="200"/>
        <v>9.437332476074916</v>
      </c>
      <c r="E4242">
        <f t="shared" ca="1" si="201"/>
        <v>1</v>
      </c>
    </row>
    <row r="4243" spans="1:5" x14ac:dyDescent="0.25">
      <c r="A4243">
        <f t="shared" ca="1" si="199"/>
        <v>5.7286290329393355</v>
      </c>
      <c r="B4243">
        <f t="shared" ca="1" si="199"/>
        <v>10.638229263450347</v>
      </c>
      <c r="C4243">
        <f t="shared" ca="1" si="199"/>
        <v>7.3135562079562</v>
      </c>
      <c r="D4243">
        <f t="shared" ca="1" si="200"/>
        <v>7.3135562079562</v>
      </c>
      <c r="E4243">
        <f t="shared" ca="1" si="201"/>
        <v>0</v>
      </c>
    </row>
    <row r="4244" spans="1:5" x14ac:dyDescent="0.25">
      <c r="A4244">
        <f t="shared" ca="1" si="199"/>
        <v>7.8648070100892937</v>
      </c>
      <c r="B4244">
        <f t="shared" ca="1" si="199"/>
        <v>11.941532058070463</v>
      </c>
      <c r="C4244">
        <f t="shared" ca="1" si="199"/>
        <v>14.838641042801235</v>
      </c>
      <c r="D4244">
        <f t="shared" ca="1" si="200"/>
        <v>11.941532058070463</v>
      </c>
      <c r="E4244">
        <f t="shared" ca="1" si="201"/>
        <v>1</v>
      </c>
    </row>
    <row r="4245" spans="1:5" x14ac:dyDescent="0.25">
      <c r="A4245">
        <f t="shared" ca="1" si="199"/>
        <v>9.6006155795534074</v>
      </c>
      <c r="B4245">
        <f t="shared" ca="1" si="199"/>
        <v>8.6906648302282008</v>
      </c>
      <c r="C4245">
        <f t="shared" ca="1" si="199"/>
        <v>10.79090355274738</v>
      </c>
      <c r="D4245">
        <f t="shared" ca="1" si="200"/>
        <v>9.6006155795534074</v>
      </c>
      <c r="E4245">
        <f t="shared" ca="1" si="201"/>
        <v>1</v>
      </c>
    </row>
    <row r="4246" spans="1:5" x14ac:dyDescent="0.25">
      <c r="A4246">
        <f t="shared" ca="1" si="199"/>
        <v>10.161571364207939</v>
      </c>
      <c r="B4246">
        <f t="shared" ca="1" si="199"/>
        <v>8.6182650472253748</v>
      </c>
      <c r="C4246">
        <f t="shared" ca="1" si="199"/>
        <v>6.6395955331582259</v>
      </c>
      <c r="D4246">
        <f t="shared" ca="1" si="200"/>
        <v>6.6395955331582259</v>
      </c>
      <c r="E4246">
        <f t="shared" ca="1" si="201"/>
        <v>0</v>
      </c>
    </row>
    <row r="4247" spans="1:5" x14ac:dyDescent="0.25">
      <c r="A4247">
        <f t="shared" ca="1" si="199"/>
        <v>13.248740504971193</v>
      </c>
      <c r="B4247">
        <f t="shared" ca="1" si="199"/>
        <v>10.097695972674128</v>
      </c>
      <c r="C4247">
        <f t="shared" ca="1" si="199"/>
        <v>12.641271132553387</v>
      </c>
      <c r="D4247">
        <f t="shared" ca="1" si="200"/>
        <v>12.641271132553387</v>
      </c>
      <c r="E4247">
        <f t="shared" ca="1" si="201"/>
        <v>1</v>
      </c>
    </row>
    <row r="4248" spans="1:5" x14ac:dyDescent="0.25">
      <c r="A4248">
        <f t="shared" ca="1" si="199"/>
        <v>13.526226039197134</v>
      </c>
      <c r="B4248">
        <f t="shared" ca="1" si="199"/>
        <v>7.491354662443551</v>
      </c>
      <c r="C4248">
        <f t="shared" ca="1" si="199"/>
        <v>6.3208853867686727</v>
      </c>
      <c r="D4248">
        <f t="shared" ca="1" si="200"/>
        <v>6.3208853867686727</v>
      </c>
      <c r="E4248">
        <f t="shared" ca="1" si="201"/>
        <v>0</v>
      </c>
    </row>
    <row r="4249" spans="1:5" x14ac:dyDescent="0.25">
      <c r="A4249">
        <f t="shared" ca="1" si="199"/>
        <v>17.088101935364151</v>
      </c>
      <c r="B4249">
        <f t="shared" ca="1" si="199"/>
        <v>14.217804781158383</v>
      </c>
      <c r="C4249">
        <f t="shared" ca="1" si="199"/>
        <v>6.5103529650438361</v>
      </c>
      <c r="D4249">
        <f t="shared" ca="1" si="200"/>
        <v>6.5103529650438361</v>
      </c>
      <c r="E4249">
        <f t="shared" ca="1" si="201"/>
        <v>0</v>
      </c>
    </row>
    <row r="4250" spans="1:5" x14ac:dyDescent="0.25">
      <c r="A4250">
        <f t="shared" ca="1" si="199"/>
        <v>9.0809236435441658</v>
      </c>
      <c r="B4250">
        <f t="shared" ca="1" si="199"/>
        <v>10.549597108387305</v>
      </c>
      <c r="C4250">
        <f t="shared" ca="1" si="199"/>
        <v>3.4980046093513621</v>
      </c>
      <c r="D4250">
        <f t="shared" ca="1" si="200"/>
        <v>3.4980046093513621</v>
      </c>
      <c r="E4250">
        <f t="shared" ca="1" si="201"/>
        <v>0</v>
      </c>
    </row>
    <row r="4251" spans="1:5" x14ac:dyDescent="0.25">
      <c r="A4251">
        <f t="shared" ca="1" si="199"/>
        <v>8.5234839283204842</v>
      </c>
      <c r="B4251">
        <f t="shared" ca="1" si="199"/>
        <v>7.9288947924468793</v>
      </c>
      <c r="C4251">
        <f t="shared" ca="1" si="199"/>
        <v>4.7907310410898134</v>
      </c>
      <c r="D4251">
        <f t="shared" ca="1" si="200"/>
        <v>4.7907310410898134</v>
      </c>
      <c r="E4251">
        <f t="shared" ca="1" si="201"/>
        <v>0</v>
      </c>
    </row>
    <row r="4252" spans="1:5" x14ac:dyDescent="0.25">
      <c r="A4252">
        <f t="shared" ca="1" si="199"/>
        <v>8.2450991565235832</v>
      </c>
      <c r="B4252">
        <f t="shared" ca="1" si="199"/>
        <v>5.2638454883797223</v>
      </c>
      <c r="C4252">
        <f t="shared" ca="1" si="199"/>
        <v>8.4726453553522454</v>
      </c>
      <c r="D4252">
        <f t="shared" ca="1" si="200"/>
        <v>8.2450991565235832</v>
      </c>
      <c r="E4252">
        <f t="shared" ca="1" si="201"/>
        <v>0</v>
      </c>
    </row>
    <row r="4253" spans="1:5" x14ac:dyDescent="0.25">
      <c r="A4253">
        <f t="shared" ca="1" si="199"/>
        <v>8.1605457403162873</v>
      </c>
      <c r="B4253">
        <f t="shared" ca="1" si="199"/>
        <v>11.879732511770976</v>
      </c>
      <c r="C4253">
        <f t="shared" ca="1" si="199"/>
        <v>12.331226428062289</v>
      </c>
      <c r="D4253">
        <f t="shared" ca="1" si="200"/>
        <v>11.879732511770976</v>
      </c>
      <c r="E4253">
        <f t="shared" ca="1" si="201"/>
        <v>1</v>
      </c>
    </row>
    <row r="4254" spans="1:5" x14ac:dyDescent="0.25">
      <c r="A4254">
        <f t="shared" ca="1" si="199"/>
        <v>7.7808414915924242</v>
      </c>
      <c r="B4254">
        <f t="shared" ca="1" si="199"/>
        <v>6.7919924634632372</v>
      </c>
      <c r="C4254">
        <f t="shared" ca="1" si="199"/>
        <v>14.396245592729143</v>
      </c>
      <c r="D4254">
        <f t="shared" ca="1" si="200"/>
        <v>7.7808414915924242</v>
      </c>
      <c r="E4254">
        <f t="shared" ca="1" si="201"/>
        <v>0</v>
      </c>
    </row>
    <row r="4255" spans="1:5" x14ac:dyDescent="0.25">
      <c r="A4255">
        <f t="shared" ca="1" si="199"/>
        <v>7.9060531336325894</v>
      </c>
      <c r="B4255">
        <f t="shared" ca="1" si="199"/>
        <v>10.971286700077274</v>
      </c>
      <c r="C4255">
        <f t="shared" ca="1" si="199"/>
        <v>11.341779869876648</v>
      </c>
      <c r="D4255">
        <f t="shared" ca="1" si="200"/>
        <v>10.971286700077274</v>
      </c>
      <c r="E4255">
        <f t="shared" ca="1" si="201"/>
        <v>1</v>
      </c>
    </row>
    <row r="4256" spans="1:5" x14ac:dyDescent="0.25">
      <c r="A4256">
        <f t="shared" ca="1" si="199"/>
        <v>6.7182305487878331</v>
      </c>
      <c r="B4256">
        <f t="shared" ca="1" si="199"/>
        <v>11.011585973631714</v>
      </c>
      <c r="C4256">
        <f t="shared" ca="1" si="199"/>
        <v>4.143537784420869</v>
      </c>
      <c r="D4256">
        <f t="shared" ca="1" si="200"/>
        <v>4.143537784420869</v>
      </c>
      <c r="E4256">
        <f t="shared" ca="1" si="201"/>
        <v>0</v>
      </c>
    </row>
    <row r="4257" spans="1:5" x14ac:dyDescent="0.25">
      <c r="A4257">
        <f t="shared" ca="1" si="199"/>
        <v>10.954201267286303</v>
      </c>
      <c r="B4257">
        <f t="shared" ca="1" si="199"/>
        <v>8.6018653613620177</v>
      </c>
      <c r="C4257">
        <f t="shared" ca="1" si="199"/>
        <v>10.423913376596863</v>
      </c>
      <c r="D4257">
        <f t="shared" ca="1" si="200"/>
        <v>10.423913376596863</v>
      </c>
      <c r="E4257">
        <f t="shared" ca="1" si="201"/>
        <v>1</v>
      </c>
    </row>
    <row r="4258" spans="1:5" x14ac:dyDescent="0.25">
      <c r="A4258">
        <f t="shared" ca="1" si="199"/>
        <v>10.834490286355507</v>
      </c>
      <c r="B4258">
        <f t="shared" ca="1" si="199"/>
        <v>2.6448823152846064</v>
      </c>
      <c r="C4258">
        <f t="shared" ca="1" si="199"/>
        <v>12.637657224539439</v>
      </c>
      <c r="D4258">
        <f t="shared" ca="1" si="200"/>
        <v>10.834490286355507</v>
      </c>
      <c r="E4258">
        <f t="shared" ca="1" si="201"/>
        <v>1</v>
      </c>
    </row>
    <row r="4259" spans="1:5" x14ac:dyDescent="0.25">
      <c r="A4259">
        <f t="shared" ca="1" si="199"/>
        <v>11.820149821168943</v>
      </c>
      <c r="B4259">
        <f t="shared" ca="1" si="199"/>
        <v>11.926562097894648</v>
      </c>
      <c r="C4259">
        <f t="shared" ca="1" si="199"/>
        <v>8.7481724376308065</v>
      </c>
      <c r="D4259">
        <f t="shared" ca="1" si="200"/>
        <v>8.7481724376308065</v>
      </c>
      <c r="E4259">
        <f t="shared" ca="1" si="201"/>
        <v>0</v>
      </c>
    </row>
    <row r="4260" spans="1:5" x14ac:dyDescent="0.25">
      <c r="A4260">
        <f t="shared" ca="1" si="199"/>
        <v>11.911832675749393</v>
      </c>
      <c r="B4260">
        <f t="shared" ca="1" si="199"/>
        <v>6.7631577527436892</v>
      </c>
      <c r="C4260">
        <f t="shared" ca="1" si="199"/>
        <v>6.3620060697553269</v>
      </c>
      <c r="D4260">
        <f t="shared" ca="1" si="200"/>
        <v>6.3620060697553269</v>
      </c>
      <c r="E4260">
        <f t="shared" ca="1" si="201"/>
        <v>0</v>
      </c>
    </row>
    <row r="4261" spans="1:5" x14ac:dyDescent="0.25">
      <c r="A4261">
        <f t="shared" ca="1" si="199"/>
        <v>7.6024529090111965</v>
      </c>
      <c r="B4261">
        <f t="shared" ca="1" si="199"/>
        <v>6.290133312564044</v>
      </c>
      <c r="C4261">
        <f t="shared" ca="1" si="199"/>
        <v>13.20859984920361</v>
      </c>
      <c r="D4261">
        <f t="shared" ca="1" si="200"/>
        <v>7.6024529090111965</v>
      </c>
      <c r="E4261">
        <f t="shared" ca="1" si="201"/>
        <v>0</v>
      </c>
    </row>
    <row r="4262" spans="1:5" x14ac:dyDescent="0.25">
      <c r="A4262">
        <f t="shared" ca="1" si="199"/>
        <v>3.4627584104749802</v>
      </c>
      <c r="B4262">
        <f t="shared" ca="1" si="199"/>
        <v>4.872169572198338</v>
      </c>
      <c r="C4262">
        <f t="shared" ca="1" si="199"/>
        <v>16.642905587990601</v>
      </c>
      <c r="D4262">
        <f t="shared" ca="1" si="200"/>
        <v>4.872169572198338</v>
      </c>
      <c r="E4262">
        <f t="shared" ca="1" si="201"/>
        <v>0</v>
      </c>
    </row>
    <row r="4263" spans="1:5" x14ac:dyDescent="0.25">
      <c r="A4263">
        <f t="shared" ca="1" si="199"/>
        <v>9.9150638563912583</v>
      </c>
      <c r="B4263">
        <f t="shared" ca="1" si="199"/>
        <v>11.327453061237183</v>
      </c>
      <c r="C4263">
        <f t="shared" ca="1" si="199"/>
        <v>12.628792287188105</v>
      </c>
      <c r="D4263">
        <f t="shared" ca="1" si="200"/>
        <v>11.327453061237183</v>
      </c>
      <c r="E4263">
        <f t="shared" ca="1" si="201"/>
        <v>1</v>
      </c>
    </row>
    <row r="4264" spans="1:5" x14ac:dyDescent="0.25">
      <c r="A4264">
        <f t="shared" ca="1" si="199"/>
        <v>13.003400387666622</v>
      </c>
      <c r="B4264">
        <f t="shared" ca="1" si="199"/>
        <v>11.342485300617467</v>
      </c>
      <c r="C4264">
        <f t="shared" ca="1" si="199"/>
        <v>12.640488969599765</v>
      </c>
      <c r="D4264">
        <f t="shared" ca="1" si="200"/>
        <v>12.640488969599765</v>
      </c>
      <c r="E4264">
        <f t="shared" ca="1" si="201"/>
        <v>1</v>
      </c>
    </row>
    <row r="4265" spans="1:5" x14ac:dyDescent="0.25">
      <c r="A4265">
        <f t="shared" ca="1" si="199"/>
        <v>9.9684602904982587</v>
      </c>
      <c r="B4265">
        <f t="shared" ca="1" si="199"/>
        <v>8.5193619726201621</v>
      </c>
      <c r="C4265">
        <f t="shared" ca="1" si="199"/>
        <v>6.2802705278895772</v>
      </c>
      <c r="D4265">
        <f t="shared" ca="1" si="200"/>
        <v>6.2802705278895772</v>
      </c>
      <c r="E4265">
        <f t="shared" ca="1" si="201"/>
        <v>0</v>
      </c>
    </row>
    <row r="4266" spans="1:5" x14ac:dyDescent="0.25">
      <c r="A4266">
        <f t="shared" ca="1" si="199"/>
        <v>11.377881457556308</v>
      </c>
      <c r="B4266">
        <f t="shared" ca="1" si="199"/>
        <v>13.654823147290864</v>
      </c>
      <c r="C4266">
        <f t="shared" ca="1" si="199"/>
        <v>11.461417082999219</v>
      </c>
      <c r="D4266">
        <f t="shared" ca="1" si="200"/>
        <v>11.461417082999219</v>
      </c>
      <c r="E4266">
        <f t="shared" ca="1" si="201"/>
        <v>1</v>
      </c>
    </row>
    <row r="4267" spans="1:5" x14ac:dyDescent="0.25">
      <c r="A4267">
        <f t="shared" ca="1" si="199"/>
        <v>10.418536816399557</v>
      </c>
      <c r="B4267">
        <f t="shared" ca="1" si="199"/>
        <v>14.407474680526466</v>
      </c>
      <c r="C4267">
        <f t="shared" ca="1" si="199"/>
        <v>9.5098641769232213</v>
      </c>
      <c r="D4267">
        <f t="shared" ca="1" si="200"/>
        <v>9.5098641769232213</v>
      </c>
      <c r="E4267">
        <f t="shared" ca="1" si="201"/>
        <v>1</v>
      </c>
    </row>
    <row r="4268" spans="1:5" x14ac:dyDescent="0.25">
      <c r="A4268">
        <f t="shared" ca="1" si="199"/>
        <v>15.957645326855307</v>
      </c>
      <c r="B4268">
        <f t="shared" ca="1" si="199"/>
        <v>11.213252240099568</v>
      </c>
      <c r="C4268">
        <f t="shared" ca="1" si="199"/>
        <v>10.182142396665528</v>
      </c>
      <c r="D4268">
        <f t="shared" ca="1" si="200"/>
        <v>10.182142396665528</v>
      </c>
      <c r="E4268">
        <f t="shared" ca="1" si="201"/>
        <v>1</v>
      </c>
    </row>
    <row r="4269" spans="1:5" x14ac:dyDescent="0.25">
      <c r="A4269">
        <f t="shared" ca="1" si="199"/>
        <v>10.571077532340045</v>
      </c>
      <c r="B4269">
        <f t="shared" ca="1" si="199"/>
        <v>9.9814197228446666</v>
      </c>
      <c r="C4269">
        <f t="shared" ca="1" si="199"/>
        <v>7.1461671379866294</v>
      </c>
      <c r="D4269">
        <f t="shared" ca="1" si="200"/>
        <v>7.1461671379866294</v>
      </c>
      <c r="E4269">
        <f t="shared" ca="1" si="201"/>
        <v>0</v>
      </c>
    </row>
    <row r="4270" spans="1:5" x14ac:dyDescent="0.25">
      <c r="A4270">
        <f t="shared" ca="1" si="199"/>
        <v>11.475159708326771</v>
      </c>
      <c r="B4270">
        <f t="shared" ca="1" si="199"/>
        <v>15.018037821795236</v>
      </c>
      <c r="C4270">
        <f t="shared" ca="1" si="199"/>
        <v>8.6087993270825329</v>
      </c>
      <c r="D4270">
        <f t="shared" ca="1" si="200"/>
        <v>8.6087993270825329</v>
      </c>
      <c r="E4270">
        <f t="shared" ca="1" si="201"/>
        <v>0</v>
      </c>
    </row>
    <row r="4271" spans="1:5" x14ac:dyDescent="0.25">
      <c r="A4271">
        <f t="shared" ca="1" si="199"/>
        <v>11.397845791018913</v>
      </c>
      <c r="B4271">
        <f t="shared" ca="1" si="199"/>
        <v>17.952416038896164</v>
      </c>
      <c r="C4271">
        <f t="shared" ca="1" si="199"/>
        <v>15.667277606689506</v>
      </c>
      <c r="D4271">
        <f t="shared" ca="1" si="200"/>
        <v>15.667277606689506</v>
      </c>
      <c r="E4271">
        <f t="shared" ca="1" si="201"/>
        <v>1</v>
      </c>
    </row>
    <row r="4272" spans="1:5" x14ac:dyDescent="0.25">
      <c r="A4272">
        <f t="shared" ca="1" si="199"/>
        <v>14.345591097911498</v>
      </c>
      <c r="B4272">
        <f t="shared" ca="1" si="199"/>
        <v>11.422799419811245</v>
      </c>
      <c r="C4272">
        <f t="shared" ca="1" si="199"/>
        <v>12.989497915524364</v>
      </c>
      <c r="D4272">
        <f t="shared" ca="1" si="200"/>
        <v>12.989497915524364</v>
      </c>
      <c r="E4272">
        <f t="shared" ca="1" si="201"/>
        <v>1</v>
      </c>
    </row>
    <row r="4273" spans="1:5" x14ac:dyDescent="0.25">
      <c r="A4273">
        <f t="shared" ca="1" si="199"/>
        <v>6.7526209575262577</v>
      </c>
      <c r="B4273">
        <f t="shared" ca="1" si="199"/>
        <v>10.954349532358361</v>
      </c>
      <c r="C4273">
        <f t="shared" ca="1" si="199"/>
        <v>7.0395734834816857</v>
      </c>
      <c r="D4273">
        <f t="shared" ca="1" si="200"/>
        <v>7.0395734834816857</v>
      </c>
      <c r="E4273">
        <f t="shared" ca="1" si="201"/>
        <v>0</v>
      </c>
    </row>
    <row r="4274" spans="1:5" x14ac:dyDescent="0.25">
      <c r="A4274">
        <f t="shared" ca="1" si="199"/>
        <v>5.6246626857221012</v>
      </c>
      <c r="B4274">
        <f t="shared" ca="1" si="199"/>
        <v>8.7582080060267256</v>
      </c>
      <c r="C4274">
        <f t="shared" ca="1" si="199"/>
        <v>8.1584027332389262</v>
      </c>
      <c r="D4274">
        <f t="shared" ca="1" si="200"/>
        <v>8.1584027332389262</v>
      </c>
      <c r="E4274">
        <f t="shared" ca="1" si="201"/>
        <v>0</v>
      </c>
    </row>
    <row r="4275" spans="1:5" x14ac:dyDescent="0.25">
      <c r="A4275">
        <f t="shared" ca="1" si="199"/>
        <v>6.9854065678791573</v>
      </c>
      <c r="B4275">
        <f t="shared" ca="1" si="199"/>
        <v>10.166624016217789</v>
      </c>
      <c r="C4275">
        <f t="shared" ca="1" si="199"/>
        <v>15.268991269312712</v>
      </c>
      <c r="D4275">
        <f t="shared" ca="1" si="200"/>
        <v>10.166624016217789</v>
      </c>
      <c r="E4275">
        <f t="shared" ca="1" si="201"/>
        <v>1</v>
      </c>
    </row>
    <row r="4276" spans="1:5" x14ac:dyDescent="0.25">
      <c r="A4276">
        <f t="shared" ca="1" si="199"/>
        <v>9.2673127984602459</v>
      </c>
      <c r="B4276">
        <f t="shared" ca="1" si="199"/>
        <v>8.5539945721881221</v>
      </c>
      <c r="C4276">
        <f t="shared" ca="1" si="199"/>
        <v>1.3978712713411277</v>
      </c>
      <c r="D4276">
        <f t="shared" ca="1" si="200"/>
        <v>1.3978712713411277</v>
      </c>
      <c r="E4276">
        <f t="shared" ca="1" si="201"/>
        <v>0</v>
      </c>
    </row>
    <row r="4277" spans="1:5" x14ac:dyDescent="0.25">
      <c r="A4277">
        <f t="shared" ca="1" si="199"/>
        <v>8.9251985353425809</v>
      </c>
      <c r="B4277">
        <f t="shared" ca="1" si="199"/>
        <v>8.618924951281933</v>
      </c>
      <c r="C4277">
        <f t="shared" ca="1" si="199"/>
        <v>12.089189958619693</v>
      </c>
      <c r="D4277">
        <f t="shared" ca="1" si="200"/>
        <v>8.9251985353425809</v>
      </c>
      <c r="E4277">
        <f t="shared" ca="1" si="201"/>
        <v>0</v>
      </c>
    </row>
    <row r="4278" spans="1:5" x14ac:dyDescent="0.25">
      <c r="A4278">
        <f t="shared" ca="1" si="199"/>
        <v>6.6624045772650504</v>
      </c>
      <c r="B4278">
        <f t="shared" ca="1" si="199"/>
        <v>9.2725453312675601</v>
      </c>
      <c r="C4278">
        <f t="shared" ca="1" si="199"/>
        <v>12.749994307919707</v>
      </c>
      <c r="D4278">
        <f t="shared" ca="1" si="200"/>
        <v>9.2725453312675601</v>
      </c>
      <c r="E4278">
        <f t="shared" ca="1" si="201"/>
        <v>1</v>
      </c>
    </row>
    <row r="4279" spans="1:5" x14ac:dyDescent="0.25">
      <c r="A4279">
        <f t="shared" ca="1" si="199"/>
        <v>9.168680058286192</v>
      </c>
      <c r="B4279">
        <f t="shared" ca="1" si="199"/>
        <v>8.2730843805710528</v>
      </c>
      <c r="C4279">
        <f t="shared" ca="1" si="199"/>
        <v>7.9978779776142481</v>
      </c>
      <c r="D4279">
        <f t="shared" ca="1" si="200"/>
        <v>7.9978779776142481</v>
      </c>
      <c r="E4279">
        <f t="shared" ca="1" si="201"/>
        <v>0</v>
      </c>
    </row>
    <row r="4280" spans="1:5" x14ac:dyDescent="0.25">
      <c r="A4280">
        <f t="shared" ca="1" si="199"/>
        <v>21.152365462642237</v>
      </c>
      <c r="B4280">
        <f t="shared" ca="1" si="199"/>
        <v>15.555182976861209</v>
      </c>
      <c r="C4280">
        <f t="shared" ca="1" si="199"/>
        <v>13.720262392720635</v>
      </c>
      <c r="D4280">
        <f t="shared" ca="1" si="200"/>
        <v>13.720262392720635</v>
      </c>
      <c r="E4280">
        <f t="shared" ca="1" si="201"/>
        <v>1</v>
      </c>
    </row>
    <row r="4281" spans="1:5" x14ac:dyDescent="0.25">
      <c r="A4281">
        <f t="shared" ca="1" si="199"/>
        <v>15.942331585706928</v>
      </c>
      <c r="B4281">
        <f t="shared" ca="1" si="199"/>
        <v>11.450865173550984</v>
      </c>
      <c r="C4281">
        <f t="shared" ca="1" si="199"/>
        <v>11.866512683814534</v>
      </c>
      <c r="D4281">
        <f t="shared" ca="1" si="200"/>
        <v>11.866512683814534</v>
      </c>
      <c r="E4281">
        <f t="shared" ca="1" si="201"/>
        <v>1</v>
      </c>
    </row>
    <row r="4282" spans="1:5" x14ac:dyDescent="0.25">
      <c r="A4282">
        <f t="shared" ca="1" si="199"/>
        <v>9.9347278368764709</v>
      </c>
      <c r="B4282">
        <f t="shared" ca="1" si="199"/>
        <v>2.096539588112404</v>
      </c>
      <c r="C4282">
        <f t="shared" ca="1" si="199"/>
        <v>6.0053020259265057</v>
      </c>
      <c r="D4282">
        <f t="shared" ca="1" si="200"/>
        <v>6.0053020259265057</v>
      </c>
      <c r="E4282">
        <f t="shared" ca="1" si="201"/>
        <v>0</v>
      </c>
    </row>
    <row r="4283" spans="1:5" x14ac:dyDescent="0.25">
      <c r="A4283">
        <f t="shared" ca="1" si="199"/>
        <v>10.201796889421766</v>
      </c>
      <c r="B4283">
        <f t="shared" ca="1" si="199"/>
        <v>9.1278121560153984</v>
      </c>
      <c r="C4283">
        <f t="shared" ca="1" si="199"/>
        <v>10.451208704359512</v>
      </c>
      <c r="D4283">
        <f t="shared" ca="1" si="200"/>
        <v>10.201796889421766</v>
      </c>
      <c r="E4283">
        <f t="shared" ca="1" si="201"/>
        <v>1</v>
      </c>
    </row>
    <row r="4284" spans="1:5" x14ac:dyDescent="0.25">
      <c r="A4284">
        <f t="shared" ca="1" si="199"/>
        <v>12.380551066288133</v>
      </c>
      <c r="B4284">
        <f t="shared" ca="1" si="199"/>
        <v>4.0813521416132001</v>
      </c>
      <c r="C4284">
        <f t="shared" ca="1" si="199"/>
        <v>9.4451419096025528</v>
      </c>
      <c r="D4284">
        <f t="shared" ca="1" si="200"/>
        <v>9.4451419096025528</v>
      </c>
      <c r="E4284">
        <f t="shared" ca="1" si="201"/>
        <v>1</v>
      </c>
    </row>
    <row r="4285" spans="1:5" x14ac:dyDescent="0.25">
      <c r="A4285">
        <f t="shared" ca="1" si="199"/>
        <v>15.098966760576282</v>
      </c>
      <c r="B4285">
        <f t="shared" ca="1" si="199"/>
        <v>9.4888008114908171</v>
      </c>
      <c r="C4285">
        <f t="shared" ca="1" si="199"/>
        <v>8.2831707487792041</v>
      </c>
      <c r="D4285">
        <f t="shared" ca="1" si="200"/>
        <v>8.2831707487792041</v>
      </c>
      <c r="E4285">
        <f t="shared" ca="1" si="201"/>
        <v>0</v>
      </c>
    </row>
    <row r="4286" spans="1:5" x14ac:dyDescent="0.25">
      <c r="A4286">
        <f t="shared" ca="1" si="199"/>
        <v>8.1295362089530201</v>
      </c>
      <c r="B4286">
        <f t="shared" ca="1" si="199"/>
        <v>7.7066065228516818</v>
      </c>
      <c r="C4286">
        <f t="shared" ca="1" si="199"/>
        <v>10.345496851948653</v>
      </c>
      <c r="D4286">
        <f t="shared" ca="1" si="200"/>
        <v>8.1295362089530201</v>
      </c>
      <c r="E4286">
        <f t="shared" ca="1" si="201"/>
        <v>0</v>
      </c>
    </row>
    <row r="4287" spans="1:5" x14ac:dyDescent="0.25">
      <c r="A4287">
        <f t="shared" ca="1" si="199"/>
        <v>13.697505877381211</v>
      </c>
      <c r="B4287">
        <f t="shared" ca="1" si="199"/>
        <v>9.2374758044857543</v>
      </c>
      <c r="C4287">
        <f t="shared" ca="1" si="199"/>
        <v>5.9267740165474319</v>
      </c>
      <c r="D4287">
        <f t="shared" ca="1" si="200"/>
        <v>5.9267740165474319</v>
      </c>
      <c r="E4287">
        <f t="shared" ca="1" si="201"/>
        <v>0</v>
      </c>
    </row>
    <row r="4288" spans="1:5" x14ac:dyDescent="0.25">
      <c r="A4288">
        <f t="shared" ca="1" si="199"/>
        <v>7.7910800407500975</v>
      </c>
      <c r="B4288">
        <f t="shared" ca="1" si="199"/>
        <v>9.7994293172488671</v>
      </c>
      <c r="C4288">
        <f t="shared" ca="1" si="199"/>
        <v>5.628443586321124</v>
      </c>
      <c r="D4288">
        <f t="shared" ca="1" si="200"/>
        <v>5.628443586321124</v>
      </c>
      <c r="E4288">
        <f t="shared" ca="1" si="201"/>
        <v>0</v>
      </c>
    </row>
    <row r="4289" spans="1:5" x14ac:dyDescent="0.25">
      <c r="A4289">
        <f t="shared" ca="1" si="199"/>
        <v>9.7259870761958762</v>
      </c>
      <c r="B4289">
        <f t="shared" ca="1" si="199"/>
        <v>7.6962449214953521</v>
      </c>
      <c r="C4289">
        <f t="shared" ca="1" si="199"/>
        <v>8.1856640740440163</v>
      </c>
      <c r="D4289">
        <f t="shared" ca="1" si="200"/>
        <v>8.1856640740440163</v>
      </c>
      <c r="E4289">
        <f t="shared" ca="1" si="201"/>
        <v>0</v>
      </c>
    </row>
    <row r="4290" spans="1:5" x14ac:dyDescent="0.25">
      <c r="A4290">
        <f t="shared" ref="A4290:C4353" ca="1" si="202">_xlfn.NORM.INV(RAND(), 10, 3.5)</f>
        <v>9.1217912462000417</v>
      </c>
      <c r="B4290">
        <f t="shared" ca="1" si="202"/>
        <v>9.6297807464629077</v>
      </c>
      <c r="C4290">
        <f t="shared" ca="1" si="202"/>
        <v>10.289020559350497</v>
      </c>
      <c r="D4290">
        <f t="shared" ref="D4290:D4353" ca="1" si="203">MIN(MAX(A4290,B4290),C4290)</f>
        <v>9.6297807464629077</v>
      </c>
      <c r="E4290">
        <f t="shared" ref="E4290:E4353" ca="1" si="204">INT(D4290&gt;9)</f>
        <v>1</v>
      </c>
    </row>
    <row r="4291" spans="1:5" x14ac:dyDescent="0.25">
      <c r="A4291">
        <f t="shared" ca="1" si="202"/>
        <v>9.1928353285099522</v>
      </c>
      <c r="B4291">
        <f t="shared" ca="1" si="202"/>
        <v>9.7760540913752454</v>
      </c>
      <c r="C4291">
        <f t="shared" ca="1" si="202"/>
        <v>10.954069290872564</v>
      </c>
      <c r="D4291">
        <f t="shared" ca="1" si="203"/>
        <v>9.7760540913752454</v>
      </c>
      <c r="E4291">
        <f t="shared" ca="1" si="204"/>
        <v>1</v>
      </c>
    </row>
    <row r="4292" spans="1:5" x14ac:dyDescent="0.25">
      <c r="A4292">
        <f t="shared" ca="1" si="202"/>
        <v>14.511502360538088</v>
      </c>
      <c r="B4292">
        <f t="shared" ca="1" si="202"/>
        <v>8.865502534670437</v>
      </c>
      <c r="C4292">
        <f t="shared" ca="1" si="202"/>
        <v>8.6734170085389408</v>
      </c>
      <c r="D4292">
        <f t="shared" ca="1" si="203"/>
        <v>8.6734170085389408</v>
      </c>
      <c r="E4292">
        <f t="shared" ca="1" si="204"/>
        <v>0</v>
      </c>
    </row>
    <row r="4293" spans="1:5" x14ac:dyDescent="0.25">
      <c r="A4293">
        <f t="shared" ca="1" si="202"/>
        <v>11.114631213393976</v>
      </c>
      <c r="B4293">
        <f t="shared" ca="1" si="202"/>
        <v>7.7562032599205546</v>
      </c>
      <c r="C4293">
        <f t="shared" ca="1" si="202"/>
        <v>14.644603376626183</v>
      </c>
      <c r="D4293">
        <f t="shared" ca="1" si="203"/>
        <v>11.114631213393976</v>
      </c>
      <c r="E4293">
        <f t="shared" ca="1" si="204"/>
        <v>1</v>
      </c>
    </row>
    <row r="4294" spans="1:5" x14ac:dyDescent="0.25">
      <c r="A4294">
        <f t="shared" ca="1" si="202"/>
        <v>21.027037645011582</v>
      </c>
      <c r="B4294">
        <f t="shared" ca="1" si="202"/>
        <v>9.5427336451034783</v>
      </c>
      <c r="C4294">
        <f t="shared" ca="1" si="202"/>
        <v>8.9624439448682764</v>
      </c>
      <c r="D4294">
        <f t="shared" ca="1" si="203"/>
        <v>8.9624439448682764</v>
      </c>
      <c r="E4294">
        <f t="shared" ca="1" si="204"/>
        <v>0</v>
      </c>
    </row>
    <row r="4295" spans="1:5" x14ac:dyDescent="0.25">
      <c r="A4295">
        <f t="shared" ca="1" si="202"/>
        <v>9.255543189331652</v>
      </c>
      <c r="B4295">
        <f t="shared" ca="1" si="202"/>
        <v>10.791475112480786</v>
      </c>
      <c r="C4295">
        <f t="shared" ca="1" si="202"/>
        <v>17.943855211976647</v>
      </c>
      <c r="D4295">
        <f t="shared" ca="1" si="203"/>
        <v>10.791475112480786</v>
      </c>
      <c r="E4295">
        <f t="shared" ca="1" si="204"/>
        <v>1</v>
      </c>
    </row>
    <row r="4296" spans="1:5" x14ac:dyDescent="0.25">
      <c r="A4296">
        <f t="shared" ca="1" si="202"/>
        <v>13.960202211922027</v>
      </c>
      <c r="B4296">
        <f t="shared" ca="1" si="202"/>
        <v>13.340972222520508</v>
      </c>
      <c r="C4296">
        <f t="shared" ca="1" si="202"/>
        <v>5.2076853044936353</v>
      </c>
      <c r="D4296">
        <f t="shared" ca="1" si="203"/>
        <v>5.2076853044936353</v>
      </c>
      <c r="E4296">
        <f t="shared" ca="1" si="204"/>
        <v>0</v>
      </c>
    </row>
    <row r="4297" spans="1:5" x14ac:dyDescent="0.25">
      <c r="A4297">
        <f t="shared" ca="1" si="202"/>
        <v>2.7748617675180505</v>
      </c>
      <c r="B4297">
        <f t="shared" ca="1" si="202"/>
        <v>12.840878162579521</v>
      </c>
      <c r="C4297">
        <f t="shared" ca="1" si="202"/>
        <v>10.110294718490511</v>
      </c>
      <c r="D4297">
        <f t="shared" ca="1" si="203"/>
        <v>10.110294718490511</v>
      </c>
      <c r="E4297">
        <f t="shared" ca="1" si="204"/>
        <v>1</v>
      </c>
    </row>
    <row r="4298" spans="1:5" x14ac:dyDescent="0.25">
      <c r="A4298">
        <f t="shared" ca="1" si="202"/>
        <v>11.767960643979732</v>
      </c>
      <c r="B4298">
        <f t="shared" ca="1" si="202"/>
        <v>5.4259239987593029</v>
      </c>
      <c r="C4298">
        <f t="shared" ca="1" si="202"/>
        <v>6.0533501793949762</v>
      </c>
      <c r="D4298">
        <f t="shared" ca="1" si="203"/>
        <v>6.0533501793949762</v>
      </c>
      <c r="E4298">
        <f t="shared" ca="1" si="204"/>
        <v>0</v>
      </c>
    </row>
    <row r="4299" spans="1:5" x14ac:dyDescent="0.25">
      <c r="A4299">
        <f t="shared" ca="1" si="202"/>
        <v>12.395342631939547</v>
      </c>
      <c r="B4299">
        <f t="shared" ca="1" si="202"/>
        <v>8.7242815241768081</v>
      </c>
      <c r="C4299">
        <f t="shared" ca="1" si="202"/>
        <v>9.9053431087098058</v>
      </c>
      <c r="D4299">
        <f t="shared" ca="1" si="203"/>
        <v>9.9053431087098058</v>
      </c>
      <c r="E4299">
        <f t="shared" ca="1" si="204"/>
        <v>1</v>
      </c>
    </row>
    <row r="4300" spans="1:5" x14ac:dyDescent="0.25">
      <c r="A4300">
        <f t="shared" ca="1" si="202"/>
        <v>8.715124436475298</v>
      </c>
      <c r="B4300">
        <f t="shared" ca="1" si="202"/>
        <v>16.898468232114148</v>
      </c>
      <c r="C4300">
        <f t="shared" ca="1" si="202"/>
        <v>10.742117972642758</v>
      </c>
      <c r="D4300">
        <f t="shared" ca="1" si="203"/>
        <v>10.742117972642758</v>
      </c>
      <c r="E4300">
        <f t="shared" ca="1" si="204"/>
        <v>1</v>
      </c>
    </row>
    <row r="4301" spans="1:5" x14ac:dyDescent="0.25">
      <c r="A4301">
        <f t="shared" ca="1" si="202"/>
        <v>13.937201850445877</v>
      </c>
      <c r="B4301">
        <f t="shared" ca="1" si="202"/>
        <v>9.3180247965094729</v>
      </c>
      <c r="C4301">
        <f t="shared" ca="1" si="202"/>
        <v>6.2107178639911824</v>
      </c>
      <c r="D4301">
        <f t="shared" ca="1" si="203"/>
        <v>6.2107178639911824</v>
      </c>
      <c r="E4301">
        <f t="shared" ca="1" si="204"/>
        <v>0</v>
      </c>
    </row>
    <row r="4302" spans="1:5" x14ac:dyDescent="0.25">
      <c r="A4302">
        <f t="shared" ca="1" si="202"/>
        <v>15.163917196940591</v>
      </c>
      <c r="B4302">
        <f t="shared" ca="1" si="202"/>
        <v>5.9081816184036118</v>
      </c>
      <c r="C4302">
        <f t="shared" ca="1" si="202"/>
        <v>9.8625301985159197</v>
      </c>
      <c r="D4302">
        <f t="shared" ca="1" si="203"/>
        <v>9.8625301985159197</v>
      </c>
      <c r="E4302">
        <f t="shared" ca="1" si="204"/>
        <v>1</v>
      </c>
    </row>
    <row r="4303" spans="1:5" x14ac:dyDescent="0.25">
      <c r="A4303">
        <f t="shared" ca="1" si="202"/>
        <v>4.7625113908118157</v>
      </c>
      <c r="B4303">
        <f t="shared" ca="1" si="202"/>
        <v>10.676498538974265</v>
      </c>
      <c r="C4303">
        <f t="shared" ca="1" si="202"/>
        <v>4.8676169750673983</v>
      </c>
      <c r="D4303">
        <f t="shared" ca="1" si="203"/>
        <v>4.8676169750673983</v>
      </c>
      <c r="E4303">
        <f t="shared" ca="1" si="204"/>
        <v>0</v>
      </c>
    </row>
    <row r="4304" spans="1:5" x14ac:dyDescent="0.25">
      <c r="A4304">
        <f t="shared" ca="1" si="202"/>
        <v>9.5369041628488187</v>
      </c>
      <c r="B4304">
        <f t="shared" ca="1" si="202"/>
        <v>8.0525339841781545</v>
      </c>
      <c r="C4304">
        <f t="shared" ca="1" si="202"/>
        <v>13.393795949502731</v>
      </c>
      <c r="D4304">
        <f t="shared" ca="1" si="203"/>
        <v>9.5369041628488187</v>
      </c>
      <c r="E4304">
        <f t="shared" ca="1" si="204"/>
        <v>1</v>
      </c>
    </row>
    <row r="4305" spans="1:5" x14ac:dyDescent="0.25">
      <c r="A4305">
        <f t="shared" ca="1" si="202"/>
        <v>18.886913146849928</v>
      </c>
      <c r="B4305">
        <f t="shared" ca="1" si="202"/>
        <v>13.271224636695589</v>
      </c>
      <c r="C4305">
        <f t="shared" ca="1" si="202"/>
        <v>8.5679998655411325</v>
      </c>
      <c r="D4305">
        <f t="shared" ca="1" si="203"/>
        <v>8.5679998655411325</v>
      </c>
      <c r="E4305">
        <f t="shared" ca="1" si="204"/>
        <v>0</v>
      </c>
    </row>
    <row r="4306" spans="1:5" x14ac:dyDescent="0.25">
      <c r="A4306">
        <f t="shared" ca="1" si="202"/>
        <v>4.8816906704260576</v>
      </c>
      <c r="B4306">
        <f t="shared" ca="1" si="202"/>
        <v>5.787835512211573</v>
      </c>
      <c r="C4306">
        <f t="shared" ca="1" si="202"/>
        <v>13.246677567600436</v>
      </c>
      <c r="D4306">
        <f t="shared" ca="1" si="203"/>
        <v>5.787835512211573</v>
      </c>
      <c r="E4306">
        <f t="shared" ca="1" si="204"/>
        <v>0</v>
      </c>
    </row>
    <row r="4307" spans="1:5" x14ac:dyDescent="0.25">
      <c r="A4307">
        <f t="shared" ca="1" si="202"/>
        <v>13.283528959263583</v>
      </c>
      <c r="B4307">
        <f t="shared" ca="1" si="202"/>
        <v>18.131354139081125</v>
      </c>
      <c r="C4307">
        <f t="shared" ca="1" si="202"/>
        <v>6.2208372892069228</v>
      </c>
      <c r="D4307">
        <f t="shared" ca="1" si="203"/>
        <v>6.2208372892069228</v>
      </c>
      <c r="E4307">
        <f t="shared" ca="1" si="204"/>
        <v>0</v>
      </c>
    </row>
    <row r="4308" spans="1:5" x14ac:dyDescent="0.25">
      <c r="A4308">
        <f t="shared" ca="1" si="202"/>
        <v>14.339982627444961</v>
      </c>
      <c r="B4308">
        <f t="shared" ca="1" si="202"/>
        <v>9.4608376773041147</v>
      </c>
      <c r="C4308">
        <f t="shared" ca="1" si="202"/>
        <v>13.008405258531372</v>
      </c>
      <c r="D4308">
        <f t="shared" ca="1" si="203"/>
        <v>13.008405258531372</v>
      </c>
      <c r="E4308">
        <f t="shared" ca="1" si="204"/>
        <v>1</v>
      </c>
    </row>
    <row r="4309" spans="1:5" x14ac:dyDescent="0.25">
      <c r="A4309">
        <f t="shared" ca="1" si="202"/>
        <v>14.230572247474033</v>
      </c>
      <c r="B4309">
        <f t="shared" ca="1" si="202"/>
        <v>8.4986623541336428</v>
      </c>
      <c r="C4309">
        <f t="shared" ca="1" si="202"/>
        <v>10.218754729687967</v>
      </c>
      <c r="D4309">
        <f t="shared" ca="1" si="203"/>
        <v>10.218754729687967</v>
      </c>
      <c r="E4309">
        <f t="shared" ca="1" si="204"/>
        <v>1</v>
      </c>
    </row>
    <row r="4310" spans="1:5" x14ac:dyDescent="0.25">
      <c r="A4310">
        <f t="shared" ca="1" si="202"/>
        <v>11.284555037540645</v>
      </c>
      <c r="B4310">
        <f t="shared" ca="1" si="202"/>
        <v>9.4510235638253679</v>
      </c>
      <c r="C4310">
        <f t="shared" ca="1" si="202"/>
        <v>7.8245167183801492</v>
      </c>
      <c r="D4310">
        <f t="shared" ca="1" si="203"/>
        <v>7.8245167183801492</v>
      </c>
      <c r="E4310">
        <f t="shared" ca="1" si="204"/>
        <v>0</v>
      </c>
    </row>
    <row r="4311" spans="1:5" x14ac:dyDescent="0.25">
      <c r="A4311">
        <f t="shared" ca="1" si="202"/>
        <v>9.2864172136268213</v>
      </c>
      <c r="B4311">
        <f t="shared" ca="1" si="202"/>
        <v>14.957590070728561</v>
      </c>
      <c r="C4311">
        <f t="shared" ca="1" si="202"/>
        <v>4.8363876507680361</v>
      </c>
      <c r="D4311">
        <f t="shared" ca="1" si="203"/>
        <v>4.8363876507680361</v>
      </c>
      <c r="E4311">
        <f t="shared" ca="1" si="204"/>
        <v>0</v>
      </c>
    </row>
    <row r="4312" spans="1:5" x14ac:dyDescent="0.25">
      <c r="A4312">
        <f t="shared" ca="1" si="202"/>
        <v>10.688931612913787</v>
      </c>
      <c r="B4312">
        <f t="shared" ca="1" si="202"/>
        <v>19.424732519528817</v>
      </c>
      <c r="C4312">
        <f t="shared" ca="1" si="202"/>
        <v>10.308266162655849</v>
      </c>
      <c r="D4312">
        <f t="shared" ca="1" si="203"/>
        <v>10.308266162655849</v>
      </c>
      <c r="E4312">
        <f t="shared" ca="1" si="204"/>
        <v>1</v>
      </c>
    </row>
    <row r="4313" spans="1:5" x14ac:dyDescent="0.25">
      <c r="A4313">
        <f t="shared" ca="1" si="202"/>
        <v>6.88137307024662</v>
      </c>
      <c r="B4313">
        <f t="shared" ca="1" si="202"/>
        <v>9.0860716659647718</v>
      </c>
      <c r="C4313">
        <f t="shared" ca="1" si="202"/>
        <v>9.4240438396007491</v>
      </c>
      <c r="D4313">
        <f t="shared" ca="1" si="203"/>
        <v>9.0860716659647718</v>
      </c>
      <c r="E4313">
        <f t="shared" ca="1" si="204"/>
        <v>1</v>
      </c>
    </row>
    <row r="4314" spans="1:5" x14ac:dyDescent="0.25">
      <c r="A4314">
        <f t="shared" ca="1" si="202"/>
        <v>6.3613873052759224</v>
      </c>
      <c r="B4314">
        <f t="shared" ca="1" si="202"/>
        <v>5.891375353656727</v>
      </c>
      <c r="C4314">
        <f t="shared" ca="1" si="202"/>
        <v>4.7105170998657373</v>
      </c>
      <c r="D4314">
        <f t="shared" ca="1" si="203"/>
        <v>4.7105170998657373</v>
      </c>
      <c r="E4314">
        <f t="shared" ca="1" si="204"/>
        <v>0</v>
      </c>
    </row>
    <row r="4315" spans="1:5" x14ac:dyDescent="0.25">
      <c r="A4315">
        <f t="shared" ca="1" si="202"/>
        <v>12.241594539382215</v>
      </c>
      <c r="B4315">
        <f t="shared" ca="1" si="202"/>
        <v>14.559664894629993</v>
      </c>
      <c r="C4315">
        <f t="shared" ca="1" si="202"/>
        <v>6.910603305445667</v>
      </c>
      <c r="D4315">
        <f t="shared" ca="1" si="203"/>
        <v>6.910603305445667</v>
      </c>
      <c r="E4315">
        <f t="shared" ca="1" si="204"/>
        <v>0</v>
      </c>
    </row>
    <row r="4316" spans="1:5" x14ac:dyDescent="0.25">
      <c r="A4316">
        <f t="shared" ca="1" si="202"/>
        <v>12.412263809173773</v>
      </c>
      <c r="B4316">
        <f t="shared" ca="1" si="202"/>
        <v>13.467549581005631</v>
      </c>
      <c r="C4316">
        <f t="shared" ca="1" si="202"/>
        <v>6.931269698701624</v>
      </c>
      <c r="D4316">
        <f t="shared" ca="1" si="203"/>
        <v>6.931269698701624</v>
      </c>
      <c r="E4316">
        <f t="shared" ca="1" si="204"/>
        <v>0</v>
      </c>
    </row>
    <row r="4317" spans="1:5" x14ac:dyDescent="0.25">
      <c r="A4317">
        <f t="shared" ca="1" si="202"/>
        <v>4.1618235984624059</v>
      </c>
      <c r="B4317">
        <f t="shared" ca="1" si="202"/>
        <v>9.0549223857570151</v>
      </c>
      <c r="C4317">
        <f t="shared" ca="1" si="202"/>
        <v>8.9062909073632213</v>
      </c>
      <c r="D4317">
        <f t="shared" ca="1" si="203"/>
        <v>8.9062909073632213</v>
      </c>
      <c r="E4317">
        <f t="shared" ca="1" si="204"/>
        <v>0</v>
      </c>
    </row>
    <row r="4318" spans="1:5" x14ac:dyDescent="0.25">
      <c r="A4318">
        <f t="shared" ca="1" si="202"/>
        <v>15.185331289712526</v>
      </c>
      <c r="B4318">
        <f t="shared" ca="1" si="202"/>
        <v>7.6736712933569571</v>
      </c>
      <c r="C4318">
        <f t="shared" ca="1" si="202"/>
        <v>16.683082746495376</v>
      </c>
      <c r="D4318">
        <f t="shared" ca="1" si="203"/>
        <v>15.185331289712526</v>
      </c>
      <c r="E4318">
        <f t="shared" ca="1" si="204"/>
        <v>1</v>
      </c>
    </row>
    <row r="4319" spans="1:5" x14ac:dyDescent="0.25">
      <c r="A4319">
        <f t="shared" ca="1" si="202"/>
        <v>10.27312504192682</v>
      </c>
      <c r="B4319">
        <f t="shared" ca="1" si="202"/>
        <v>11.957703751521997</v>
      </c>
      <c r="C4319">
        <f t="shared" ca="1" si="202"/>
        <v>2.9110890819047617</v>
      </c>
      <c r="D4319">
        <f t="shared" ca="1" si="203"/>
        <v>2.9110890819047617</v>
      </c>
      <c r="E4319">
        <f t="shared" ca="1" si="204"/>
        <v>0</v>
      </c>
    </row>
    <row r="4320" spans="1:5" x14ac:dyDescent="0.25">
      <c r="A4320">
        <f t="shared" ca="1" si="202"/>
        <v>8.4903665264955688</v>
      </c>
      <c r="B4320">
        <f t="shared" ca="1" si="202"/>
        <v>13.173258845273931</v>
      </c>
      <c r="C4320">
        <f t="shared" ca="1" si="202"/>
        <v>13.279711629274599</v>
      </c>
      <c r="D4320">
        <f t="shared" ca="1" si="203"/>
        <v>13.173258845273931</v>
      </c>
      <c r="E4320">
        <f t="shared" ca="1" si="204"/>
        <v>1</v>
      </c>
    </row>
    <row r="4321" spans="1:5" x14ac:dyDescent="0.25">
      <c r="A4321">
        <f t="shared" ca="1" si="202"/>
        <v>15.10306962009526</v>
      </c>
      <c r="B4321">
        <f t="shared" ca="1" si="202"/>
        <v>5.4489070699127753</v>
      </c>
      <c r="C4321">
        <f t="shared" ca="1" si="202"/>
        <v>9.1326299702723812</v>
      </c>
      <c r="D4321">
        <f t="shared" ca="1" si="203"/>
        <v>9.1326299702723812</v>
      </c>
      <c r="E4321">
        <f t="shared" ca="1" si="204"/>
        <v>1</v>
      </c>
    </row>
    <row r="4322" spans="1:5" x14ac:dyDescent="0.25">
      <c r="A4322">
        <f t="shared" ca="1" si="202"/>
        <v>7.4124477846363117</v>
      </c>
      <c r="B4322">
        <f t="shared" ca="1" si="202"/>
        <v>9.8240792511088042</v>
      </c>
      <c r="C4322">
        <f t="shared" ca="1" si="202"/>
        <v>9.7358444183081208</v>
      </c>
      <c r="D4322">
        <f t="shared" ca="1" si="203"/>
        <v>9.7358444183081208</v>
      </c>
      <c r="E4322">
        <f t="shared" ca="1" si="204"/>
        <v>1</v>
      </c>
    </row>
    <row r="4323" spans="1:5" x14ac:dyDescent="0.25">
      <c r="A4323">
        <f t="shared" ca="1" si="202"/>
        <v>10.65433418504252</v>
      </c>
      <c r="B4323">
        <f t="shared" ca="1" si="202"/>
        <v>12.230924267561363</v>
      </c>
      <c r="C4323">
        <f t="shared" ca="1" si="202"/>
        <v>8.5094221233503706</v>
      </c>
      <c r="D4323">
        <f t="shared" ca="1" si="203"/>
        <v>8.5094221233503706</v>
      </c>
      <c r="E4323">
        <f t="shared" ca="1" si="204"/>
        <v>0</v>
      </c>
    </row>
    <row r="4324" spans="1:5" x14ac:dyDescent="0.25">
      <c r="A4324">
        <f t="shared" ca="1" si="202"/>
        <v>9.8380920411258685</v>
      </c>
      <c r="B4324">
        <f t="shared" ca="1" si="202"/>
        <v>12.274250201623671</v>
      </c>
      <c r="C4324">
        <f t="shared" ca="1" si="202"/>
        <v>4.9261442869533711</v>
      </c>
      <c r="D4324">
        <f t="shared" ca="1" si="203"/>
        <v>4.9261442869533711</v>
      </c>
      <c r="E4324">
        <f t="shared" ca="1" si="204"/>
        <v>0</v>
      </c>
    </row>
    <row r="4325" spans="1:5" x14ac:dyDescent="0.25">
      <c r="A4325">
        <f t="shared" ca="1" si="202"/>
        <v>10.952924658822534</v>
      </c>
      <c r="B4325">
        <f t="shared" ca="1" si="202"/>
        <v>8.4540587146154937</v>
      </c>
      <c r="C4325">
        <f t="shared" ca="1" si="202"/>
        <v>13.74122534988329</v>
      </c>
      <c r="D4325">
        <f t="shared" ca="1" si="203"/>
        <v>10.952924658822534</v>
      </c>
      <c r="E4325">
        <f t="shared" ca="1" si="204"/>
        <v>1</v>
      </c>
    </row>
    <row r="4326" spans="1:5" x14ac:dyDescent="0.25">
      <c r="A4326">
        <f t="shared" ca="1" si="202"/>
        <v>10.286603613496384</v>
      </c>
      <c r="B4326">
        <f t="shared" ca="1" si="202"/>
        <v>14.372587367058559</v>
      </c>
      <c r="C4326">
        <f t="shared" ca="1" si="202"/>
        <v>12.046170359762199</v>
      </c>
      <c r="D4326">
        <f t="shared" ca="1" si="203"/>
        <v>12.046170359762199</v>
      </c>
      <c r="E4326">
        <f t="shared" ca="1" si="204"/>
        <v>1</v>
      </c>
    </row>
    <row r="4327" spans="1:5" x14ac:dyDescent="0.25">
      <c r="A4327">
        <f t="shared" ca="1" si="202"/>
        <v>15.360041810818636</v>
      </c>
      <c r="B4327">
        <f t="shared" ca="1" si="202"/>
        <v>9.9813366742207901</v>
      </c>
      <c r="C4327">
        <f t="shared" ca="1" si="202"/>
        <v>11.914104060378868</v>
      </c>
      <c r="D4327">
        <f t="shared" ca="1" si="203"/>
        <v>11.914104060378868</v>
      </c>
      <c r="E4327">
        <f t="shared" ca="1" si="204"/>
        <v>1</v>
      </c>
    </row>
    <row r="4328" spans="1:5" x14ac:dyDescent="0.25">
      <c r="A4328">
        <f t="shared" ca="1" si="202"/>
        <v>15.285856272101443</v>
      </c>
      <c r="B4328">
        <f t="shared" ca="1" si="202"/>
        <v>5.4529346016331317</v>
      </c>
      <c r="C4328">
        <f t="shared" ca="1" si="202"/>
        <v>9.1066011583845707</v>
      </c>
      <c r="D4328">
        <f t="shared" ca="1" si="203"/>
        <v>9.1066011583845707</v>
      </c>
      <c r="E4328">
        <f t="shared" ca="1" si="204"/>
        <v>1</v>
      </c>
    </row>
    <row r="4329" spans="1:5" x14ac:dyDescent="0.25">
      <c r="A4329">
        <f t="shared" ca="1" si="202"/>
        <v>13.193424875647537</v>
      </c>
      <c r="B4329">
        <f t="shared" ca="1" si="202"/>
        <v>9.1348184544455311</v>
      </c>
      <c r="C4329">
        <f t="shared" ca="1" si="202"/>
        <v>5.0295354410468027</v>
      </c>
      <c r="D4329">
        <f t="shared" ca="1" si="203"/>
        <v>5.0295354410468027</v>
      </c>
      <c r="E4329">
        <f t="shared" ca="1" si="204"/>
        <v>0</v>
      </c>
    </row>
    <row r="4330" spans="1:5" x14ac:dyDescent="0.25">
      <c r="A4330">
        <f t="shared" ca="1" si="202"/>
        <v>11.812979288994242</v>
      </c>
      <c r="B4330">
        <f t="shared" ca="1" si="202"/>
        <v>8.1157047020754547</v>
      </c>
      <c r="C4330">
        <f t="shared" ca="1" si="202"/>
        <v>12.616228741500368</v>
      </c>
      <c r="D4330">
        <f t="shared" ca="1" si="203"/>
        <v>11.812979288994242</v>
      </c>
      <c r="E4330">
        <f t="shared" ca="1" si="204"/>
        <v>1</v>
      </c>
    </row>
    <row r="4331" spans="1:5" x14ac:dyDescent="0.25">
      <c r="A4331">
        <f t="shared" ca="1" si="202"/>
        <v>20.158707151347045</v>
      </c>
      <c r="B4331">
        <f t="shared" ca="1" si="202"/>
        <v>14.390207085342556</v>
      </c>
      <c r="C4331">
        <f t="shared" ca="1" si="202"/>
        <v>7.3719194849309728</v>
      </c>
      <c r="D4331">
        <f t="shared" ca="1" si="203"/>
        <v>7.3719194849309728</v>
      </c>
      <c r="E4331">
        <f t="shared" ca="1" si="204"/>
        <v>0</v>
      </c>
    </row>
    <row r="4332" spans="1:5" x14ac:dyDescent="0.25">
      <c r="A4332">
        <f t="shared" ca="1" si="202"/>
        <v>8.9420678468782988</v>
      </c>
      <c r="B4332">
        <f t="shared" ca="1" si="202"/>
        <v>5.8916774954029822</v>
      </c>
      <c r="C4332">
        <f t="shared" ca="1" si="202"/>
        <v>13.690066355035414</v>
      </c>
      <c r="D4332">
        <f t="shared" ca="1" si="203"/>
        <v>8.9420678468782988</v>
      </c>
      <c r="E4332">
        <f t="shared" ca="1" si="204"/>
        <v>0</v>
      </c>
    </row>
    <row r="4333" spans="1:5" x14ac:dyDescent="0.25">
      <c r="A4333">
        <f t="shared" ca="1" si="202"/>
        <v>9.3574344876780042</v>
      </c>
      <c r="B4333">
        <f t="shared" ca="1" si="202"/>
        <v>12.09010816652588</v>
      </c>
      <c r="C4333">
        <f t="shared" ca="1" si="202"/>
        <v>10.428259738484565</v>
      </c>
      <c r="D4333">
        <f t="shared" ca="1" si="203"/>
        <v>10.428259738484565</v>
      </c>
      <c r="E4333">
        <f t="shared" ca="1" si="204"/>
        <v>1</v>
      </c>
    </row>
    <row r="4334" spans="1:5" x14ac:dyDescent="0.25">
      <c r="A4334">
        <f t="shared" ca="1" si="202"/>
        <v>10.044478748373946</v>
      </c>
      <c r="B4334">
        <f t="shared" ca="1" si="202"/>
        <v>4.0806830791907478</v>
      </c>
      <c r="C4334">
        <f t="shared" ca="1" si="202"/>
        <v>5.4969483833379922</v>
      </c>
      <c r="D4334">
        <f t="shared" ca="1" si="203"/>
        <v>5.4969483833379922</v>
      </c>
      <c r="E4334">
        <f t="shared" ca="1" si="204"/>
        <v>0</v>
      </c>
    </row>
    <row r="4335" spans="1:5" x14ac:dyDescent="0.25">
      <c r="A4335">
        <f t="shared" ca="1" si="202"/>
        <v>6.0601073672067765</v>
      </c>
      <c r="B4335">
        <f t="shared" ca="1" si="202"/>
        <v>5.1955803182512472</v>
      </c>
      <c r="C4335">
        <f t="shared" ca="1" si="202"/>
        <v>8.8082586508550449</v>
      </c>
      <c r="D4335">
        <f t="shared" ca="1" si="203"/>
        <v>6.0601073672067765</v>
      </c>
      <c r="E4335">
        <f t="shared" ca="1" si="204"/>
        <v>0</v>
      </c>
    </row>
    <row r="4336" spans="1:5" x14ac:dyDescent="0.25">
      <c r="A4336">
        <f t="shared" ca="1" si="202"/>
        <v>6.8453667691691811</v>
      </c>
      <c r="B4336">
        <f t="shared" ca="1" si="202"/>
        <v>6.7054420940479105</v>
      </c>
      <c r="C4336">
        <f t="shared" ca="1" si="202"/>
        <v>16.115207068494122</v>
      </c>
      <c r="D4336">
        <f t="shared" ca="1" si="203"/>
        <v>6.8453667691691811</v>
      </c>
      <c r="E4336">
        <f t="shared" ca="1" si="204"/>
        <v>0</v>
      </c>
    </row>
    <row r="4337" spans="1:5" x14ac:dyDescent="0.25">
      <c r="A4337">
        <f t="shared" ca="1" si="202"/>
        <v>12.210721631865335</v>
      </c>
      <c r="B4337">
        <f t="shared" ca="1" si="202"/>
        <v>8.3517969500636369</v>
      </c>
      <c r="C4337">
        <f t="shared" ca="1" si="202"/>
        <v>11.286820409703031</v>
      </c>
      <c r="D4337">
        <f t="shared" ca="1" si="203"/>
        <v>11.286820409703031</v>
      </c>
      <c r="E4337">
        <f t="shared" ca="1" si="204"/>
        <v>1</v>
      </c>
    </row>
    <row r="4338" spans="1:5" x14ac:dyDescent="0.25">
      <c r="A4338">
        <f t="shared" ca="1" si="202"/>
        <v>11.874230765427676</v>
      </c>
      <c r="B4338">
        <f t="shared" ca="1" si="202"/>
        <v>8.5777758496559375</v>
      </c>
      <c r="C4338">
        <f t="shared" ca="1" si="202"/>
        <v>10.110996715693405</v>
      </c>
      <c r="D4338">
        <f t="shared" ca="1" si="203"/>
        <v>10.110996715693405</v>
      </c>
      <c r="E4338">
        <f t="shared" ca="1" si="204"/>
        <v>1</v>
      </c>
    </row>
    <row r="4339" spans="1:5" x14ac:dyDescent="0.25">
      <c r="A4339">
        <f t="shared" ca="1" si="202"/>
        <v>12.386778126720978</v>
      </c>
      <c r="B4339">
        <f t="shared" ca="1" si="202"/>
        <v>8.0778546406777334</v>
      </c>
      <c r="C4339">
        <f t="shared" ca="1" si="202"/>
        <v>10.483498384405667</v>
      </c>
      <c r="D4339">
        <f t="shared" ca="1" si="203"/>
        <v>10.483498384405667</v>
      </c>
      <c r="E4339">
        <f t="shared" ca="1" si="204"/>
        <v>1</v>
      </c>
    </row>
    <row r="4340" spans="1:5" x14ac:dyDescent="0.25">
      <c r="A4340">
        <f t="shared" ca="1" si="202"/>
        <v>11.77101046740945</v>
      </c>
      <c r="B4340">
        <f t="shared" ca="1" si="202"/>
        <v>7.0861920895292263</v>
      </c>
      <c r="C4340">
        <f t="shared" ca="1" si="202"/>
        <v>9.0877617537824893</v>
      </c>
      <c r="D4340">
        <f t="shared" ca="1" si="203"/>
        <v>9.0877617537824893</v>
      </c>
      <c r="E4340">
        <f t="shared" ca="1" si="204"/>
        <v>1</v>
      </c>
    </row>
    <row r="4341" spans="1:5" x14ac:dyDescent="0.25">
      <c r="A4341">
        <f t="shared" ca="1" si="202"/>
        <v>6.4317736073477123</v>
      </c>
      <c r="B4341">
        <f t="shared" ca="1" si="202"/>
        <v>2.7822412805975789</v>
      </c>
      <c r="C4341">
        <f t="shared" ca="1" si="202"/>
        <v>8.6794941604166311</v>
      </c>
      <c r="D4341">
        <f t="shared" ca="1" si="203"/>
        <v>6.4317736073477123</v>
      </c>
      <c r="E4341">
        <f t="shared" ca="1" si="204"/>
        <v>0</v>
      </c>
    </row>
    <row r="4342" spans="1:5" x14ac:dyDescent="0.25">
      <c r="A4342">
        <f t="shared" ca="1" si="202"/>
        <v>15.059812312341318</v>
      </c>
      <c r="B4342">
        <f t="shared" ca="1" si="202"/>
        <v>12.734653737888916</v>
      </c>
      <c r="C4342">
        <f t="shared" ca="1" si="202"/>
        <v>11.980830498534992</v>
      </c>
      <c r="D4342">
        <f t="shared" ca="1" si="203"/>
        <v>11.980830498534992</v>
      </c>
      <c r="E4342">
        <f t="shared" ca="1" si="204"/>
        <v>1</v>
      </c>
    </row>
    <row r="4343" spans="1:5" x14ac:dyDescent="0.25">
      <c r="A4343">
        <f t="shared" ca="1" si="202"/>
        <v>7.5375874199441331</v>
      </c>
      <c r="B4343">
        <f t="shared" ca="1" si="202"/>
        <v>17.427306475616682</v>
      </c>
      <c r="C4343">
        <f t="shared" ca="1" si="202"/>
        <v>9.8467061216397589</v>
      </c>
      <c r="D4343">
        <f t="shared" ca="1" si="203"/>
        <v>9.8467061216397589</v>
      </c>
      <c r="E4343">
        <f t="shared" ca="1" si="204"/>
        <v>1</v>
      </c>
    </row>
    <row r="4344" spans="1:5" x14ac:dyDescent="0.25">
      <c r="A4344">
        <f t="shared" ca="1" si="202"/>
        <v>11.684548131938381</v>
      </c>
      <c r="B4344">
        <f t="shared" ca="1" si="202"/>
        <v>10.772968110406914</v>
      </c>
      <c r="C4344">
        <f t="shared" ca="1" si="202"/>
        <v>2.543852362364202</v>
      </c>
      <c r="D4344">
        <f t="shared" ca="1" si="203"/>
        <v>2.543852362364202</v>
      </c>
      <c r="E4344">
        <f t="shared" ca="1" si="204"/>
        <v>0</v>
      </c>
    </row>
    <row r="4345" spans="1:5" x14ac:dyDescent="0.25">
      <c r="A4345">
        <f t="shared" ca="1" si="202"/>
        <v>15.29839211915994</v>
      </c>
      <c r="B4345">
        <f t="shared" ca="1" si="202"/>
        <v>11.861155122969329</v>
      </c>
      <c r="C4345">
        <f t="shared" ca="1" si="202"/>
        <v>9.8808834497639904</v>
      </c>
      <c r="D4345">
        <f t="shared" ca="1" si="203"/>
        <v>9.8808834497639904</v>
      </c>
      <c r="E4345">
        <f t="shared" ca="1" si="204"/>
        <v>1</v>
      </c>
    </row>
    <row r="4346" spans="1:5" x14ac:dyDescent="0.25">
      <c r="A4346">
        <f t="shared" ca="1" si="202"/>
        <v>9.9488310462253491</v>
      </c>
      <c r="B4346">
        <f t="shared" ca="1" si="202"/>
        <v>7.4730708939002497</v>
      </c>
      <c r="C4346">
        <f t="shared" ca="1" si="202"/>
        <v>10.236570675766155</v>
      </c>
      <c r="D4346">
        <f t="shared" ca="1" si="203"/>
        <v>9.9488310462253491</v>
      </c>
      <c r="E4346">
        <f t="shared" ca="1" si="204"/>
        <v>1</v>
      </c>
    </row>
    <row r="4347" spans="1:5" x14ac:dyDescent="0.25">
      <c r="A4347">
        <f t="shared" ca="1" si="202"/>
        <v>12.99826090693467</v>
      </c>
      <c r="B4347">
        <f t="shared" ca="1" si="202"/>
        <v>7.9354608738478412</v>
      </c>
      <c r="C4347">
        <f t="shared" ca="1" si="202"/>
        <v>6.9657845549406812</v>
      </c>
      <c r="D4347">
        <f t="shared" ca="1" si="203"/>
        <v>6.9657845549406812</v>
      </c>
      <c r="E4347">
        <f t="shared" ca="1" si="204"/>
        <v>0</v>
      </c>
    </row>
    <row r="4348" spans="1:5" x14ac:dyDescent="0.25">
      <c r="A4348">
        <f t="shared" ca="1" si="202"/>
        <v>13.148521693043419</v>
      </c>
      <c r="B4348">
        <f t="shared" ca="1" si="202"/>
        <v>6.0274501543289789</v>
      </c>
      <c r="C4348">
        <f t="shared" ca="1" si="202"/>
        <v>6.4188645868234939</v>
      </c>
      <c r="D4348">
        <f t="shared" ca="1" si="203"/>
        <v>6.4188645868234939</v>
      </c>
      <c r="E4348">
        <f t="shared" ca="1" si="204"/>
        <v>0</v>
      </c>
    </row>
    <row r="4349" spans="1:5" x14ac:dyDescent="0.25">
      <c r="A4349">
        <f t="shared" ca="1" si="202"/>
        <v>15.781139610099302</v>
      </c>
      <c r="B4349">
        <f t="shared" ca="1" si="202"/>
        <v>10.065393725639682</v>
      </c>
      <c r="C4349">
        <f t="shared" ca="1" si="202"/>
        <v>16.025974444913302</v>
      </c>
      <c r="D4349">
        <f t="shared" ca="1" si="203"/>
        <v>15.781139610099302</v>
      </c>
      <c r="E4349">
        <f t="shared" ca="1" si="204"/>
        <v>1</v>
      </c>
    </row>
    <row r="4350" spans="1:5" x14ac:dyDescent="0.25">
      <c r="A4350">
        <f t="shared" ca="1" si="202"/>
        <v>7.7265083964302104</v>
      </c>
      <c r="B4350">
        <f t="shared" ca="1" si="202"/>
        <v>0.58496240363090202</v>
      </c>
      <c r="C4350">
        <f t="shared" ca="1" si="202"/>
        <v>5.2623248916370482</v>
      </c>
      <c r="D4350">
        <f t="shared" ca="1" si="203"/>
        <v>5.2623248916370482</v>
      </c>
      <c r="E4350">
        <f t="shared" ca="1" si="204"/>
        <v>0</v>
      </c>
    </row>
    <row r="4351" spans="1:5" x14ac:dyDescent="0.25">
      <c r="A4351">
        <f t="shared" ca="1" si="202"/>
        <v>12.883861275883946</v>
      </c>
      <c r="B4351">
        <f t="shared" ca="1" si="202"/>
        <v>4.7965848981006411</v>
      </c>
      <c r="C4351">
        <f t="shared" ca="1" si="202"/>
        <v>11.178458612831063</v>
      </c>
      <c r="D4351">
        <f t="shared" ca="1" si="203"/>
        <v>11.178458612831063</v>
      </c>
      <c r="E4351">
        <f t="shared" ca="1" si="204"/>
        <v>1</v>
      </c>
    </row>
    <row r="4352" spans="1:5" x14ac:dyDescent="0.25">
      <c r="A4352">
        <f t="shared" ca="1" si="202"/>
        <v>12.736817784174251</v>
      </c>
      <c r="B4352">
        <f t="shared" ca="1" si="202"/>
        <v>13.669690315552238</v>
      </c>
      <c r="C4352">
        <f t="shared" ca="1" si="202"/>
        <v>9.1963186855236394</v>
      </c>
      <c r="D4352">
        <f t="shared" ca="1" si="203"/>
        <v>9.1963186855236394</v>
      </c>
      <c r="E4352">
        <f t="shared" ca="1" si="204"/>
        <v>1</v>
      </c>
    </row>
    <row r="4353" spans="1:5" x14ac:dyDescent="0.25">
      <c r="A4353">
        <f t="shared" ca="1" si="202"/>
        <v>20.267912833931213</v>
      </c>
      <c r="B4353">
        <f t="shared" ca="1" si="202"/>
        <v>14.950290270250417</v>
      </c>
      <c r="C4353">
        <f t="shared" ca="1" si="202"/>
        <v>13.551085447705356</v>
      </c>
      <c r="D4353">
        <f t="shared" ca="1" si="203"/>
        <v>13.551085447705356</v>
      </c>
      <c r="E4353">
        <f t="shared" ca="1" si="204"/>
        <v>1</v>
      </c>
    </row>
    <row r="4354" spans="1:5" x14ac:dyDescent="0.25">
      <c r="A4354">
        <f t="shared" ref="A4354:C4417" ca="1" si="205">_xlfn.NORM.INV(RAND(), 10, 3.5)</f>
        <v>4.878185715796465</v>
      </c>
      <c r="B4354">
        <f t="shared" ca="1" si="205"/>
        <v>7.1185360674690692</v>
      </c>
      <c r="C4354">
        <f t="shared" ca="1" si="205"/>
        <v>16.242125156248854</v>
      </c>
      <c r="D4354">
        <f t="shared" ref="D4354:D4417" ca="1" si="206">MIN(MAX(A4354,B4354),C4354)</f>
        <v>7.1185360674690692</v>
      </c>
      <c r="E4354">
        <f t="shared" ref="E4354:E4417" ca="1" si="207">INT(D4354&gt;9)</f>
        <v>0</v>
      </c>
    </row>
    <row r="4355" spans="1:5" x14ac:dyDescent="0.25">
      <c r="A4355">
        <f t="shared" ca="1" si="205"/>
        <v>11.50193880275843</v>
      </c>
      <c r="B4355">
        <f t="shared" ca="1" si="205"/>
        <v>8.6336082611459233</v>
      </c>
      <c r="C4355">
        <f t="shared" ca="1" si="205"/>
        <v>15.407576287803554</v>
      </c>
      <c r="D4355">
        <f t="shared" ca="1" si="206"/>
        <v>11.50193880275843</v>
      </c>
      <c r="E4355">
        <f t="shared" ca="1" si="207"/>
        <v>1</v>
      </c>
    </row>
    <row r="4356" spans="1:5" x14ac:dyDescent="0.25">
      <c r="A4356">
        <f t="shared" ca="1" si="205"/>
        <v>8.1270396571053674</v>
      </c>
      <c r="B4356">
        <f t="shared" ca="1" si="205"/>
        <v>11.473677579804994</v>
      </c>
      <c r="C4356">
        <f t="shared" ca="1" si="205"/>
        <v>8.1518254503817129</v>
      </c>
      <c r="D4356">
        <f t="shared" ca="1" si="206"/>
        <v>8.1518254503817129</v>
      </c>
      <c r="E4356">
        <f t="shared" ca="1" si="207"/>
        <v>0</v>
      </c>
    </row>
    <row r="4357" spans="1:5" x14ac:dyDescent="0.25">
      <c r="A4357">
        <f t="shared" ca="1" si="205"/>
        <v>15.452492745299001</v>
      </c>
      <c r="B4357">
        <f t="shared" ca="1" si="205"/>
        <v>10.356879301518603</v>
      </c>
      <c r="C4357">
        <f t="shared" ca="1" si="205"/>
        <v>13.548963582497739</v>
      </c>
      <c r="D4357">
        <f t="shared" ca="1" si="206"/>
        <v>13.548963582497739</v>
      </c>
      <c r="E4357">
        <f t="shared" ca="1" si="207"/>
        <v>1</v>
      </c>
    </row>
    <row r="4358" spans="1:5" x14ac:dyDescent="0.25">
      <c r="A4358">
        <f t="shared" ca="1" si="205"/>
        <v>8.8394692815572427</v>
      </c>
      <c r="B4358">
        <f t="shared" ca="1" si="205"/>
        <v>14.764917398465755</v>
      </c>
      <c r="C4358">
        <f t="shared" ca="1" si="205"/>
        <v>10.852752886518669</v>
      </c>
      <c r="D4358">
        <f t="shared" ca="1" si="206"/>
        <v>10.852752886518669</v>
      </c>
      <c r="E4358">
        <f t="shared" ca="1" si="207"/>
        <v>1</v>
      </c>
    </row>
    <row r="4359" spans="1:5" x14ac:dyDescent="0.25">
      <c r="A4359">
        <f t="shared" ca="1" si="205"/>
        <v>9.300250999654013</v>
      </c>
      <c r="B4359">
        <f t="shared" ca="1" si="205"/>
        <v>3.8877303328076342</v>
      </c>
      <c r="C4359">
        <f t="shared" ca="1" si="205"/>
        <v>7.5104235595357878</v>
      </c>
      <c r="D4359">
        <f t="shared" ca="1" si="206"/>
        <v>7.5104235595357878</v>
      </c>
      <c r="E4359">
        <f t="shared" ca="1" si="207"/>
        <v>0</v>
      </c>
    </row>
    <row r="4360" spans="1:5" x14ac:dyDescent="0.25">
      <c r="A4360">
        <f t="shared" ca="1" si="205"/>
        <v>9.0887134997469197</v>
      </c>
      <c r="B4360">
        <f t="shared" ca="1" si="205"/>
        <v>-0.56013010138377162</v>
      </c>
      <c r="C4360">
        <f t="shared" ca="1" si="205"/>
        <v>7.7021454496841582</v>
      </c>
      <c r="D4360">
        <f t="shared" ca="1" si="206"/>
        <v>7.7021454496841582</v>
      </c>
      <c r="E4360">
        <f t="shared" ca="1" si="207"/>
        <v>0</v>
      </c>
    </row>
    <row r="4361" spans="1:5" x14ac:dyDescent="0.25">
      <c r="A4361">
        <f t="shared" ca="1" si="205"/>
        <v>4.2022494568064968</v>
      </c>
      <c r="B4361">
        <f t="shared" ca="1" si="205"/>
        <v>11.719037513690541</v>
      </c>
      <c r="C4361">
        <f t="shared" ca="1" si="205"/>
        <v>15.045816502137201</v>
      </c>
      <c r="D4361">
        <f t="shared" ca="1" si="206"/>
        <v>11.719037513690541</v>
      </c>
      <c r="E4361">
        <f t="shared" ca="1" si="207"/>
        <v>1</v>
      </c>
    </row>
    <row r="4362" spans="1:5" x14ac:dyDescent="0.25">
      <c r="A4362">
        <f t="shared" ca="1" si="205"/>
        <v>4.0375726991815863</v>
      </c>
      <c r="B4362">
        <f t="shared" ca="1" si="205"/>
        <v>10.383939169183343</v>
      </c>
      <c r="C4362">
        <f t="shared" ca="1" si="205"/>
        <v>14.774711932050243</v>
      </c>
      <c r="D4362">
        <f t="shared" ca="1" si="206"/>
        <v>10.383939169183343</v>
      </c>
      <c r="E4362">
        <f t="shared" ca="1" si="207"/>
        <v>1</v>
      </c>
    </row>
    <row r="4363" spans="1:5" x14ac:dyDescent="0.25">
      <c r="A4363">
        <f t="shared" ca="1" si="205"/>
        <v>13.048704616226711</v>
      </c>
      <c r="B4363">
        <f t="shared" ca="1" si="205"/>
        <v>10.195530379986632</v>
      </c>
      <c r="C4363">
        <f t="shared" ca="1" si="205"/>
        <v>7.6380323023719665</v>
      </c>
      <c r="D4363">
        <f t="shared" ca="1" si="206"/>
        <v>7.6380323023719665</v>
      </c>
      <c r="E4363">
        <f t="shared" ca="1" si="207"/>
        <v>0</v>
      </c>
    </row>
    <row r="4364" spans="1:5" x14ac:dyDescent="0.25">
      <c r="A4364">
        <f t="shared" ca="1" si="205"/>
        <v>11.701701714313804</v>
      </c>
      <c r="B4364">
        <f t="shared" ca="1" si="205"/>
        <v>12.419620338464435</v>
      </c>
      <c r="C4364">
        <f t="shared" ca="1" si="205"/>
        <v>11.258018323619833</v>
      </c>
      <c r="D4364">
        <f t="shared" ca="1" si="206"/>
        <v>11.258018323619833</v>
      </c>
      <c r="E4364">
        <f t="shared" ca="1" si="207"/>
        <v>1</v>
      </c>
    </row>
    <row r="4365" spans="1:5" x14ac:dyDescent="0.25">
      <c r="A4365">
        <f t="shared" ca="1" si="205"/>
        <v>13.960206072256028</v>
      </c>
      <c r="B4365">
        <f t="shared" ca="1" si="205"/>
        <v>7.3087877212624441</v>
      </c>
      <c r="C4365">
        <f t="shared" ca="1" si="205"/>
        <v>4.5648195812917649</v>
      </c>
      <c r="D4365">
        <f t="shared" ca="1" si="206"/>
        <v>4.5648195812917649</v>
      </c>
      <c r="E4365">
        <f t="shared" ca="1" si="207"/>
        <v>0</v>
      </c>
    </row>
    <row r="4366" spans="1:5" x14ac:dyDescent="0.25">
      <c r="A4366">
        <f t="shared" ca="1" si="205"/>
        <v>3.3381692529695783</v>
      </c>
      <c r="B4366">
        <f t="shared" ca="1" si="205"/>
        <v>10.879031156667484</v>
      </c>
      <c r="C4366">
        <f t="shared" ca="1" si="205"/>
        <v>8.2576241619675805</v>
      </c>
      <c r="D4366">
        <f t="shared" ca="1" si="206"/>
        <v>8.2576241619675805</v>
      </c>
      <c r="E4366">
        <f t="shared" ca="1" si="207"/>
        <v>0</v>
      </c>
    </row>
    <row r="4367" spans="1:5" x14ac:dyDescent="0.25">
      <c r="A4367">
        <f t="shared" ca="1" si="205"/>
        <v>9.3286723480066289</v>
      </c>
      <c r="B4367">
        <f t="shared" ca="1" si="205"/>
        <v>6.021485925121139</v>
      </c>
      <c r="C4367">
        <f t="shared" ca="1" si="205"/>
        <v>10.897455350342828</v>
      </c>
      <c r="D4367">
        <f t="shared" ca="1" si="206"/>
        <v>9.3286723480066289</v>
      </c>
      <c r="E4367">
        <f t="shared" ca="1" si="207"/>
        <v>1</v>
      </c>
    </row>
    <row r="4368" spans="1:5" x14ac:dyDescent="0.25">
      <c r="A4368">
        <f t="shared" ca="1" si="205"/>
        <v>11.781345620317017</v>
      </c>
      <c r="B4368">
        <f t="shared" ca="1" si="205"/>
        <v>10.702617049696446</v>
      </c>
      <c r="C4368">
        <f t="shared" ca="1" si="205"/>
        <v>4.2283754878243052</v>
      </c>
      <c r="D4368">
        <f t="shared" ca="1" si="206"/>
        <v>4.2283754878243052</v>
      </c>
      <c r="E4368">
        <f t="shared" ca="1" si="207"/>
        <v>0</v>
      </c>
    </row>
    <row r="4369" spans="1:5" x14ac:dyDescent="0.25">
      <c r="A4369">
        <f t="shared" ca="1" si="205"/>
        <v>7.0523843978175016</v>
      </c>
      <c r="B4369">
        <f t="shared" ca="1" si="205"/>
        <v>12.37837936955251</v>
      </c>
      <c r="C4369">
        <f t="shared" ca="1" si="205"/>
        <v>8.9161620148031862</v>
      </c>
      <c r="D4369">
        <f t="shared" ca="1" si="206"/>
        <v>8.9161620148031862</v>
      </c>
      <c r="E4369">
        <f t="shared" ca="1" si="207"/>
        <v>0</v>
      </c>
    </row>
    <row r="4370" spans="1:5" x14ac:dyDescent="0.25">
      <c r="A4370">
        <f t="shared" ca="1" si="205"/>
        <v>4.5845428800504546</v>
      </c>
      <c r="B4370">
        <f t="shared" ca="1" si="205"/>
        <v>10.484699649497172</v>
      </c>
      <c r="C4370">
        <f t="shared" ca="1" si="205"/>
        <v>5.8933847703864313</v>
      </c>
      <c r="D4370">
        <f t="shared" ca="1" si="206"/>
        <v>5.8933847703864313</v>
      </c>
      <c r="E4370">
        <f t="shared" ca="1" si="207"/>
        <v>0</v>
      </c>
    </row>
    <row r="4371" spans="1:5" x14ac:dyDescent="0.25">
      <c r="A4371">
        <f t="shared" ca="1" si="205"/>
        <v>11.276487759545741</v>
      </c>
      <c r="B4371">
        <f t="shared" ca="1" si="205"/>
        <v>8.8706922588623698</v>
      </c>
      <c r="C4371">
        <f t="shared" ca="1" si="205"/>
        <v>6.5195007016201973</v>
      </c>
      <c r="D4371">
        <f t="shared" ca="1" si="206"/>
        <v>6.5195007016201973</v>
      </c>
      <c r="E4371">
        <f t="shared" ca="1" si="207"/>
        <v>0</v>
      </c>
    </row>
    <row r="4372" spans="1:5" x14ac:dyDescent="0.25">
      <c r="A4372">
        <f t="shared" ca="1" si="205"/>
        <v>6.5843080116910491</v>
      </c>
      <c r="B4372">
        <f t="shared" ca="1" si="205"/>
        <v>9.0895608715229663</v>
      </c>
      <c r="C4372">
        <f t="shared" ca="1" si="205"/>
        <v>10.865857534419138</v>
      </c>
      <c r="D4372">
        <f t="shared" ca="1" si="206"/>
        <v>9.0895608715229663</v>
      </c>
      <c r="E4372">
        <f t="shared" ca="1" si="207"/>
        <v>1</v>
      </c>
    </row>
    <row r="4373" spans="1:5" x14ac:dyDescent="0.25">
      <c r="A4373">
        <f t="shared" ca="1" si="205"/>
        <v>10.837686658722724</v>
      </c>
      <c r="B4373">
        <f t="shared" ca="1" si="205"/>
        <v>8.2689837501838124</v>
      </c>
      <c r="C4373">
        <f t="shared" ca="1" si="205"/>
        <v>12.767247711053923</v>
      </c>
      <c r="D4373">
        <f t="shared" ca="1" si="206"/>
        <v>10.837686658722724</v>
      </c>
      <c r="E4373">
        <f t="shared" ca="1" si="207"/>
        <v>1</v>
      </c>
    </row>
    <row r="4374" spans="1:5" x14ac:dyDescent="0.25">
      <c r="A4374">
        <f t="shared" ca="1" si="205"/>
        <v>5.5781934093512708</v>
      </c>
      <c r="B4374">
        <f t="shared" ca="1" si="205"/>
        <v>12.980075115647576</v>
      </c>
      <c r="C4374">
        <f t="shared" ca="1" si="205"/>
        <v>9.3274810622901771</v>
      </c>
      <c r="D4374">
        <f t="shared" ca="1" si="206"/>
        <v>9.3274810622901771</v>
      </c>
      <c r="E4374">
        <f t="shared" ca="1" si="207"/>
        <v>1</v>
      </c>
    </row>
    <row r="4375" spans="1:5" x14ac:dyDescent="0.25">
      <c r="A4375">
        <f t="shared" ca="1" si="205"/>
        <v>5.6042075402555254</v>
      </c>
      <c r="B4375">
        <f t="shared" ca="1" si="205"/>
        <v>9.8383804127350931</v>
      </c>
      <c r="C4375">
        <f t="shared" ca="1" si="205"/>
        <v>12.128587263574101</v>
      </c>
      <c r="D4375">
        <f t="shared" ca="1" si="206"/>
        <v>9.8383804127350931</v>
      </c>
      <c r="E4375">
        <f t="shared" ca="1" si="207"/>
        <v>1</v>
      </c>
    </row>
    <row r="4376" spans="1:5" x14ac:dyDescent="0.25">
      <c r="A4376">
        <f t="shared" ca="1" si="205"/>
        <v>4.262920132159028</v>
      </c>
      <c r="B4376">
        <f t="shared" ca="1" si="205"/>
        <v>14.034312175701805</v>
      </c>
      <c r="C4376">
        <f t="shared" ca="1" si="205"/>
        <v>10.927548257180709</v>
      </c>
      <c r="D4376">
        <f t="shared" ca="1" si="206"/>
        <v>10.927548257180709</v>
      </c>
      <c r="E4376">
        <f t="shared" ca="1" si="207"/>
        <v>1</v>
      </c>
    </row>
    <row r="4377" spans="1:5" x14ac:dyDescent="0.25">
      <c r="A4377">
        <f t="shared" ca="1" si="205"/>
        <v>7.9958105726438395</v>
      </c>
      <c r="B4377">
        <f t="shared" ca="1" si="205"/>
        <v>10.486560606395363</v>
      </c>
      <c r="C4377">
        <f t="shared" ca="1" si="205"/>
        <v>11.861286236867603</v>
      </c>
      <c r="D4377">
        <f t="shared" ca="1" si="206"/>
        <v>10.486560606395363</v>
      </c>
      <c r="E4377">
        <f t="shared" ca="1" si="207"/>
        <v>1</v>
      </c>
    </row>
    <row r="4378" spans="1:5" x14ac:dyDescent="0.25">
      <c r="A4378">
        <f t="shared" ca="1" si="205"/>
        <v>6.0331780648992543</v>
      </c>
      <c r="B4378">
        <f t="shared" ca="1" si="205"/>
        <v>16.321498677244605</v>
      </c>
      <c r="C4378">
        <f t="shared" ca="1" si="205"/>
        <v>11.145155234412496</v>
      </c>
      <c r="D4378">
        <f t="shared" ca="1" si="206"/>
        <v>11.145155234412496</v>
      </c>
      <c r="E4378">
        <f t="shared" ca="1" si="207"/>
        <v>1</v>
      </c>
    </row>
    <row r="4379" spans="1:5" x14ac:dyDescent="0.25">
      <c r="A4379">
        <f t="shared" ca="1" si="205"/>
        <v>7.4459876532288085</v>
      </c>
      <c r="B4379">
        <f t="shared" ca="1" si="205"/>
        <v>10.197268520190466</v>
      </c>
      <c r="C4379">
        <f t="shared" ca="1" si="205"/>
        <v>11.187289925297428</v>
      </c>
      <c r="D4379">
        <f t="shared" ca="1" si="206"/>
        <v>10.197268520190466</v>
      </c>
      <c r="E4379">
        <f t="shared" ca="1" si="207"/>
        <v>1</v>
      </c>
    </row>
    <row r="4380" spans="1:5" x14ac:dyDescent="0.25">
      <c r="A4380">
        <f t="shared" ca="1" si="205"/>
        <v>7.450639777121995</v>
      </c>
      <c r="B4380">
        <f t="shared" ca="1" si="205"/>
        <v>11.629991679689438</v>
      </c>
      <c r="C4380">
        <f t="shared" ca="1" si="205"/>
        <v>6.5360918198864244</v>
      </c>
      <c r="D4380">
        <f t="shared" ca="1" si="206"/>
        <v>6.5360918198864244</v>
      </c>
      <c r="E4380">
        <f t="shared" ca="1" si="207"/>
        <v>0</v>
      </c>
    </row>
    <row r="4381" spans="1:5" x14ac:dyDescent="0.25">
      <c r="A4381">
        <f t="shared" ca="1" si="205"/>
        <v>7.1953783333099182</v>
      </c>
      <c r="B4381">
        <f t="shared" ca="1" si="205"/>
        <v>9.3972670241839396</v>
      </c>
      <c r="C4381">
        <f t="shared" ca="1" si="205"/>
        <v>3.595000588584413</v>
      </c>
      <c r="D4381">
        <f t="shared" ca="1" si="206"/>
        <v>3.595000588584413</v>
      </c>
      <c r="E4381">
        <f t="shared" ca="1" si="207"/>
        <v>0</v>
      </c>
    </row>
    <row r="4382" spans="1:5" x14ac:dyDescent="0.25">
      <c r="A4382">
        <f t="shared" ca="1" si="205"/>
        <v>6.6536681032803351</v>
      </c>
      <c r="B4382">
        <f t="shared" ca="1" si="205"/>
        <v>4.3479022102155129</v>
      </c>
      <c r="C4382">
        <f t="shared" ca="1" si="205"/>
        <v>7.3719504000445779</v>
      </c>
      <c r="D4382">
        <f t="shared" ca="1" si="206"/>
        <v>6.6536681032803351</v>
      </c>
      <c r="E4382">
        <f t="shared" ca="1" si="207"/>
        <v>0</v>
      </c>
    </row>
    <row r="4383" spans="1:5" x14ac:dyDescent="0.25">
      <c r="A4383">
        <f t="shared" ca="1" si="205"/>
        <v>10.048285903468646</v>
      </c>
      <c r="B4383">
        <f t="shared" ca="1" si="205"/>
        <v>11.635051337487287</v>
      </c>
      <c r="C4383">
        <f t="shared" ca="1" si="205"/>
        <v>3.9819451413697466</v>
      </c>
      <c r="D4383">
        <f t="shared" ca="1" si="206"/>
        <v>3.9819451413697466</v>
      </c>
      <c r="E4383">
        <f t="shared" ca="1" si="207"/>
        <v>0</v>
      </c>
    </row>
    <row r="4384" spans="1:5" x14ac:dyDescent="0.25">
      <c r="A4384">
        <f t="shared" ca="1" si="205"/>
        <v>11.661281390749325</v>
      </c>
      <c r="B4384">
        <f t="shared" ca="1" si="205"/>
        <v>6.6239012087062763</v>
      </c>
      <c r="C4384">
        <f t="shared" ca="1" si="205"/>
        <v>12.851042913779642</v>
      </c>
      <c r="D4384">
        <f t="shared" ca="1" si="206"/>
        <v>11.661281390749325</v>
      </c>
      <c r="E4384">
        <f t="shared" ca="1" si="207"/>
        <v>1</v>
      </c>
    </row>
    <row r="4385" spans="1:5" x14ac:dyDescent="0.25">
      <c r="A4385">
        <f t="shared" ca="1" si="205"/>
        <v>9.4999755482400356</v>
      </c>
      <c r="B4385">
        <f t="shared" ca="1" si="205"/>
        <v>11.690569763769355</v>
      </c>
      <c r="C4385">
        <f t="shared" ca="1" si="205"/>
        <v>16.545544865359684</v>
      </c>
      <c r="D4385">
        <f t="shared" ca="1" si="206"/>
        <v>11.690569763769355</v>
      </c>
      <c r="E4385">
        <f t="shared" ca="1" si="207"/>
        <v>1</v>
      </c>
    </row>
    <row r="4386" spans="1:5" x14ac:dyDescent="0.25">
      <c r="A4386">
        <f t="shared" ca="1" si="205"/>
        <v>6.5932780229249035</v>
      </c>
      <c r="B4386">
        <f t="shared" ca="1" si="205"/>
        <v>9.4880186038041749</v>
      </c>
      <c r="C4386">
        <f t="shared" ca="1" si="205"/>
        <v>7.85324144479703</v>
      </c>
      <c r="D4386">
        <f t="shared" ca="1" si="206"/>
        <v>7.85324144479703</v>
      </c>
      <c r="E4386">
        <f t="shared" ca="1" si="207"/>
        <v>0</v>
      </c>
    </row>
    <row r="4387" spans="1:5" x14ac:dyDescent="0.25">
      <c r="A4387">
        <f t="shared" ca="1" si="205"/>
        <v>6.5614231683811237</v>
      </c>
      <c r="B4387">
        <f t="shared" ca="1" si="205"/>
        <v>6.4335787533416759</v>
      </c>
      <c r="C4387">
        <f t="shared" ca="1" si="205"/>
        <v>8.2261959760631118</v>
      </c>
      <c r="D4387">
        <f t="shared" ca="1" si="206"/>
        <v>6.5614231683811237</v>
      </c>
      <c r="E4387">
        <f t="shared" ca="1" si="207"/>
        <v>0</v>
      </c>
    </row>
    <row r="4388" spans="1:5" x14ac:dyDescent="0.25">
      <c r="A4388">
        <f t="shared" ca="1" si="205"/>
        <v>8.044885284474093</v>
      </c>
      <c r="B4388">
        <f t="shared" ca="1" si="205"/>
        <v>7.901659298692902</v>
      </c>
      <c r="C4388">
        <f t="shared" ca="1" si="205"/>
        <v>11.393409132724351</v>
      </c>
      <c r="D4388">
        <f t="shared" ca="1" si="206"/>
        <v>8.044885284474093</v>
      </c>
      <c r="E4388">
        <f t="shared" ca="1" si="207"/>
        <v>0</v>
      </c>
    </row>
    <row r="4389" spans="1:5" x14ac:dyDescent="0.25">
      <c r="A4389">
        <f t="shared" ca="1" si="205"/>
        <v>11.261980015539688</v>
      </c>
      <c r="B4389">
        <f t="shared" ca="1" si="205"/>
        <v>11.938326264561358</v>
      </c>
      <c r="C4389">
        <f t="shared" ca="1" si="205"/>
        <v>9.1774121391914054</v>
      </c>
      <c r="D4389">
        <f t="shared" ca="1" si="206"/>
        <v>9.1774121391914054</v>
      </c>
      <c r="E4389">
        <f t="shared" ca="1" si="207"/>
        <v>1</v>
      </c>
    </row>
    <row r="4390" spans="1:5" x14ac:dyDescent="0.25">
      <c r="A4390">
        <f t="shared" ca="1" si="205"/>
        <v>12.337181142217501</v>
      </c>
      <c r="B4390">
        <f t="shared" ca="1" si="205"/>
        <v>14.300892583023057</v>
      </c>
      <c r="C4390">
        <f t="shared" ca="1" si="205"/>
        <v>8.4691244032433666</v>
      </c>
      <c r="D4390">
        <f t="shared" ca="1" si="206"/>
        <v>8.4691244032433666</v>
      </c>
      <c r="E4390">
        <f t="shared" ca="1" si="207"/>
        <v>0</v>
      </c>
    </row>
    <row r="4391" spans="1:5" x14ac:dyDescent="0.25">
      <c r="A4391">
        <f t="shared" ca="1" si="205"/>
        <v>10.029513393781201</v>
      </c>
      <c r="B4391">
        <f t="shared" ca="1" si="205"/>
        <v>11.838966890137176</v>
      </c>
      <c r="C4391">
        <f t="shared" ca="1" si="205"/>
        <v>11.202751892606811</v>
      </c>
      <c r="D4391">
        <f t="shared" ca="1" si="206"/>
        <v>11.202751892606811</v>
      </c>
      <c r="E4391">
        <f t="shared" ca="1" si="207"/>
        <v>1</v>
      </c>
    </row>
    <row r="4392" spans="1:5" x14ac:dyDescent="0.25">
      <c r="A4392">
        <f t="shared" ca="1" si="205"/>
        <v>4.2602020182765212</v>
      </c>
      <c r="B4392">
        <f t="shared" ca="1" si="205"/>
        <v>14.81807750617889</v>
      </c>
      <c r="C4392">
        <f t="shared" ca="1" si="205"/>
        <v>6.6834566886000557</v>
      </c>
      <c r="D4392">
        <f t="shared" ca="1" si="206"/>
        <v>6.6834566886000557</v>
      </c>
      <c r="E4392">
        <f t="shared" ca="1" si="207"/>
        <v>0</v>
      </c>
    </row>
    <row r="4393" spans="1:5" x14ac:dyDescent="0.25">
      <c r="A4393">
        <f t="shared" ca="1" si="205"/>
        <v>7.9241155998731134</v>
      </c>
      <c r="B4393">
        <f t="shared" ca="1" si="205"/>
        <v>11.008709163048817</v>
      </c>
      <c r="C4393">
        <f t="shared" ca="1" si="205"/>
        <v>5.5744938877245511</v>
      </c>
      <c r="D4393">
        <f t="shared" ca="1" si="206"/>
        <v>5.5744938877245511</v>
      </c>
      <c r="E4393">
        <f t="shared" ca="1" si="207"/>
        <v>0</v>
      </c>
    </row>
    <row r="4394" spans="1:5" x14ac:dyDescent="0.25">
      <c r="A4394">
        <f t="shared" ca="1" si="205"/>
        <v>11.476962915313401</v>
      </c>
      <c r="B4394">
        <f t="shared" ca="1" si="205"/>
        <v>4.018820566054158</v>
      </c>
      <c r="C4394">
        <f t="shared" ca="1" si="205"/>
        <v>15.866959382287039</v>
      </c>
      <c r="D4394">
        <f t="shared" ca="1" si="206"/>
        <v>11.476962915313401</v>
      </c>
      <c r="E4394">
        <f t="shared" ca="1" si="207"/>
        <v>1</v>
      </c>
    </row>
    <row r="4395" spans="1:5" x14ac:dyDescent="0.25">
      <c r="A4395">
        <f t="shared" ca="1" si="205"/>
        <v>5.92192818762922</v>
      </c>
      <c r="B4395">
        <f t="shared" ca="1" si="205"/>
        <v>15.880145485089175</v>
      </c>
      <c r="C4395">
        <f t="shared" ca="1" si="205"/>
        <v>8.8274249123573458</v>
      </c>
      <c r="D4395">
        <f t="shared" ca="1" si="206"/>
        <v>8.8274249123573458</v>
      </c>
      <c r="E4395">
        <f t="shared" ca="1" si="207"/>
        <v>0</v>
      </c>
    </row>
    <row r="4396" spans="1:5" x14ac:dyDescent="0.25">
      <c r="A4396">
        <f t="shared" ca="1" si="205"/>
        <v>15.862651874083785</v>
      </c>
      <c r="B4396">
        <f t="shared" ca="1" si="205"/>
        <v>14.749977014773581</v>
      </c>
      <c r="C4396">
        <f t="shared" ca="1" si="205"/>
        <v>13.702029942711414</v>
      </c>
      <c r="D4396">
        <f t="shared" ca="1" si="206"/>
        <v>13.702029942711414</v>
      </c>
      <c r="E4396">
        <f t="shared" ca="1" si="207"/>
        <v>1</v>
      </c>
    </row>
    <row r="4397" spans="1:5" x14ac:dyDescent="0.25">
      <c r="A4397">
        <f t="shared" ca="1" si="205"/>
        <v>4.9220038581423884</v>
      </c>
      <c r="B4397">
        <f t="shared" ca="1" si="205"/>
        <v>10.289438665965386</v>
      </c>
      <c r="C4397">
        <f t="shared" ca="1" si="205"/>
        <v>1.607835338470375</v>
      </c>
      <c r="D4397">
        <f t="shared" ca="1" si="206"/>
        <v>1.607835338470375</v>
      </c>
      <c r="E4397">
        <f t="shared" ca="1" si="207"/>
        <v>0</v>
      </c>
    </row>
    <row r="4398" spans="1:5" x14ac:dyDescent="0.25">
      <c r="A4398">
        <f t="shared" ca="1" si="205"/>
        <v>4.8289086022317615</v>
      </c>
      <c r="B4398">
        <f t="shared" ca="1" si="205"/>
        <v>5.4652682402852912</v>
      </c>
      <c r="C4398">
        <f t="shared" ca="1" si="205"/>
        <v>8.8203749313047748</v>
      </c>
      <c r="D4398">
        <f t="shared" ca="1" si="206"/>
        <v>5.4652682402852912</v>
      </c>
      <c r="E4398">
        <f t="shared" ca="1" si="207"/>
        <v>0</v>
      </c>
    </row>
    <row r="4399" spans="1:5" x14ac:dyDescent="0.25">
      <c r="A4399">
        <f t="shared" ca="1" si="205"/>
        <v>11.744464253363773</v>
      </c>
      <c r="B4399">
        <f t="shared" ca="1" si="205"/>
        <v>11.064608758704926</v>
      </c>
      <c r="C4399">
        <f t="shared" ca="1" si="205"/>
        <v>16.588373820235788</v>
      </c>
      <c r="D4399">
        <f t="shared" ca="1" si="206"/>
        <v>11.744464253363773</v>
      </c>
      <c r="E4399">
        <f t="shared" ca="1" si="207"/>
        <v>1</v>
      </c>
    </row>
    <row r="4400" spans="1:5" x14ac:dyDescent="0.25">
      <c r="A4400">
        <f t="shared" ca="1" si="205"/>
        <v>6.6082064414851995</v>
      </c>
      <c r="B4400">
        <f t="shared" ca="1" si="205"/>
        <v>9.9726565908182057</v>
      </c>
      <c r="C4400">
        <f t="shared" ca="1" si="205"/>
        <v>8.7988658878003232</v>
      </c>
      <c r="D4400">
        <f t="shared" ca="1" si="206"/>
        <v>8.7988658878003232</v>
      </c>
      <c r="E4400">
        <f t="shared" ca="1" si="207"/>
        <v>0</v>
      </c>
    </row>
    <row r="4401" spans="1:5" x14ac:dyDescent="0.25">
      <c r="A4401">
        <f t="shared" ca="1" si="205"/>
        <v>9.8285004283020783</v>
      </c>
      <c r="B4401">
        <f t="shared" ca="1" si="205"/>
        <v>14.033743455173738</v>
      </c>
      <c r="C4401">
        <f t="shared" ca="1" si="205"/>
        <v>7.826378783020365</v>
      </c>
      <c r="D4401">
        <f t="shared" ca="1" si="206"/>
        <v>7.826378783020365</v>
      </c>
      <c r="E4401">
        <f t="shared" ca="1" si="207"/>
        <v>0</v>
      </c>
    </row>
    <row r="4402" spans="1:5" x14ac:dyDescent="0.25">
      <c r="A4402">
        <f t="shared" ca="1" si="205"/>
        <v>9.8711076430345575</v>
      </c>
      <c r="B4402">
        <f t="shared" ca="1" si="205"/>
        <v>8.3715149276969534</v>
      </c>
      <c r="C4402">
        <f t="shared" ca="1" si="205"/>
        <v>11.955024938738623</v>
      </c>
      <c r="D4402">
        <f t="shared" ca="1" si="206"/>
        <v>9.8711076430345575</v>
      </c>
      <c r="E4402">
        <f t="shared" ca="1" si="207"/>
        <v>1</v>
      </c>
    </row>
    <row r="4403" spans="1:5" x14ac:dyDescent="0.25">
      <c r="A4403">
        <f t="shared" ca="1" si="205"/>
        <v>14.34756121642797</v>
      </c>
      <c r="B4403">
        <f t="shared" ca="1" si="205"/>
        <v>7.8384233663732159</v>
      </c>
      <c r="C4403">
        <f t="shared" ca="1" si="205"/>
        <v>10.911225576173958</v>
      </c>
      <c r="D4403">
        <f t="shared" ca="1" si="206"/>
        <v>10.911225576173958</v>
      </c>
      <c r="E4403">
        <f t="shared" ca="1" si="207"/>
        <v>1</v>
      </c>
    </row>
    <row r="4404" spans="1:5" x14ac:dyDescent="0.25">
      <c r="A4404">
        <f t="shared" ca="1" si="205"/>
        <v>13.857068858119039</v>
      </c>
      <c r="B4404">
        <f t="shared" ca="1" si="205"/>
        <v>13.321168208192763</v>
      </c>
      <c r="C4404">
        <f t="shared" ca="1" si="205"/>
        <v>12.345004266184311</v>
      </c>
      <c r="D4404">
        <f t="shared" ca="1" si="206"/>
        <v>12.345004266184311</v>
      </c>
      <c r="E4404">
        <f t="shared" ca="1" si="207"/>
        <v>1</v>
      </c>
    </row>
    <row r="4405" spans="1:5" x14ac:dyDescent="0.25">
      <c r="A4405">
        <f t="shared" ca="1" si="205"/>
        <v>6.8656423913815514</v>
      </c>
      <c r="B4405">
        <f t="shared" ca="1" si="205"/>
        <v>8.7501060917763365</v>
      </c>
      <c r="C4405">
        <f t="shared" ca="1" si="205"/>
        <v>15.629168022252703</v>
      </c>
      <c r="D4405">
        <f t="shared" ca="1" si="206"/>
        <v>8.7501060917763365</v>
      </c>
      <c r="E4405">
        <f t="shared" ca="1" si="207"/>
        <v>0</v>
      </c>
    </row>
    <row r="4406" spans="1:5" x14ac:dyDescent="0.25">
      <c r="A4406">
        <f t="shared" ca="1" si="205"/>
        <v>12.970333444024687</v>
      </c>
      <c r="B4406">
        <f t="shared" ca="1" si="205"/>
        <v>13.336064396430912</v>
      </c>
      <c r="C4406">
        <f t="shared" ca="1" si="205"/>
        <v>11.218368284994515</v>
      </c>
      <c r="D4406">
        <f t="shared" ca="1" si="206"/>
        <v>11.218368284994515</v>
      </c>
      <c r="E4406">
        <f t="shared" ca="1" si="207"/>
        <v>1</v>
      </c>
    </row>
    <row r="4407" spans="1:5" x14ac:dyDescent="0.25">
      <c r="A4407">
        <f t="shared" ca="1" si="205"/>
        <v>7.9049547658891592</v>
      </c>
      <c r="B4407">
        <f t="shared" ca="1" si="205"/>
        <v>13.186278001273068</v>
      </c>
      <c r="C4407">
        <f t="shared" ca="1" si="205"/>
        <v>10.801206439829198</v>
      </c>
      <c r="D4407">
        <f t="shared" ca="1" si="206"/>
        <v>10.801206439829198</v>
      </c>
      <c r="E4407">
        <f t="shared" ca="1" si="207"/>
        <v>1</v>
      </c>
    </row>
    <row r="4408" spans="1:5" x14ac:dyDescent="0.25">
      <c r="A4408">
        <f t="shared" ca="1" si="205"/>
        <v>8.9938181661041252</v>
      </c>
      <c r="B4408">
        <f t="shared" ca="1" si="205"/>
        <v>9.2807672228503968</v>
      </c>
      <c r="C4408">
        <f t="shared" ca="1" si="205"/>
        <v>11.279383287551386</v>
      </c>
      <c r="D4408">
        <f t="shared" ca="1" si="206"/>
        <v>9.2807672228503968</v>
      </c>
      <c r="E4408">
        <f t="shared" ca="1" si="207"/>
        <v>1</v>
      </c>
    </row>
    <row r="4409" spans="1:5" x14ac:dyDescent="0.25">
      <c r="A4409">
        <f t="shared" ca="1" si="205"/>
        <v>8.3683804848480801</v>
      </c>
      <c r="B4409">
        <f t="shared" ca="1" si="205"/>
        <v>16.292006057352477</v>
      </c>
      <c r="C4409">
        <f t="shared" ca="1" si="205"/>
        <v>10.18148446533152</v>
      </c>
      <c r="D4409">
        <f t="shared" ca="1" si="206"/>
        <v>10.18148446533152</v>
      </c>
      <c r="E4409">
        <f t="shared" ca="1" si="207"/>
        <v>1</v>
      </c>
    </row>
    <row r="4410" spans="1:5" x14ac:dyDescent="0.25">
      <c r="A4410">
        <f t="shared" ca="1" si="205"/>
        <v>10.533206343507052</v>
      </c>
      <c r="B4410">
        <f t="shared" ca="1" si="205"/>
        <v>10.469267957061833</v>
      </c>
      <c r="C4410">
        <f t="shared" ca="1" si="205"/>
        <v>10.161483832881316</v>
      </c>
      <c r="D4410">
        <f t="shared" ca="1" si="206"/>
        <v>10.161483832881316</v>
      </c>
      <c r="E4410">
        <f t="shared" ca="1" si="207"/>
        <v>1</v>
      </c>
    </row>
    <row r="4411" spans="1:5" x14ac:dyDescent="0.25">
      <c r="A4411">
        <f t="shared" ca="1" si="205"/>
        <v>7.9078501947379447</v>
      </c>
      <c r="B4411">
        <f t="shared" ca="1" si="205"/>
        <v>2.9386329749854827</v>
      </c>
      <c r="C4411">
        <f t="shared" ca="1" si="205"/>
        <v>8.1681026952848423</v>
      </c>
      <c r="D4411">
        <f t="shared" ca="1" si="206"/>
        <v>7.9078501947379447</v>
      </c>
      <c r="E4411">
        <f t="shared" ca="1" si="207"/>
        <v>0</v>
      </c>
    </row>
    <row r="4412" spans="1:5" x14ac:dyDescent="0.25">
      <c r="A4412">
        <f t="shared" ca="1" si="205"/>
        <v>7.1148868566746932</v>
      </c>
      <c r="B4412">
        <f t="shared" ca="1" si="205"/>
        <v>12.010194113539354</v>
      </c>
      <c r="C4412">
        <f t="shared" ca="1" si="205"/>
        <v>7.9384729766879349</v>
      </c>
      <c r="D4412">
        <f t="shared" ca="1" si="206"/>
        <v>7.9384729766879349</v>
      </c>
      <c r="E4412">
        <f t="shared" ca="1" si="207"/>
        <v>0</v>
      </c>
    </row>
    <row r="4413" spans="1:5" x14ac:dyDescent="0.25">
      <c r="A4413">
        <f t="shared" ca="1" si="205"/>
        <v>17.242537887514317</v>
      </c>
      <c r="B4413">
        <f t="shared" ca="1" si="205"/>
        <v>5.2290799122756368</v>
      </c>
      <c r="C4413">
        <f t="shared" ca="1" si="205"/>
        <v>11.323491794340534</v>
      </c>
      <c r="D4413">
        <f t="shared" ca="1" si="206"/>
        <v>11.323491794340534</v>
      </c>
      <c r="E4413">
        <f t="shared" ca="1" si="207"/>
        <v>1</v>
      </c>
    </row>
    <row r="4414" spans="1:5" x14ac:dyDescent="0.25">
      <c r="A4414">
        <f t="shared" ca="1" si="205"/>
        <v>15.03196402378731</v>
      </c>
      <c r="B4414">
        <f t="shared" ca="1" si="205"/>
        <v>9.5225088164852707</v>
      </c>
      <c r="C4414">
        <f t="shared" ca="1" si="205"/>
        <v>10.029917461787216</v>
      </c>
      <c r="D4414">
        <f t="shared" ca="1" si="206"/>
        <v>10.029917461787216</v>
      </c>
      <c r="E4414">
        <f t="shared" ca="1" si="207"/>
        <v>1</v>
      </c>
    </row>
    <row r="4415" spans="1:5" x14ac:dyDescent="0.25">
      <c r="A4415">
        <f t="shared" ca="1" si="205"/>
        <v>10.552524865423829</v>
      </c>
      <c r="B4415">
        <f t="shared" ca="1" si="205"/>
        <v>7.0036509943987779</v>
      </c>
      <c r="C4415">
        <f t="shared" ca="1" si="205"/>
        <v>10.094930712693708</v>
      </c>
      <c r="D4415">
        <f t="shared" ca="1" si="206"/>
        <v>10.094930712693708</v>
      </c>
      <c r="E4415">
        <f t="shared" ca="1" si="207"/>
        <v>1</v>
      </c>
    </row>
    <row r="4416" spans="1:5" x14ac:dyDescent="0.25">
      <c r="A4416">
        <f t="shared" ca="1" si="205"/>
        <v>7.0349395381083353</v>
      </c>
      <c r="B4416">
        <f t="shared" ca="1" si="205"/>
        <v>11.517008593769503</v>
      </c>
      <c r="C4416">
        <f t="shared" ca="1" si="205"/>
        <v>12.145600281656009</v>
      </c>
      <c r="D4416">
        <f t="shared" ca="1" si="206"/>
        <v>11.517008593769503</v>
      </c>
      <c r="E4416">
        <f t="shared" ca="1" si="207"/>
        <v>1</v>
      </c>
    </row>
    <row r="4417" spans="1:5" x14ac:dyDescent="0.25">
      <c r="A4417">
        <f t="shared" ca="1" si="205"/>
        <v>12.524306099504239</v>
      </c>
      <c r="B4417">
        <f t="shared" ca="1" si="205"/>
        <v>12.179655131039455</v>
      </c>
      <c r="C4417">
        <f t="shared" ca="1" si="205"/>
        <v>9.6698021815173032</v>
      </c>
      <c r="D4417">
        <f t="shared" ca="1" si="206"/>
        <v>9.6698021815173032</v>
      </c>
      <c r="E4417">
        <f t="shared" ca="1" si="207"/>
        <v>1</v>
      </c>
    </row>
    <row r="4418" spans="1:5" x14ac:dyDescent="0.25">
      <c r="A4418">
        <f t="shared" ref="A4418:C4481" ca="1" si="208">_xlfn.NORM.INV(RAND(), 10, 3.5)</f>
        <v>12.621030533763463</v>
      </c>
      <c r="B4418">
        <f t="shared" ca="1" si="208"/>
        <v>18.379549453463142</v>
      </c>
      <c r="C4418">
        <f t="shared" ca="1" si="208"/>
        <v>6.9361820429884604</v>
      </c>
      <c r="D4418">
        <f t="shared" ref="D4418:D4481" ca="1" si="209">MIN(MAX(A4418,B4418),C4418)</f>
        <v>6.9361820429884604</v>
      </c>
      <c r="E4418">
        <f t="shared" ref="E4418:E4481" ca="1" si="210">INT(D4418&gt;9)</f>
        <v>0</v>
      </c>
    </row>
    <row r="4419" spans="1:5" x14ac:dyDescent="0.25">
      <c r="A4419">
        <f t="shared" ca="1" si="208"/>
        <v>6.5096229002733654</v>
      </c>
      <c r="B4419">
        <f t="shared" ca="1" si="208"/>
        <v>4.3074720989510578</v>
      </c>
      <c r="C4419">
        <f t="shared" ca="1" si="208"/>
        <v>5.9033333685791129</v>
      </c>
      <c r="D4419">
        <f t="shared" ca="1" si="209"/>
        <v>5.9033333685791129</v>
      </c>
      <c r="E4419">
        <f t="shared" ca="1" si="210"/>
        <v>0</v>
      </c>
    </row>
    <row r="4420" spans="1:5" x14ac:dyDescent="0.25">
      <c r="A4420">
        <f t="shared" ca="1" si="208"/>
        <v>9.1273398714197178</v>
      </c>
      <c r="B4420">
        <f t="shared" ca="1" si="208"/>
        <v>11.211785204038161</v>
      </c>
      <c r="C4420">
        <f t="shared" ca="1" si="208"/>
        <v>6.5531123655525167</v>
      </c>
      <c r="D4420">
        <f t="shared" ca="1" si="209"/>
        <v>6.5531123655525167</v>
      </c>
      <c r="E4420">
        <f t="shared" ca="1" si="210"/>
        <v>0</v>
      </c>
    </row>
    <row r="4421" spans="1:5" x14ac:dyDescent="0.25">
      <c r="A4421">
        <f t="shared" ca="1" si="208"/>
        <v>9.2068161948297487</v>
      </c>
      <c r="B4421">
        <f t="shared" ca="1" si="208"/>
        <v>3.1544917611172441</v>
      </c>
      <c r="C4421">
        <f t="shared" ca="1" si="208"/>
        <v>14.369247416127134</v>
      </c>
      <c r="D4421">
        <f t="shared" ca="1" si="209"/>
        <v>9.2068161948297487</v>
      </c>
      <c r="E4421">
        <f t="shared" ca="1" si="210"/>
        <v>1</v>
      </c>
    </row>
    <row r="4422" spans="1:5" x14ac:dyDescent="0.25">
      <c r="A4422">
        <f t="shared" ca="1" si="208"/>
        <v>3.3912393148846176</v>
      </c>
      <c r="B4422">
        <f t="shared" ca="1" si="208"/>
        <v>17.665341343047665</v>
      </c>
      <c r="C4422">
        <f t="shared" ca="1" si="208"/>
        <v>10.793003766381993</v>
      </c>
      <c r="D4422">
        <f t="shared" ca="1" si="209"/>
        <v>10.793003766381993</v>
      </c>
      <c r="E4422">
        <f t="shared" ca="1" si="210"/>
        <v>1</v>
      </c>
    </row>
    <row r="4423" spans="1:5" x14ac:dyDescent="0.25">
      <c r="A4423">
        <f t="shared" ca="1" si="208"/>
        <v>12.50925629304748</v>
      </c>
      <c r="B4423">
        <f t="shared" ca="1" si="208"/>
        <v>10.766851524075321</v>
      </c>
      <c r="C4423">
        <f t="shared" ca="1" si="208"/>
        <v>8.5077574089667998</v>
      </c>
      <c r="D4423">
        <f t="shared" ca="1" si="209"/>
        <v>8.5077574089667998</v>
      </c>
      <c r="E4423">
        <f t="shared" ca="1" si="210"/>
        <v>0</v>
      </c>
    </row>
    <row r="4424" spans="1:5" x14ac:dyDescent="0.25">
      <c r="A4424">
        <f t="shared" ca="1" si="208"/>
        <v>10.081123885319151</v>
      </c>
      <c r="B4424">
        <f t="shared" ca="1" si="208"/>
        <v>13.102613458388062</v>
      </c>
      <c r="C4424">
        <f t="shared" ca="1" si="208"/>
        <v>-0.75791616804604978</v>
      </c>
      <c r="D4424">
        <f t="shared" ca="1" si="209"/>
        <v>-0.75791616804604978</v>
      </c>
      <c r="E4424">
        <f t="shared" ca="1" si="210"/>
        <v>0</v>
      </c>
    </row>
    <row r="4425" spans="1:5" x14ac:dyDescent="0.25">
      <c r="A4425">
        <f t="shared" ca="1" si="208"/>
        <v>11.482721501786003</v>
      </c>
      <c r="B4425">
        <f t="shared" ca="1" si="208"/>
        <v>8.8408114271327545</v>
      </c>
      <c r="C4425">
        <f t="shared" ca="1" si="208"/>
        <v>13.123144391351987</v>
      </c>
      <c r="D4425">
        <f t="shared" ca="1" si="209"/>
        <v>11.482721501786003</v>
      </c>
      <c r="E4425">
        <f t="shared" ca="1" si="210"/>
        <v>1</v>
      </c>
    </row>
    <row r="4426" spans="1:5" x14ac:dyDescent="0.25">
      <c r="A4426">
        <f t="shared" ca="1" si="208"/>
        <v>12.412595793259868</v>
      </c>
      <c r="B4426">
        <f t="shared" ca="1" si="208"/>
        <v>1.9023319343218308</v>
      </c>
      <c r="C4426">
        <f t="shared" ca="1" si="208"/>
        <v>13.976027895198737</v>
      </c>
      <c r="D4426">
        <f t="shared" ca="1" si="209"/>
        <v>12.412595793259868</v>
      </c>
      <c r="E4426">
        <f t="shared" ca="1" si="210"/>
        <v>1</v>
      </c>
    </row>
    <row r="4427" spans="1:5" x14ac:dyDescent="0.25">
      <c r="A4427">
        <f t="shared" ca="1" si="208"/>
        <v>10.256760920912777</v>
      </c>
      <c r="B4427">
        <f t="shared" ca="1" si="208"/>
        <v>4.8824823599542269</v>
      </c>
      <c r="C4427">
        <f t="shared" ca="1" si="208"/>
        <v>12.754674640293691</v>
      </c>
      <c r="D4427">
        <f t="shared" ca="1" si="209"/>
        <v>10.256760920912777</v>
      </c>
      <c r="E4427">
        <f t="shared" ca="1" si="210"/>
        <v>1</v>
      </c>
    </row>
    <row r="4428" spans="1:5" x14ac:dyDescent="0.25">
      <c r="A4428">
        <f t="shared" ca="1" si="208"/>
        <v>7.4530746535948058</v>
      </c>
      <c r="B4428">
        <f t="shared" ca="1" si="208"/>
        <v>9.2882703328493754</v>
      </c>
      <c r="C4428">
        <f t="shared" ca="1" si="208"/>
        <v>7.8755762599039514</v>
      </c>
      <c r="D4428">
        <f t="shared" ca="1" si="209"/>
        <v>7.8755762599039514</v>
      </c>
      <c r="E4428">
        <f t="shared" ca="1" si="210"/>
        <v>0</v>
      </c>
    </row>
    <row r="4429" spans="1:5" x14ac:dyDescent="0.25">
      <c r="A4429">
        <f t="shared" ca="1" si="208"/>
        <v>12.899410527072321</v>
      </c>
      <c r="B4429">
        <f t="shared" ca="1" si="208"/>
        <v>12.186064114888946</v>
      </c>
      <c r="C4429">
        <f t="shared" ca="1" si="208"/>
        <v>14.354145906395193</v>
      </c>
      <c r="D4429">
        <f t="shared" ca="1" si="209"/>
        <v>12.899410527072321</v>
      </c>
      <c r="E4429">
        <f t="shared" ca="1" si="210"/>
        <v>1</v>
      </c>
    </row>
    <row r="4430" spans="1:5" x14ac:dyDescent="0.25">
      <c r="A4430">
        <f t="shared" ca="1" si="208"/>
        <v>8.9667289672606749</v>
      </c>
      <c r="B4430">
        <f t="shared" ca="1" si="208"/>
        <v>12.822621539216764</v>
      </c>
      <c r="C4430">
        <f t="shared" ca="1" si="208"/>
        <v>6.6575820651887252</v>
      </c>
      <c r="D4430">
        <f t="shared" ca="1" si="209"/>
        <v>6.6575820651887252</v>
      </c>
      <c r="E4430">
        <f t="shared" ca="1" si="210"/>
        <v>0</v>
      </c>
    </row>
    <row r="4431" spans="1:5" x14ac:dyDescent="0.25">
      <c r="A4431">
        <f t="shared" ca="1" si="208"/>
        <v>5.9229565685297052</v>
      </c>
      <c r="B4431">
        <f t="shared" ca="1" si="208"/>
        <v>14.065929326049382</v>
      </c>
      <c r="C4431">
        <f t="shared" ca="1" si="208"/>
        <v>7.3121735448706415</v>
      </c>
      <c r="D4431">
        <f t="shared" ca="1" si="209"/>
        <v>7.3121735448706415</v>
      </c>
      <c r="E4431">
        <f t="shared" ca="1" si="210"/>
        <v>0</v>
      </c>
    </row>
    <row r="4432" spans="1:5" x14ac:dyDescent="0.25">
      <c r="A4432">
        <f t="shared" ca="1" si="208"/>
        <v>12.655147078762063</v>
      </c>
      <c r="B4432">
        <f t="shared" ca="1" si="208"/>
        <v>11.424460769764679</v>
      </c>
      <c r="C4432">
        <f t="shared" ca="1" si="208"/>
        <v>8.0831834325125236</v>
      </c>
      <c r="D4432">
        <f t="shared" ca="1" si="209"/>
        <v>8.0831834325125236</v>
      </c>
      <c r="E4432">
        <f t="shared" ca="1" si="210"/>
        <v>0</v>
      </c>
    </row>
    <row r="4433" spans="1:5" x14ac:dyDescent="0.25">
      <c r="A4433">
        <f t="shared" ca="1" si="208"/>
        <v>3.4315738692373774</v>
      </c>
      <c r="B4433">
        <f t="shared" ca="1" si="208"/>
        <v>12.319707923509085</v>
      </c>
      <c r="C4433">
        <f t="shared" ca="1" si="208"/>
        <v>12.728449840180245</v>
      </c>
      <c r="D4433">
        <f t="shared" ca="1" si="209"/>
        <v>12.319707923509085</v>
      </c>
      <c r="E4433">
        <f t="shared" ca="1" si="210"/>
        <v>1</v>
      </c>
    </row>
    <row r="4434" spans="1:5" x14ac:dyDescent="0.25">
      <c r="A4434">
        <f t="shared" ca="1" si="208"/>
        <v>10.715537179958801</v>
      </c>
      <c r="B4434">
        <f t="shared" ca="1" si="208"/>
        <v>3.9305803154166261</v>
      </c>
      <c r="C4434">
        <f t="shared" ca="1" si="208"/>
        <v>12.052155886001998</v>
      </c>
      <c r="D4434">
        <f t="shared" ca="1" si="209"/>
        <v>10.715537179958801</v>
      </c>
      <c r="E4434">
        <f t="shared" ca="1" si="210"/>
        <v>1</v>
      </c>
    </row>
    <row r="4435" spans="1:5" x14ac:dyDescent="0.25">
      <c r="A4435">
        <f t="shared" ca="1" si="208"/>
        <v>14.538940127929642</v>
      </c>
      <c r="B4435">
        <f t="shared" ca="1" si="208"/>
        <v>4.8033221859259889</v>
      </c>
      <c r="C4435">
        <f t="shared" ca="1" si="208"/>
        <v>6.4690445965083452</v>
      </c>
      <c r="D4435">
        <f t="shared" ca="1" si="209"/>
        <v>6.4690445965083452</v>
      </c>
      <c r="E4435">
        <f t="shared" ca="1" si="210"/>
        <v>0</v>
      </c>
    </row>
    <row r="4436" spans="1:5" x14ac:dyDescent="0.25">
      <c r="A4436">
        <f t="shared" ca="1" si="208"/>
        <v>10.230839405557427</v>
      </c>
      <c r="B4436">
        <f t="shared" ca="1" si="208"/>
        <v>13.386448169694868</v>
      </c>
      <c r="C4436">
        <f t="shared" ca="1" si="208"/>
        <v>14.454817636930212</v>
      </c>
      <c r="D4436">
        <f t="shared" ca="1" si="209"/>
        <v>13.386448169694868</v>
      </c>
      <c r="E4436">
        <f t="shared" ca="1" si="210"/>
        <v>1</v>
      </c>
    </row>
    <row r="4437" spans="1:5" x14ac:dyDescent="0.25">
      <c r="A4437">
        <f t="shared" ca="1" si="208"/>
        <v>12.77077399394766</v>
      </c>
      <c r="B4437">
        <f t="shared" ca="1" si="208"/>
        <v>10.453973195161945</v>
      </c>
      <c r="C4437">
        <f t="shared" ca="1" si="208"/>
        <v>10.63109413781962</v>
      </c>
      <c r="D4437">
        <f t="shared" ca="1" si="209"/>
        <v>10.63109413781962</v>
      </c>
      <c r="E4437">
        <f t="shared" ca="1" si="210"/>
        <v>1</v>
      </c>
    </row>
    <row r="4438" spans="1:5" x14ac:dyDescent="0.25">
      <c r="A4438">
        <f t="shared" ca="1" si="208"/>
        <v>7.740434314498355</v>
      </c>
      <c r="B4438">
        <f t="shared" ca="1" si="208"/>
        <v>11.100270716055793</v>
      </c>
      <c r="C4438">
        <f t="shared" ca="1" si="208"/>
        <v>8.7239476309690716</v>
      </c>
      <c r="D4438">
        <f t="shared" ca="1" si="209"/>
        <v>8.7239476309690716</v>
      </c>
      <c r="E4438">
        <f t="shared" ca="1" si="210"/>
        <v>0</v>
      </c>
    </row>
    <row r="4439" spans="1:5" x14ac:dyDescent="0.25">
      <c r="A4439">
        <f t="shared" ca="1" si="208"/>
        <v>12.663989399538458</v>
      </c>
      <c r="B4439">
        <f t="shared" ca="1" si="208"/>
        <v>5.2224005909016364</v>
      </c>
      <c r="C4439">
        <f t="shared" ca="1" si="208"/>
        <v>12.874677997440855</v>
      </c>
      <c r="D4439">
        <f t="shared" ca="1" si="209"/>
        <v>12.663989399538458</v>
      </c>
      <c r="E4439">
        <f t="shared" ca="1" si="210"/>
        <v>1</v>
      </c>
    </row>
    <row r="4440" spans="1:5" x14ac:dyDescent="0.25">
      <c r="A4440">
        <f t="shared" ca="1" si="208"/>
        <v>6.88342742118322</v>
      </c>
      <c r="B4440">
        <f t="shared" ca="1" si="208"/>
        <v>13.08352278876219</v>
      </c>
      <c r="C4440">
        <f t="shared" ca="1" si="208"/>
        <v>16.553409127689584</v>
      </c>
      <c r="D4440">
        <f t="shared" ca="1" si="209"/>
        <v>13.08352278876219</v>
      </c>
      <c r="E4440">
        <f t="shared" ca="1" si="210"/>
        <v>1</v>
      </c>
    </row>
    <row r="4441" spans="1:5" x14ac:dyDescent="0.25">
      <c r="A4441">
        <f t="shared" ca="1" si="208"/>
        <v>13.166993670763183</v>
      </c>
      <c r="B4441">
        <f t="shared" ca="1" si="208"/>
        <v>8.7913843078753171</v>
      </c>
      <c r="C4441">
        <f t="shared" ca="1" si="208"/>
        <v>8.9473340440280982</v>
      </c>
      <c r="D4441">
        <f t="shared" ca="1" si="209"/>
        <v>8.9473340440280982</v>
      </c>
      <c r="E4441">
        <f t="shared" ca="1" si="210"/>
        <v>0</v>
      </c>
    </row>
    <row r="4442" spans="1:5" x14ac:dyDescent="0.25">
      <c r="A4442">
        <f t="shared" ca="1" si="208"/>
        <v>2.5781513438299335</v>
      </c>
      <c r="B4442">
        <f t="shared" ca="1" si="208"/>
        <v>8.6058792250914369</v>
      </c>
      <c r="C4442">
        <f t="shared" ca="1" si="208"/>
        <v>13.614857557273151</v>
      </c>
      <c r="D4442">
        <f t="shared" ca="1" si="209"/>
        <v>8.6058792250914369</v>
      </c>
      <c r="E4442">
        <f t="shared" ca="1" si="210"/>
        <v>0</v>
      </c>
    </row>
    <row r="4443" spans="1:5" x14ac:dyDescent="0.25">
      <c r="A4443">
        <f t="shared" ca="1" si="208"/>
        <v>13.200765251339737</v>
      </c>
      <c r="B4443">
        <f t="shared" ca="1" si="208"/>
        <v>7.7818083565938831</v>
      </c>
      <c r="C4443">
        <f t="shared" ca="1" si="208"/>
        <v>11.377232606694252</v>
      </c>
      <c r="D4443">
        <f t="shared" ca="1" si="209"/>
        <v>11.377232606694252</v>
      </c>
      <c r="E4443">
        <f t="shared" ca="1" si="210"/>
        <v>1</v>
      </c>
    </row>
    <row r="4444" spans="1:5" x14ac:dyDescent="0.25">
      <c r="A4444">
        <f t="shared" ca="1" si="208"/>
        <v>10.194366223956484</v>
      </c>
      <c r="B4444">
        <f t="shared" ca="1" si="208"/>
        <v>6.7605493748881669</v>
      </c>
      <c r="C4444">
        <f t="shared" ca="1" si="208"/>
        <v>11.657913162496229</v>
      </c>
      <c r="D4444">
        <f t="shared" ca="1" si="209"/>
        <v>10.194366223956484</v>
      </c>
      <c r="E4444">
        <f t="shared" ca="1" si="210"/>
        <v>1</v>
      </c>
    </row>
    <row r="4445" spans="1:5" x14ac:dyDescent="0.25">
      <c r="A4445">
        <f t="shared" ca="1" si="208"/>
        <v>8.8530232603617875</v>
      </c>
      <c r="B4445">
        <f t="shared" ca="1" si="208"/>
        <v>9.2503760968726887</v>
      </c>
      <c r="C4445">
        <f t="shared" ca="1" si="208"/>
        <v>13.207450005647182</v>
      </c>
      <c r="D4445">
        <f t="shared" ca="1" si="209"/>
        <v>9.2503760968726887</v>
      </c>
      <c r="E4445">
        <f t="shared" ca="1" si="210"/>
        <v>1</v>
      </c>
    </row>
    <row r="4446" spans="1:5" x14ac:dyDescent="0.25">
      <c r="A4446">
        <f t="shared" ca="1" si="208"/>
        <v>6.0398804330469078</v>
      </c>
      <c r="B4446">
        <f t="shared" ca="1" si="208"/>
        <v>8.8622619867919301</v>
      </c>
      <c r="C4446">
        <f t="shared" ca="1" si="208"/>
        <v>11.663603989216361</v>
      </c>
      <c r="D4446">
        <f t="shared" ca="1" si="209"/>
        <v>8.8622619867919301</v>
      </c>
      <c r="E4446">
        <f t="shared" ca="1" si="210"/>
        <v>0</v>
      </c>
    </row>
    <row r="4447" spans="1:5" x14ac:dyDescent="0.25">
      <c r="A4447">
        <f t="shared" ca="1" si="208"/>
        <v>13.328160124742862</v>
      </c>
      <c r="B4447">
        <f t="shared" ca="1" si="208"/>
        <v>8.8539451008207095</v>
      </c>
      <c r="C4447">
        <f t="shared" ca="1" si="208"/>
        <v>12.903728522874943</v>
      </c>
      <c r="D4447">
        <f t="shared" ca="1" si="209"/>
        <v>12.903728522874943</v>
      </c>
      <c r="E4447">
        <f t="shared" ca="1" si="210"/>
        <v>1</v>
      </c>
    </row>
    <row r="4448" spans="1:5" x14ac:dyDescent="0.25">
      <c r="A4448">
        <f t="shared" ca="1" si="208"/>
        <v>4.5667780350990101</v>
      </c>
      <c r="B4448">
        <f t="shared" ca="1" si="208"/>
        <v>8.0173373343922769</v>
      </c>
      <c r="C4448">
        <f t="shared" ca="1" si="208"/>
        <v>13.334036768759981</v>
      </c>
      <c r="D4448">
        <f t="shared" ca="1" si="209"/>
        <v>8.0173373343922769</v>
      </c>
      <c r="E4448">
        <f t="shared" ca="1" si="210"/>
        <v>0</v>
      </c>
    </row>
    <row r="4449" spans="1:5" x14ac:dyDescent="0.25">
      <c r="A4449">
        <f t="shared" ca="1" si="208"/>
        <v>12.632843278964858</v>
      </c>
      <c r="B4449">
        <f t="shared" ca="1" si="208"/>
        <v>13.036159966835081</v>
      </c>
      <c r="C4449">
        <f t="shared" ca="1" si="208"/>
        <v>10.555208891500206</v>
      </c>
      <c r="D4449">
        <f t="shared" ca="1" si="209"/>
        <v>10.555208891500206</v>
      </c>
      <c r="E4449">
        <f t="shared" ca="1" si="210"/>
        <v>1</v>
      </c>
    </row>
    <row r="4450" spans="1:5" x14ac:dyDescent="0.25">
      <c r="A4450">
        <f t="shared" ca="1" si="208"/>
        <v>13.861019734847046</v>
      </c>
      <c r="B4450">
        <f t="shared" ca="1" si="208"/>
        <v>9.6792883931373055</v>
      </c>
      <c r="C4450">
        <f t="shared" ca="1" si="208"/>
        <v>10.627102634411649</v>
      </c>
      <c r="D4450">
        <f t="shared" ca="1" si="209"/>
        <v>10.627102634411649</v>
      </c>
      <c r="E4450">
        <f t="shared" ca="1" si="210"/>
        <v>1</v>
      </c>
    </row>
    <row r="4451" spans="1:5" x14ac:dyDescent="0.25">
      <c r="A4451">
        <f t="shared" ca="1" si="208"/>
        <v>10.299337299301857</v>
      </c>
      <c r="B4451">
        <f t="shared" ca="1" si="208"/>
        <v>7.5530051724050562</v>
      </c>
      <c r="C4451">
        <f t="shared" ca="1" si="208"/>
        <v>6.1816409500272629</v>
      </c>
      <c r="D4451">
        <f t="shared" ca="1" si="209"/>
        <v>6.1816409500272629</v>
      </c>
      <c r="E4451">
        <f t="shared" ca="1" si="210"/>
        <v>0</v>
      </c>
    </row>
    <row r="4452" spans="1:5" x14ac:dyDescent="0.25">
      <c r="A4452">
        <f t="shared" ca="1" si="208"/>
        <v>5.6273221156819844</v>
      </c>
      <c r="B4452">
        <f t="shared" ca="1" si="208"/>
        <v>12.079489545443085</v>
      </c>
      <c r="C4452">
        <f t="shared" ca="1" si="208"/>
        <v>13.297622824248144</v>
      </c>
      <c r="D4452">
        <f t="shared" ca="1" si="209"/>
        <v>12.079489545443085</v>
      </c>
      <c r="E4452">
        <f t="shared" ca="1" si="210"/>
        <v>1</v>
      </c>
    </row>
    <row r="4453" spans="1:5" x14ac:dyDescent="0.25">
      <c r="A4453">
        <f t="shared" ca="1" si="208"/>
        <v>10.422647937586195</v>
      </c>
      <c r="B4453">
        <f t="shared" ca="1" si="208"/>
        <v>3.4553940141624162</v>
      </c>
      <c r="C4453">
        <f t="shared" ca="1" si="208"/>
        <v>8.4666507217004217</v>
      </c>
      <c r="D4453">
        <f t="shared" ca="1" si="209"/>
        <v>8.4666507217004217</v>
      </c>
      <c r="E4453">
        <f t="shared" ca="1" si="210"/>
        <v>0</v>
      </c>
    </row>
    <row r="4454" spans="1:5" x14ac:dyDescent="0.25">
      <c r="A4454">
        <f t="shared" ca="1" si="208"/>
        <v>9.8828598526695952</v>
      </c>
      <c r="B4454">
        <f t="shared" ca="1" si="208"/>
        <v>10.424093194047689</v>
      </c>
      <c r="C4454">
        <f t="shared" ca="1" si="208"/>
        <v>13.072402177466531</v>
      </c>
      <c r="D4454">
        <f t="shared" ca="1" si="209"/>
        <v>10.424093194047689</v>
      </c>
      <c r="E4454">
        <f t="shared" ca="1" si="210"/>
        <v>1</v>
      </c>
    </row>
    <row r="4455" spans="1:5" x14ac:dyDescent="0.25">
      <c r="A4455">
        <f t="shared" ca="1" si="208"/>
        <v>8.9201849728807829</v>
      </c>
      <c r="B4455">
        <f t="shared" ca="1" si="208"/>
        <v>7.1527743100287537</v>
      </c>
      <c r="C4455">
        <f t="shared" ca="1" si="208"/>
        <v>7.7093446021843715</v>
      </c>
      <c r="D4455">
        <f t="shared" ca="1" si="209"/>
        <v>7.7093446021843715</v>
      </c>
      <c r="E4455">
        <f t="shared" ca="1" si="210"/>
        <v>0</v>
      </c>
    </row>
    <row r="4456" spans="1:5" x14ac:dyDescent="0.25">
      <c r="A4456">
        <f t="shared" ca="1" si="208"/>
        <v>10.156447065791511</v>
      </c>
      <c r="B4456">
        <f t="shared" ca="1" si="208"/>
        <v>10.830291443422679</v>
      </c>
      <c r="C4456">
        <f t="shared" ca="1" si="208"/>
        <v>8.8425565366756533</v>
      </c>
      <c r="D4456">
        <f t="shared" ca="1" si="209"/>
        <v>8.8425565366756533</v>
      </c>
      <c r="E4456">
        <f t="shared" ca="1" si="210"/>
        <v>0</v>
      </c>
    </row>
    <row r="4457" spans="1:5" x14ac:dyDescent="0.25">
      <c r="A4457">
        <f t="shared" ca="1" si="208"/>
        <v>9.6710888252146869</v>
      </c>
      <c r="B4457">
        <f t="shared" ca="1" si="208"/>
        <v>6.5105109375907571</v>
      </c>
      <c r="C4457">
        <f t="shared" ca="1" si="208"/>
        <v>14.272295890697098</v>
      </c>
      <c r="D4457">
        <f t="shared" ca="1" si="209"/>
        <v>9.6710888252146869</v>
      </c>
      <c r="E4457">
        <f t="shared" ca="1" si="210"/>
        <v>1</v>
      </c>
    </row>
    <row r="4458" spans="1:5" x14ac:dyDescent="0.25">
      <c r="A4458">
        <f t="shared" ca="1" si="208"/>
        <v>17.576007670760912</v>
      </c>
      <c r="B4458">
        <f t="shared" ca="1" si="208"/>
        <v>14.165673128502466</v>
      </c>
      <c r="C4458">
        <f t="shared" ca="1" si="208"/>
        <v>14.409488892119345</v>
      </c>
      <c r="D4458">
        <f t="shared" ca="1" si="209"/>
        <v>14.409488892119345</v>
      </c>
      <c r="E4458">
        <f t="shared" ca="1" si="210"/>
        <v>1</v>
      </c>
    </row>
    <row r="4459" spans="1:5" x14ac:dyDescent="0.25">
      <c r="A4459">
        <f t="shared" ca="1" si="208"/>
        <v>4.1969222553710734</v>
      </c>
      <c r="B4459">
        <f t="shared" ca="1" si="208"/>
        <v>8.5559087683557369</v>
      </c>
      <c r="C4459">
        <f t="shared" ca="1" si="208"/>
        <v>13.982101704319462</v>
      </c>
      <c r="D4459">
        <f t="shared" ca="1" si="209"/>
        <v>8.5559087683557369</v>
      </c>
      <c r="E4459">
        <f t="shared" ca="1" si="210"/>
        <v>0</v>
      </c>
    </row>
    <row r="4460" spans="1:5" x14ac:dyDescent="0.25">
      <c r="A4460">
        <f t="shared" ca="1" si="208"/>
        <v>5.8166285064913907</v>
      </c>
      <c r="B4460">
        <f t="shared" ca="1" si="208"/>
        <v>6.4420246610556591</v>
      </c>
      <c r="C4460">
        <f t="shared" ca="1" si="208"/>
        <v>17.908848567590347</v>
      </c>
      <c r="D4460">
        <f t="shared" ca="1" si="209"/>
        <v>6.4420246610556591</v>
      </c>
      <c r="E4460">
        <f t="shared" ca="1" si="210"/>
        <v>0</v>
      </c>
    </row>
    <row r="4461" spans="1:5" x14ac:dyDescent="0.25">
      <c r="A4461">
        <f t="shared" ca="1" si="208"/>
        <v>8.491310901799805</v>
      </c>
      <c r="B4461">
        <f t="shared" ca="1" si="208"/>
        <v>8.7950345106826138</v>
      </c>
      <c r="C4461">
        <f t="shared" ca="1" si="208"/>
        <v>10.311537277197209</v>
      </c>
      <c r="D4461">
        <f t="shared" ca="1" si="209"/>
        <v>8.7950345106826138</v>
      </c>
      <c r="E4461">
        <f t="shared" ca="1" si="210"/>
        <v>0</v>
      </c>
    </row>
    <row r="4462" spans="1:5" x14ac:dyDescent="0.25">
      <c r="A4462">
        <f t="shared" ca="1" si="208"/>
        <v>11.283823088712731</v>
      </c>
      <c r="B4462">
        <f t="shared" ca="1" si="208"/>
        <v>12.358060129607461</v>
      </c>
      <c r="C4462">
        <f t="shared" ca="1" si="208"/>
        <v>9.5201442342717257</v>
      </c>
      <c r="D4462">
        <f t="shared" ca="1" si="209"/>
        <v>9.5201442342717257</v>
      </c>
      <c r="E4462">
        <f t="shared" ca="1" si="210"/>
        <v>1</v>
      </c>
    </row>
    <row r="4463" spans="1:5" x14ac:dyDescent="0.25">
      <c r="A4463">
        <f t="shared" ca="1" si="208"/>
        <v>14.351623101622025</v>
      </c>
      <c r="B4463">
        <f t="shared" ca="1" si="208"/>
        <v>4.7470847452448783</v>
      </c>
      <c r="C4463">
        <f t="shared" ca="1" si="208"/>
        <v>3.4343061747776966</v>
      </c>
      <c r="D4463">
        <f t="shared" ca="1" si="209"/>
        <v>3.4343061747776966</v>
      </c>
      <c r="E4463">
        <f t="shared" ca="1" si="210"/>
        <v>0</v>
      </c>
    </row>
    <row r="4464" spans="1:5" x14ac:dyDescent="0.25">
      <c r="A4464">
        <f t="shared" ca="1" si="208"/>
        <v>8.8125714774078787</v>
      </c>
      <c r="B4464">
        <f t="shared" ca="1" si="208"/>
        <v>11.167499430896246</v>
      </c>
      <c r="C4464">
        <f t="shared" ca="1" si="208"/>
        <v>9.3849110277459999</v>
      </c>
      <c r="D4464">
        <f t="shared" ca="1" si="209"/>
        <v>9.3849110277459999</v>
      </c>
      <c r="E4464">
        <f t="shared" ca="1" si="210"/>
        <v>1</v>
      </c>
    </row>
    <row r="4465" spans="1:5" x14ac:dyDescent="0.25">
      <c r="A4465">
        <f t="shared" ca="1" si="208"/>
        <v>16.37904861816919</v>
      </c>
      <c r="B4465">
        <f t="shared" ca="1" si="208"/>
        <v>11.643824931132977</v>
      </c>
      <c r="C4465">
        <f t="shared" ca="1" si="208"/>
        <v>9.6125086856308926</v>
      </c>
      <c r="D4465">
        <f t="shared" ca="1" si="209"/>
        <v>9.6125086856308926</v>
      </c>
      <c r="E4465">
        <f t="shared" ca="1" si="210"/>
        <v>1</v>
      </c>
    </row>
    <row r="4466" spans="1:5" x14ac:dyDescent="0.25">
      <c r="A4466">
        <f t="shared" ca="1" si="208"/>
        <v>7.1839277903464271</v>
      </c>
      <c r="B4466">
        <f t="shared" ca="1" si="208"/>
        <v>7.1961237630524142</v>
      </c>
      <c r="C4466">
        <f t="shared" ca="1" si="208"/>
        <v>10.526790829447288</v>
      </c>
      <c r="D4466">
        <f t="shared" ca="1" si="209"/>
        <v>7.1961237630524142</v>
      </c>
      <c r="E4466">
        <f t="shared" ca="1" si="210"/>
        <v>0</v>
      </c>
    </row>
    <row r="4467" spans="1:5" x14ac:dyDescent="0.25">
      <c r="A4467">
        <f t="shared" ca="1" si="208"/>
        <v>15.394266952998684</v>
      </c>
      <c r="B4467">
        <f t="shared" ca="1" si="208"/>
        <v>9.1801900982885929</v>
      </c>
      <c r="C4467">
        <f t="shared" ca="1" si="208"/>
        <v>3.5909477774269734</v>
      </c>
      <c r="D4467">
        <f t="shared" ca="1" si="209"/>
        <v>3.5909477774269734</v>
      </c>
      <c r="E4467">
        <f t="shared" ca="1" si="210"/>
        <v>0</v>
      </c>
    </row>
    <row r="4468" spans="1:5" x14ac:dyDescent="0.25">
      <c r="A4468">
        <f t="shared" ca="1" si="208"/>
        <v>3.3072012763498355</v>
      </c>
      <c r="B4468">
        <f t="shared" ca="1" si="208"/>
        <v>10.912782756515877</v>
      </c>
      <c r="C4468">
        <f t="shared" ca="1" si="208"/>
        <v>18.80605991450804</v>
      </c>
      <c r="D4468">
        <f t="shared" ca="1" si="209"/>
        <v>10.912782756515877</v>
      </c>
      <c r="E4468">
        <f t="shared" ca="1" si="210"/>
        <v>1</v>
      </c>
    </row>
    <row r="4469" spans="1:5" x14ac:dyDescent="0.25">
      <c r="A4469">
        <f t="shared" ca="1" si="208"/>
        <v>10.25938129347073</v>
      </c>
      <c r="B4469">
        <f t="shared" ca="1" si="208"/>
        <v>5.8170990232105293</v>
      </c>
      <c r="C4469">
        <f t="shared" ca="1" si="208"/>
        <v>9.0063872166623362</v>
      </c>
      <c r="D4469">
        <f t="shared" ca="1" si="209"/>
        <v>9.0063872166623362</v>
      </c>
      <c r="E4469">
        <f t="shared" ca="1" si="210"/>
        <v>1</v>
      </c>
    </row>
    <row r="4470" spans="1:5" x14ac:dyDescent="0.25">
      <c r="A4470">
        <f t="shared" ca="1" si="208"/>
        <v>6.5871111473228652</v>
      </c>
      <c r="B4470">
        <f t="shared" ca="1" si="208"/>
        <v>3.8905450095665497</v>
      </c>
      <c r="C4470">
        <f t="shared" ca="1" si="208"/>
        <v>3.2032029882277628</v>
      </c>
      <c r="D4470">
        <f t="shared" ca="1" si="209"/>
        <v>3.2032029882277628</v>
      </c>
      <c r="E4470">
        <f t="shared" ca="1" si="210"/>
        <v>0</v>
      </c>
    </row>
    <row r="4471" spans="1:5" x14ac:dyDescent="0.25">
      <c r="A4471">
        <f t="shared" ca="1" si="208"/>
        <v>8.8527189531613821</v>
      </c>
      <c r="B4471">
        <f t="shared" ca="1" si="208"/>
        <v>12.535306784845273</v>
      </c>
      <c r="C4471">
        <f t="shared" ca="1" si="208"/>
        <v>14.343965388880639</v>
      </c>
      <c r="D4471">
        <f t="shared" ca="1" si="209"/>
        <v>12.535306784845273</v>
      </c>
      <c r="E4471">
        <f t="shared" ca="1" si="210"/>
        <v>1</v>
      </c>
    </row>
    <row r="4472" spans="1:5" x14ac:dyDescent="0.25">
      <c r="A4472">
        <f t="shared" ca="1" si="208"/>
        <v>8.8685583097659624</v>
      </c>
      <c r="B4472">
        <f t="shared" ca="1" si="208"/>
        <v>2.5696451979311954</v>
      </c>
      <c r="C4472">
        <f t="shared" ca="1" si="208"/>
        <v>10.542070428878572</v>
      </c>
      <c r="D4472">
        <f t="shared" ca="1" si="209"/>
        <v>8.8685583097659624</v>
      </c>
      <c r="E4472">
        <f t="shared" ca="1" si="210"/>
        <v>0</v>
      </c>
    </row>
    <row r="4473" spans="1:5" x14ac:dyDescent="0.25">
      <c r="A4473">
        <f t="shared" ca="1" si="208"/>
        <v>11.912638477397245</v>
      </c>
      <c r="B4473">
        <f t="shared" ca="1" si="208"/>
        <v>13.984977048489911</v>
      </c>
      <c r="C4473">
        <f t="shared" ca="1" si="208"/>
        <v>7.8929745501815773</v>
      </c>
      <c r="D4473">
        <f t="shared" ca="1" si="209"/>
        <v>7.8929745501815773</v>
      </c>
      <c r="E4473">
        <f t="shared" ca="1" si="210"/>
        <v>0</v>
      </c>
    </row>
    <row r="4474" spans="1:5" x14ac:dyDescent="0.25">
      <c r="A4474">
        <f t="shared" ca="1" si="208"/>
        <v>5.0641507935275953</v>
      </c>
      <c r="B4474">
        <f t="shared" ca="1" si="208"/>
        <v>14.024338169037495</v>
      </c>
      <c r="C4474">
        <f t="shared" ca="1" si="208"/>
        <v>5.1397858846459359</v>
      </c>
      <c r="D4474">
        <f t="shared" ca="1" si="209"/>
        <v>5.1397858846459359</v>
      </c>
      <c r="E4474">
        <f t="shared" ca="1" si="210"/>
        <v>0</v>
      </c>
    </row>
    <row r="4475" spans="1:5" x14ac:dyDescent="0.25">
      <c r="A4475">
        <f t="shared" ca="1" si="208"/>
        <v>14.207342503543586</v>
      </c>
      <c r="B4475">
        <f t="shared" ca="1" si="208"/>
        <v>9.7669661264221688</v>
      </c>
      <c r="C4475">
        <f t="shared" ca="1" si="208"/>
        <v>9.7164304640161614</v>
      </c>
      <c r="D4475">
        <f t="shared" ca="1" si="209"/>
        <v>9.7164304640161614</v>
      </c>
      <c r="E4475">
        <f t="shared" ca="1" si="210"/>
        <v>1</v>
      </c>
    </row>
    <row r="4476" spans="1:5" x14ac:dyDescent="0.25">
      <c r="A4476">
        <f t="shared" ca="1" si="208"/>
        <v>15.750423011366568</v>
      </c>
      <c r="B4476">
        <f t="shared" ca="1" si="208"/>
        <v>11.49485400081516</v>
      </c>
      <c r="C4476">
        <f t="shared" ca="1" si="208"/>
        <v>3.1900066243572276</v>
      </c>
      <c r="D4476">
        <f t="shared" ca="1" si="209"/>
        <v>3.1900066243572276</v>
      </c>
      <c r="E4476">
        <f t="shared" ca="1" si="210"/>
        <v>0</v>
      </c>
    </row>
    <row r="4477" spans="1:5" x14ac:dyDescent="0.25">
      <c r="A4477">
        <f t="shared" ca="1" si="208"/>
        <v>0.60721062270469695</v>
      </c>
      <c r="B4477">
        <f t="shared" ca="1" si="208"/>
        <v>1.691156329953758</v>
      </c>
      <c r="C4477">
        <f t="shared" ca="1" si="208"/>
        <v>10.181857289955127</v>
      </c>
      <c r="D4477">
        <f t="shared" ca="1" si="209"/>
        <v>1.691156329953758</v>
      </c>
      <c r="E4477">
        <f t="shared" ca="1" si="210"/>
        <v>0</v>
      </c>
    </row>
    <row r="4478" spans="1:5" x14ac:dyDescent="0.25">
      <c r="A4478">
        <f t="shared" ca="1" si="208"/>
        <v>4.7317332427433429</v>
      </c>
      <c r="B4478">
        <f t="shared" ca="1" si="208"/>
        <v>18.563197184737213</v>
      </c>
      <c r="C4478">
        <f t="shared" ca="1" si="208"/>
        <v>8.2562321878643985</v>
      </c>
      <c r="D4478">
        <f t="shared" ca="1" si="209"/>
        <v>8.2562321878643985</v>
      </c>
      <c r="E4478">
        <f t="shared" ca="1" si="210"/>
        <v>0</v>
      </c>
    </row>
    <row r="4479" spans="1:5" x14ac:dyDescent="0.25">
      <c r="A4479">
        <f t="shared" ca="1" si="208"/>
        <v>3.9422615188599153</v>
      </c>
      <c r="B4479">
        <f t="shared" ca="1" si="208"/>
        <v>12.495574073596028</v>
      </c>
      <c r="C4479">
        <f t="shared" ca="1" si="208"/>
        <v>11.73459676773574</v>
      </c>
      <c r="D4479">
        <f t="shared" ca="1" si="209"/>
        <v>11.73459676773574</v>
      </c>
      <c r="E4479">
        <f t="shared" ca="1" si="210"/>
        <v>1</v>
      </c>
    </row>
    <row r="4480" spans="1:5" x14ac:dyDescent="0.25">
      <c r="A4480">
        <f t="shared" ca="1" si="208"/>
        <v>6.996724465933795</v>
      </c>
      <c r="B4480">
        <f t="shared" ca="1" si="208"/>
        <v>9.3657505536739514</v>
      </c>
      <c r="C4480">
        <f t="shared" ca="1" si="208"/>
        <v>9.6430881366553383</v>
      </c>
      <c r="D4480">
        <f t="shared" ca="1" si="209"/>
        <v>9.3657505536739514</v>
      </c>
      <c r="E4480">
        <f t="shared" ca="1" si="210"/>
        <v>1</v>
      </c>
    </row>
    <row r="4481" spans="1:5" x14ac:dyDescent="0.25">
      <c r="A4481">
        <f t="shared" ca="1" si="208"/>
        <v>14.935924792243268</v>
      </c>
      <c r="B4481">
        <f t="shared" ca="1" si="208"/>
        <v>8.7645525099167028</v>
      </c>
      <c r="C4481">
        <f t="shared" ca="1" si="208"/>
        <v>9.8967317488252444</v>
      </c>
      <c r="D4481">
        <f t="shared" ca="1" si="209"/>
        <v>9.8967317488252444</v>
      </c>
      <c r="E4481">
        <f t="shared" ca="1" si="210"/>
        <v>1</v>
      </c>
    </row>
    <row r="4482" spans="1:5" x14ac:dyDescent="0.25">
      <c r="A4482">
        <f t="shared" ref="A4482:C4545" ca="1" si="211">_xlfn.NORM.INV(RAND(), 10, 3.5)</f>
        <v>8.5271838134321172</v>
      </c>
      <c r="B4482">
        <f t="shared" ca="1" si="211"/>
        <v>8.630969725032509</v>
      </c>
      <c r="C4482">
        <f t="shared" ca="1" si="211"/>
        <v>8.1447853192317954</v>
      </c>
      <c r="D4482">
        <f t="shared" ref="D4482:D4545" ca="1" si="212">MIN(MAX(A4482,B4482),C4482)</f>
        <v>8.1447853192317954</v>
      </c>
      <c r="E4482">
        <f t="shared" ref="E4482:E4545" ca="1" si="213">INT(D4482&gt;9)</f>
        <v>0</v>
      </c>
    </row>
    <row r="4483" spans="1:5" x14ac:dyDescent="0.25">
      <c r="A4483">
        <f t="shared" ca="1" si="211"/>
        <v>13.116501218357804</v>
      </c>
      <c r="B4483">
        <f t="shared" ca="1" si="211"/>
        <v>7.837035441929844</v>
      </c>
      <c r="C4483">
        <f t="shared" ca="1" si="211"/>
        <v>6.7490977391397031</v>
      </c>
      <c r="D4483">
        <f t="shared" ca="1" si="212"/>
        <v>6.7490977391397031</v>
      </c>
      <c r="E4483">
        <f t="shared" ca="1" si="213"/>
        <v>0</v>
      </c>
    </row>
    <row r="4484" spans="1:5" x14ac:dyDescent="0.25">
      <c r="A4484">
        <f t="shared" ca="1" si="211"/>
        <v>14.482336582282606</v>
      </c>
      <c r="B4484">
        <f t="shared" ca="1" si="211"/>
        <v>3.4618103596798999</v>
      </c>
      <c r="C4484">
        <f t="shared" ca="1" si="211"/>
        <v>7.3924608767792819</v>
      </c>
      <c r="D4484">
        <f t="shared" ca="1" si="212"/>
        <v>7.3924608767792819</v>
      </c>
      <c r="E4484">
        <f t="shared" ca="1" si="213"/>
        <v>0</v>
      </c>
    </row>
    <row r="4485" spans="1:5" x14ac:dyDescent="0.25">
      <c r="A4485">
        <f t="shared" ca="1" si="211"/>
        <v>8.5270771991171799</v>
      </c>
      <c r="B4485">
        <f t="shared" ca="1" si="211"/>
        <v>7.5735654522914917</v>
      </c>
      <c r="C4485">
        <f t="shared" ca="1" si="211"/>
        <v>6.5978994048820025</v>
      </c>
      <c r="D4485">
        <f t="shared" ca="1" si="212"/>
        <v>6.5978994048820025</v>
      </c>
      <c r="E4485">
        <f t="shared" ca="1" si="213"/>
        <v>0</v>
      </c>
    </row>
    <row r="4486" spans="1:5" x14ac:dyDescent="0.25">
      <c r="A4486">
        <f t="shared" ca="1" si="211"/>
        <v>10.079250030834189</v>
      </c>
      <c r="B4486">
        <f t="shared" ca="1" si="211"/>
        <v>17.717707462069676</v>
      </c>
      <c r="C4486">
        <f t="shared" ca="1" si="211"/>
        <v>10.413272631878669</v>
      </c>
      <c r="D4486">
        <f t="shared" ca="1" si="212"/>
        <v>10.413272631878669</v>
      </c>
      <c r="E4486">
        <f t="shared" ca="1" si="213"/>
        <v>1</v>
      </c>
    </row>
    <row r="4487" spans="1:5" x14ac:dyDescent="0.25">
      <c r="A4487">
        <f t="shared" ca="1" si="211"/>
        <v>10.434819873899798</v>
      </c>
      <c r="B4487">
        <f t="shared" ca="1" si="211"/>
        <v>5.9831662788766282</v>
      </c>
      <c r="C4487">
        <f t="shared" ca="1" si="211"/>
        <v>7.9349295021924551</v>
      </c>
      <c r="D4487">
        <f t="shared" ca="1" si="212"/>
        <v>7.9349295021924551</v>
      </c>
      <c r="E4487">
        <f t="shared" ca="1" si="213"/>
        <v>0</v>
      </c>
    </row>
    <row r="4488" spans="1:5" x14ac:dyDescent="0.25">
      <c r="A4488">
        <f t="shared" ca="1" si="211"/>
        <v>11.812706867782392</v>
      </c>
      <c r="B4488">
        <f t="shared" ca="1" si="211"/>
        <v>10.409211151854548</v>
      </c>
      <c r="C4488">
        <f t="shared" ca="1" si="211"/>
        <v>14.797702114746816</v>
      </c>
      <c r="D4488">
        <f t="shared" ca="1" si="212"/>
        <v>11.812706867782392</v>
      </c>
      <c r="E4488">
        <f t="shared" ca="1" si="213"/>
        <v>1</v>
      </c>
    </row>
    <row r="4489" spans="1:5" x14ac:dyDescent="0.25">
      <c r="A4489">
        <f t="shared" ca="1" si="211"/>
        <v>12.291430360775635</v>
      </c>
      <c r="B4489">
        <f t="shared" ca="1" si="211"/>
        <v>14.847226175730389</v>
      </c>
      <c r="C4489">
        <f t="shared" ca="1" si="211"/>
        <v>11.850928181810323</v>
      </c>
      <c r="D4489">
        <f t="shared" ca="1" si="212"/>
        <v>11.850928181810323</v>
      </c>
      <c r="E4489">
        <f t="shared" ca="1" si="213"/>
        <v>1</v>
      </c>
    </row>
    <row r="4490" spans="1:5" x14ac:dyDescent="0.25">
      <c r="A4490">
        <f t="shared" ca="1" si="211"/>
        <v>8.4769892145488654</v>
      </c>
      <c r="B4490">
        <f t="shared" ca="1" si="211"/>
        <v>12.425432537298287</v>
      </c>
      <c r="C4490">
        <f t="shared" ca="1" si="211"/>
        <v>12.005853799380867</v>
      </c>
      <c r="D4490">
        <f t="shared" ca="1" si="212"/>
        <v>12.005853799380867</v>
      </c>
      <c r="E4490">
        <f t="shared" ca="1" si="213"/>
        <v>1</v>
      </c>
    </row>
    <row r="4491" spans="1:5" x14ac:dyDescent="0.25">
      <c r="A4491">
        <f t="shared" ca="1" si="211"/>
        <v>13.577517291779429</v>
      </c>
      <c r="B4491">
        <f t="shared" ca="1" si="211"/>
        <v>16.402492512996513</v>
      </c>
      <c r="C4491">
        <f t="shared" ca="1" si="211"/>
        <v>11.845655083842665</v>
      </c>
      <c r="D4491">
        <f t="shared" ca="1" si="212"/>
        <v>11.845655083842665</v>
      </c>
      <c r="E4491">
        <f t="shared" ca="1" si="213"/>
        <v>1</v>
      </c>
    </row>
    <row r="4492" spans="1:5" x14ac:dyDescent="0.25">
      <c r="A4492">
        <f t="shared" ca="1" si="211"/>
        <v>13.713642456175911</v>
      </c>
      <c r="B4492">
        <f t="shared" ca="1" si="211"/>
        <v>9.1502645542792322</v>
      </c>
      <c r="C4492">
        <f t="shared" ca="1" si="211"/>
        <v>11.119997898546591</v>
      </c>
      <c r="D4492">
        <f t="shared" ca="1" si="212"/>
        <v>11.119997898546591</v>
      </c>
      <c r="E4492">
        <f t="shared" ca="1" si="213"/>
        <v>1</v>
      </c>
    </row>
    <row r="4493" spans="1:5" x14ac:dyDescent="0.25">
      <c r="A4493">
        <f t="shared" ca="1" si="211"/>
        <v>7.3555384200743692</v>
      </c>
      <c r="B4493">
        <f t="shared" ca="1" si="211"/>
        <v>16.74864188081941</v>
      </c>
      <c r="C4493">
        <f t="shared" ca="1" si="211"/>
        <v>9.9019125402073698</v>
      </c>
      <c r="D4493">
        <f t="shared" ca="1" si="212"/>
        <v>9.9019125402073698</v>
      </c>
      <c r="E4493">
        <f t="shared" ca="1" si="213"/>
        <v>1</v>
      </c>
    </row>
    <row r="4494" spans="1:5" x14ac:dyDescent="0.25">
      <c r="A4494">
        <f t="shared" ca="1" si="211"/>
        <v>7.3867695773068291</v>
      </c>
      <c r="B4494">
        <f t="shared" ca="1" si="211"/>
        <v>17.012485712819885</v>
      </c>
      <c r="C4494">
        <f t="shared" ca="1" si="211"/>
        <v>9.4083949336374531</v>
      </c>
      <c r="D4494">
        <f t="shared" ca="1" si="212"/>
        <v>9.4083949336374531</v>
      </c>
      <c r="E4494">
        <f t="shared" ca="1" si="213"/>
        <v>1</v>
      </c>
    </row>
    <row r="4495" spans="1:5" x14ac:dyDescent="0.25">
      <c r="A4495">
        <f t="shared" ca="1" si="211"/>
        <v>9.0613480542611029</v>
      </c>
      <c r="B4495">
        <f t="shared" ca="1" si="211"/>
        <v>6.7782655116937836</v>
      </c>
      <c r="C4495">
        <f t="shared" ca="1" si="211"/>
        <v>8.8903977771037166</v>
      </c>
      <c r="D4495">
        <f t="shared" ca="1" si="212"/>
        <v>8.8903977771037166</v>
      </c>
      <c r="E4495">
        <f t="shared" ca="1" si="213"/>
        <v>0</v>
      </c>
    </row>
    <row r="4496" spans="1:5" x14ac:dyDescent="0.25">
      <c r="A4496">
        <f t="shared" ca="1" si="211"/>
        <v>9.5592743162754967</v>
      </c>
      <c r="B4496">
        <f t="shared" ca="1" si="211"/>
        <v>8.6484651124795935</v>
      </c>
      <c r="C4496">
        <f t="shared" ca="1" si="211"/>
        <v>14.271860694040118</v>
      </c>
      <c r="D4496">
        <f t="shared" ca="1" si="212"/>
        <v>9.5592743162754967</v>
      </c>
      <c r="E4496">
        <f t="shared" ca="1" si="213"/>
        <v>1</v>
      </c>
    </row>
    <row r="4497" spans="1:5" x14ac:dyDescent="0.25">
      <c r="A4497">
        <f t="shared" ca="1" si="211"/>
        <v>7.2645003661966978</v>
      </c>
      <c r="B4497">
        <f t="shared" ca="1" si="211"/>
        <v>18.197338135986193</v>
      </c>
      <c r="C4497">
        <f t="shared" ca="1" si="211"/>
        <v>9.6620605963386783</v>
      </c>
      <c r="D4497">
        <f t="shared" ca="1" si="212"/>
        <v>9.6620605963386783</v>
      </c>
      <c r="E4497">
        <f t="shared" ca="1" si="213"/>
        <v>1</v>
      </c>
    </row>
    <row r="4498" spans="1:5" x14ac:dyDescent="0.25">
      <c r="A4498">
        <f t="shared" ca="1" si="211"/>
        <v>9.6116484804920557</v>
      </c>
      <c r="B4498">
        <f t="shared" ca="1" si="211"/>
        <v>11.23139119141516</v>
      </c>
      <c r="C4498">
        <f t="shared" ca="1" si="211"/>
        <v>9.9424713095021353</v>
      </c>
      <c r="D4498">
        <f t="shared" ca="1" si="212"/>
        <v>9.9424713095021353</v>
      </c>
      <c r="E4498">
        <f t="shared" ca="1" si="213"/>
        <v>1</v>
      </c>
    </row>
    <row r="4499" spans="1:5" x14ac:dyDescent="0.25">
      <c r="A4499">
        <f t="shared" ca="1" si="211"/>
        <v>11.406491615601951</v>
      </c>
      <c r="B4499">
        <f t="shared" ca="1" si="211"/>
        <v>11.548374150159686</v>
      </c>
      <c r="C4499">
        <f t="shared" ca="1" si="211"/>
        <v>16.80587427909396</v>
      </c>
      <c r="D4499">
        <f t="shared" ca="1" si="212"/>
        <v>11.548374150159686</v>
      </c>
      <c r="E4499">
        <f t="shared" ca="1" si="213"/>
        <v>1</v>
      </c>
    </row>
    <row r="4500" spans="1:5" x14ac:dyDescent="0.25">
      <c r="A4500">
        <f t="shared" ca="1" si="211"/>
        <v>5.2715153576590783</v>
      </c>
      <c r="B4500">
        <f t="shared" ca="1" si="211"/>
        <v>10.081757057802276</v>
      </c>
      <c r="C4500">
        <f t="shared" ca="1" si="211"/>
        <v>10.335213680225895</v>
      </c>
      <c r="D4500">
        <f t="shared" ca="1" si="212"/>
        <v>10.081757057802276</v>
      </c>
      <c r="E4500">
        <f t="shared" ca="1" si="213"/>
        <v>1</v>
      </c>
    </row>
    <row r="4501" spans="1:5" x14ac:dyDescent="0.25">
      <c r="A4501">
        <f t="shared" ca="1" si="211"/>
        <v>9.1389798741670916</v>
      </c>
      <c r="B4501">
        <f t="shared" ca="1" si="211"/>
        <v>13.376375297740731</v>
      </c>
      <c r="C4501">
        <f t="shared" ca="1" si="211"/>
        <v>-6.718134836505385E-2</v>
      </c>
      <c r="D4501">
        <f t="shared" ca="1" si="212"/>
        <v>-6.718134836505385E-2</v>
      </c>
      <c r="E4501">
        <f t="shared" ca="1" si="213"/>
        <v>0</v>
      </c>
    </row>
    <row r="4502" spans="1:5" x14ac:dyDescent="0.25">
      <c r="A4502">
        <f t="shared" ca="1" si="211"/>
        <v>14.678917340542192</v>
      </c>
      <c r="B4502">
        <f t="shared" ca="1" si="211"/>
        <v>9.8962629521862997</v>
      </c>
      <c r="C4502">
        <f t="shared" ca="1" si="211"/>
        <v>11.288147789624499</v>
      </c>
      <c r="D4502">
        <f t="shared" ca="1" si="212"/>
        <v>11.288147789624499</v>
      </c>
      <c r="E4502">
        <f t="shared" ca="1" si="213"/>
        <v>1</v>
      </c>
    </row>
    <row r="4503" spans="1:5" x14ac:dyDescent="0.25">
      <c r="A4503">
        <f t="shared" ca="1" si="211"/>
        <v>11.716361860270554</v>
      </c>
      <c r="B4503">
        <f t="shared" ca="1" si="211"/>
        <v>8.587922245272118</v>
      </c>
      <c r="C4503">
        <f t="shared" ca="1" si="211"/>
        <v>5.9678761573446586</v>
      </c>
      <c r="D4503">
        <f t="shared" ca="1" si="212"/>
        <v>5.9678761573446586</v>
      </c>
      <c r="E4503">
        <f t="shared" ca="1" si="213"/>
        <v>0</v>
      </c>
    </row>
    <row r="4504" spans="1:5" x14ac:dyDescent="0.25">
      <c r="A4504">
        <f t="shared" ca="1" si="211"/>
        <v>7.5902791044205884</v>
      </c>
      <c r="B4504">
        <f t="shared" ca="1" si="211"/>
        <v>12.990455322107596</v>
      </c>
      <c r="C4504">
        <f t="shared" ca="1" si="211"/>
        <v>10.370610167711087</v>
      </c>
      <c r="D4504">
        <f t="shared" ca="1" si="212"/>
        <v>10.370610167711087</v>
      </c>
      <c r="E4504">
        <f t="shared" ca="1" si="213"/>
        <v>1</v>
      </c>
    </row>
    <row r="4505" spans="1:5" x14ac:dyDescent="0.25">
      <c r="A4505">
        <f t="shared" ca="1" si="211"/>
        <v>5.6869259062575299</v>
      </c>
      <c r="B4505">
        <f t="shared" ca="1" si="211"/>
        <v>4.992417721576377</v>
      </c>
      <c r="C4505">
        <f t="shared" ca="1" si="211"/>
        <v>9.3248874088944813</v>
      </c>
      <c r="D4505">
        <f t="shared" ca="1" si="212"/>
        <v>5.6869259062575299</v>
      </c>
      <c r="E4505">
        <f t="shared" ca="1" si="213"/>
        <v>0</v>
      </c>
    </row>
    <row r="4506" spans="1:5" x14ac:dyDescent="0.25">
      <c r="A4506">
        <f t="shared" ca="1" si="211"/>
        <v>14.450262913240964</v>
      </c>
      <c r="B4506">
        <f t="shared" ca="1" si="211"/>
        <v>8.8549860582898408</v>
      </c>
      <c r="C4506">
        <f t="shared" ca="1" si="211"/>
        <v>9.2174598162659969</v>
      </c>
      <c r="D4506">
        <f t="shared" ca="1" si="212"/>
        <v>9.2174598162659969</v>
      </c>
      <c r="E4506">
        <f t="shared" ca="1" si="213"/>
        <v>1</v>
      </c>
    </row>
    <row r="4507" spans="1:5" x14ac:dyDescent="0.25">
      <c r="A4507">
        <f t="shared" ca="1" si="211"/>
        <v>11.401767931668001</v>
      </c>
      <c r="B4507">
        <f t="shared" ca="1" si="211"/>
        <v>17.59744341610919</v>
      </c>
      <c r="C4507">
        <f t="shared" ca="1" si="211"/>
        <v>11.339420570151541</v>
      </c>
      <c r="D4507">
        <f t="shared" ca="1" si="212"/>
        <v>11.339420570151541</v>
      </c>
      <c r="E4507">
        <f t="shared" ca="1" si="213"/>
        <v>1</v>
      </c>
    </row>
    <row r="4508" spans="1:5" x14ac:dyDescent="0.25">
      <c r="A4508">
        <f t="shared" ca="1" si="211"/>
        <v>6.7323550666002498</v>
      </c>
      <c r="B4508">
        <f t="shared" ca="1" si="211"/>
        <v>3.1192469750022704</v>
      </c>
      <c r="C4508">
        <f t="shared" ca="1" si="211"/>
        <v>10.264234988138375</v>
      </c>
      <c r="D4508">
        <f t="shared" ca="1" si="212"/>
        <v>6.7323550666002498</v>
      </c>
      <c r="E4508">
        <f t="shared" ca="1" si="213"/>
        <v>0</v>
      </c>
    </row>
    <row r="4509" spans="1:5" x14ac:dyDescent="0.25">
      <c r="A4509">
        <f t="shared" ca="1" si="211"/>
        <v>13.424916895264904</v>
      </c>
      <c r="B4509">
        <f t="shared" ca="1" si="211"/>
        <v>13.181511059273948</v>
      </c>
      <c r="C4509">
        <f t="shared" ca="1" si="211"/>
        <v>17.539937938405277</v>
      </c>
      <c r="D4509">
        <f t="shared" ca="1" si="212"/>
        <v>13.424916895264904</v>
      </c>
      <c r="E4509">
        <f t="shared" ca="1" si="213"/>
        <v>1</v>
      </c>
    </row>
    <row r="4510" spans="1:5" x14ac:dyDescent="0.25">
      <c r="A4510">
        <f t="shared" ca="1" si="211"/>
        <v>1.0832482429256789</v>
      </c>
      <c r="B4510">
        <f t="shared" ca="1" si="211"/>
        <v>12.253599779623848</v>
      </c>
      <c r="C4510">
        <f t="shared" ca="1" si="211"/>
        <v>10.416397671165221</v>
      </c>
      <c r="D4510">
        <f t="shared" ca="1" si="212"/>
        <v>10.416397671165221</v>
      </c>
      <c r="E4510">
        <f t="shared" ca="1" si="213"/>
        <v>1</v>
      </c>
    </row>
    <row r="4511" spans="1:5" x14ac:dyDescent="0.25">
      <c r="A4511">
        <f t="shared" ca="1" si="211"/>
        <v>16.77723139571275</v>
      </c>
      <c r="B4511">
        <f t="shared" ca="1" si="211"/>
        <v>9.2122678006261047</v>
      </c>
      <c r="C4511">
        <f t="shared" ca="1" si="211"/>
        <v>10.285622067638576</v>
      </c>
      <c r="D4511">
        <f t="shared" ca="1" si="212"/>
        <v>10.285622067638576</v>
      </c>
      <c r="E4511">
        <f t="shared" ca="1" si="213"/>
        <v>1</v>
      </c>
    </row>
    <row r="4512" spans="1:5" x14ac:dyDescent="0.25">
      <c r="A4512">
        <f t="shared" ca="1" si="211"/>
        <v>5.9164887510257724</v>
      </c>
      <c r="B4512">
        <f t="shared" ca="1" si="211"/>
        <v>10.619297914594776</v>
      </c>
      <c r="C4512">
        <f t="shared" ca="1" si="211"/>
        <v>6.8302416032894477</v>
      </c>
      <c r="D4512">
        <f t="shared" ca="1" si="212"/>
        <v>6.8302416032894477</v>
      </c>
      <c r="E4512">
        <f t="shared" ca="1" si="213"/>
        <v>0</v>
      </c>
    </row>
    <row r="4513" spans="1:5" x14ac:dyDescent="0.25">
      <c r="A4513">
        <f t="shared" ca="1" si="211"/>
        <v>11.317413004093726</v>
      </c>
      <c r="B4513">
        <f t="shared" ca="1" si="211"/>
        <v>10.812994969435128</v>
      </c>
      <c r="C4513">
        <f t="shared" ca="1" si="211"/>
        <v>12.396050190559517</v>
      </c>
      <c r="D4513">
        <f t="shared" ca="1" si="212"/>
        <v>11.317413004093726</v>
      </c>
      <c r="E4513">
        <f t="shared" ca="1" si="213"/>
        <v>1</v>
      </c>
    </row>
    <row r="4514" spans="1:5" x14ac:dyDescent="0.25">
      <c r="A4514">
        <f t="shared" ca="1" si="211"/>
        <v>11.176877429682847</v>
      </c>
      <c r="B4514">
        <f t="shared" ca="1" si="211"/>
        <v>8.6653996623825211</v>
      </c>
      <c r="C4514">
        <f t="shared" ca="1" si="211"/>
        <v>12.090097612575157</v>
      </c>
      <c r="D4514">
        <f t="shared" ca="1" si="212"/>
        <v>11.176877429682847</v>
      </c>
      <c r="E4514">
        <f t="shared" ca="1" si="213"/>
        <v>1</v>
      </c>
    </row>
    <row r="4515" spans="1:5" x14ac:dyDescent="0.25">
      <c r="A4515">
        <f t="shared" ca="1" si="211"/>
        <v>6.6363131777598774</v>
      </c>
      <c r="B4515">
        <f t="shared" ca="1" si="211"/>
        <v>9.9517285882641264</v>
      </c>
      <c r="C4515">
        <f t="shared" ca="1" si="211"/>
        <v>11.209645742552304</v>
      </c>
      <c r="D4515">
        <f t="shared" ca="1" si="212"/>
        <v>9.9517285882641264</v>
      </c>
      <c r="E4515">
        <f t="shared" ca="1" si="213"/>
        <v>1</v>
      </c>
    </row>
    <row r="4516" spans="1:5" x14ac:dyDescent="0.25">
      <c r="A4516">
        <f t="shared" ca="1" si="211"/>
        <v>3.4566515071123565</v>
      </c>
      <c r="B4516">
        <f t="shared" ca="1" si="211"/>
        <v>8.0165034983213417</v>
      </c>
      <c r="C4516">
        <f t="shared" ca="1" si="211"/>
        <v>9.8864076607563689</v>
      </c>
      <c r="D4516">
        <f t="shared" ca="1" si="212"/>
        <v>8.0165034983213417</v>
      </c>
      <c r="E4516">
        <f t="shared" ca="1" si="213"/>
        <v>0</v>
      </c>
    </row>
    <row r="4517" spans="1:5" x14ac:dyDescent="0.25">
      <c r="A4517">
        <f t="shared" ca="1" si="211"/>
        <v>0.47581841246903522</v>
      </c>
      <c r="B4517">
        <f t="shared" ca="1" si="211"/>
        <v>7.5985631242294254</v>
      </c>
      <c r="C4517">
        <f t="shared" ca="1" si="211"/>
        <v>10.595871649966616</v>
      </c>
      <c r="D4517">
        <f t="shared" ca="1" si="212"/>
        <v>7.5985631242294254</v>
      </c>
      <c r="E4517">
        <f t="shared" ca="1" si="213"/>
        <v>0</v>
      </c>
    </row>
    <row r="4518" spans="1:5" x14ac:dyDescent="0.25">
      <c r="A4518">
        <f t="shared" ca="1" si="211"/>
        <v>10.912149950377861</v>
      </c>
      <c r="B4518">
        <f t="shared" ca="1" si="211"/>
        <v>10.169722592562946</v>
      </c>
      <c r="C4518">
        <f t="shared" ca="1" si="211"/>
        <v>9.1526249126391406</v>
      </c>
      <c r="D4518">
        <f t="shared" ca="1" si="212"/>
        <v>9.1526249126391406</v>
      </c>
      <c r="E4518">
        <f t="shared" ca="1" si="213"/>
        <v>1</v>
      </c>
    </row>
    <row r="4519" spans="1:5" x14ac:dyDescent="0.25">
      <c r="A4519">
        <f t="shared" ca="1" si="211"/>
        <v>12.222470838022291</v>
      </c>
      <c r="B4519">
        <f t="shared" ca="1" si="211"/>
        <v>8.5318506815751238</v>
      </c>
      <c r="C4519">
        <f t="shared" ca="1" si="211"/>
        <v>9.8958503390436405</v>
      </c>
      <c r="D4519">
        <f t="shared" ca="1" si="212"/>
        <v>9.8958503390436405</v>
      </c>
      <c r="E4519">
        <f t="shared" ca="1" si="213"/>
        <v>1</v>
      </c>
    </row>
    <row r="4520" spans="1:5" x14ac:dyDescent="0.25">
      <c r="A4520">
        <f t="shared" ca="1" si="211"/>
        <v>11.389959871793351</v>
      </c>
      <c r="B4520">
        <f t="shared" ca="1" si="211"/>
        <v>10.400734959492157</v>
      </c>
      <c r="C4520">
        <f t="shared" ca="1" si="211"/>
        <v>7.277792901746519</v>
      </c>
      <c r="D4520">
        <f t="shared" ca="1" si="212"/>
        <v>7.277792901746519</v>
      </c>
      <c r="E4520">
        <f t="shared" ca="1" si="213"/>
        <v>0</v>
      </c>
    </row>
    <row r="4521" spans="1:5" x14ac:dyDescent="0.25">
      <c r="A4521">
        <f t="shared" ca="1" si="211"/>
        <v>10.557144202249857</v>
      </c>
      <c r="B4521">
        <f t="shared" ca="1" si="211"/>
        <v>5.4327921970377027</v>
      </c>
      <c r="C4521">
        <f t="shared" ca="1" si="211"/>
        <v>9.41614224904224</v>
      </c>
      <c r="D4521">
        <f t="shared" ca="1" si="212"/>
        <v>9.41614224904224</v>
      </c>
      <c r="E4521">
        <f t="shared" ca="1" si="213"/>
        <v>1</v>
      </c>
    </row>
    <row r="4522" spans="1:5" x14ac:dyDescent="0.25">
      <c r="A4522">
        <f t="shared" ca="1" si="211"/>
        <v>10.590231320865392</v>
      </c>
      <c r="B4522">
        <f t="shared" ca="1" si="211"/>
        <v>13.617622046600776</v>
      </c>
      <c r="C4522">
        <f t="shared" ca="1" si="211"/>
        <v>9.8317110565236963</v>
      </c>
      <c r="D4522">
        <f t="shared" ca="1" si="212"/>
        <v>9.8317110565236963</v>
      </c>
      <c r="E4522">
        <f t="shared" ca="1" si="213"/>
        <v>1</v>
      </c>
    </row>
    <row r="4523" spans="1:5" x14ac:dyDescent="0.25">
      <c r="A4523">
        <f t="shared" ca="1" si="211"/>
        <v>12.93148461624631</v>
      </c>
      <c r="B4523">
        <f t="shared" ca="1" si="211"/>
        <v>10.18720594197532</v>
      </c>
      <c r="C4523">
        <f t="shared" ca="1" si="211"/>
        <v>6.3593416801322764</v>
      </c>
      <c r="D4523">
        <f t="shared" ca="1" si="212"/>
        <v>6.3593416801322764</v>
      </c>
      <c r="E4523">
        <f t="shared" ca="1" si="213"/>
        <v>0</v>
      </c>
    </row>
    <row r="4524" spans="1:5" x14ac:dyDescent="0.25">
      <c r="A4524">
        <f t="shared" ca="1" si="211"/>
        <v>6.2135385657073465</v>
      </c>
      <c r="B4524">
        <f t="shared" ca="1" si="211"/>
        <v>8.0292631480960708</v>
      </c>
      <c r="C4524">
        <f t="shared" ca="1" si="211"/>
        <v>12.47807246614677</v>
      </c>
      <c r="D4524">
        <f t="shared" ca="1" si="212"/>
        <v>8.0292631480960708</v>
      </c>
      <c r="E4524">
        <f t="shared" ca="1" si="213"/>
        <v>0</v>
      </c>
    </row>
    <row r="4525" spans="1:5" x14ac:dyDescent="0.25">
      <c r="A4525">
        <f t="shared" ca="1" si="211"/>
        <v>9.5078047862000084</v>
      </c>
      <c r="B4525">
        <f t="shared" ca="1" si="211"/>
        <v>10.02699178282044</v>
      </c>
      <c r="C4525">
        <f t="shared" ca="1" si="211"/>
        <v>11.372353290285009</v>
      </c>
      <c r="D4525">
        <f t="shared" ca="1" si="212"/>
        <v>10.02699178282044</v>
      </c>
      <c r="E4525">
        <f t="shared" ca="1" si="213"/>
        <v>1</v>
      </c>
    </row>
    <row r="4526" spans="1:5" x14ac:dyDescent="0.25">
      <c r="A4526">
        <f t="shared" ca="1" si="211"/>
        <v>9.2303845567417504</v>
      </c>
      <c r="B4526">
        <f t="shared" ca="1" si="211"/>
        <v>3.3598026529183045</v>
      </c>
      <c r="C4526">
        <f t="shared" ca="1" si="211"/>
        <v>13.784147564211333</v>
      </c>
      <c r="D4526">
        <f t="shared" ca="1" si="212"/>
        <v>9.2303845567417504</v>
      </c>
      <c r="E4526">
        <f t="shared" ca="1" si="213"/>
        <v>1</v>
      </c>
    </row>
    <row r="4527" spans="1:5" x14ac:dyDescent="0.25">
      <c r="A4527">
        <f t="shared" ca="1" si="211"/>
        <v>12.00754516947684</v>
      </c>
      <c r="B4527">
        <f t="shared" ca="1" si="211"/>
        <v>10.177928696694243</v>
      </c>
      <c r="C4527">
        <f t="shared" ca="1" si="211"/>
        <v>9.3818284597907144</v>
      </c>
      <c r="D4527">
        <f t="shared" ca="1" si="212"/>
        <v>9.3818284597907144</v>
      </c>
      <c r="E4527">
        <f t="shared" ca="1" si="213"/>
        <v>1</v>
      </c>
    </row>
    <row r="4528" spans="1:5" x14ac:dyDescent="0.25">
      <c r="A4528">
        <f t="shared" ca="1" si="211"/>
        <v>12.4211257696898</v>
      </c>
      <c r="B4528">
        <f t="shared" ca="1" si="211"/>
        <v>4.5356125232400943</v>
      </c>
      <c r="C4528">
        <f t="shared" ca="1" si="211"/>
        <v>9.225371869052795</v>
      </c>
      <c r="D4528">
        <f t="shared" ca="1" si="212"/>
        <v>9.225371869052795</v>
      </c>
      <c r="E4528">
        <f t="shared" ca="1" si="213"/>
        <v>1</v>
      </c>
    </row>
    <row r="4529" spans="1:5" x14ac:dyDescent="0.25">
      <c r="A4529">
        <f t="shared" ca="1" si="211"/>
        <v>11.193928201930641</v>
      </c>
      <c r="B4529">
        <f t="shared" ca="1" si="211"/>
        <v>4.1548917169111137</v>
      </c>
      <c r="C4529">
        <f t="shared" ca="1" si="211"/>
        <v>8.2255292081971678</v>
      </c>
      <c r="D4529">
        <f t="shared" ca="1" si="212"/>
        <v>8.2255292081971678</v>
      </c>
      <c r="E4529">
        <f t="shared" ca="1" si="213"/>
        <v>0</v>
      </c>
    </row>
    <row r="4530" spans="1:5" x14ac:dyDescent="0.25">
      <c r="A4530">
        <f t="shared" ca="1" si="211"/>
        <v>18.02726906858944</v>
      </c>
      <c r="B4530">
        <f t="shared" ca="1" si="211"/>
        <v>7.7287338618155701</v>
      </c>
      <c r="C4530">
        <f t="shared" ca="1" si="211"/>
        <v>5.7840036204577112</v>
      </c>
      <c r="D4530">
        <f t="shared" ca="1" si="212"/>
        <v>5.7840036204577112</v>
      </c>
      <c r="E4530">
        <f t="shared" ca="1" si="213"/>
        <v>0</v>
      </c>
    </row>
    <row r="4531" spans="1:5" x14ac:dyDescent="0.25">
      <c r="A4531">
        <f t="shared" ca="1" si="211"/>
        <v>13.678280944737864</v>
      </c>
      <c r="B4531">
        <f t="shared" ca="1" si="211"/>
        <v>8.9297880089591324</v>
      </c>
      <c r="C4531">
        <f t="shared" ca="1" si="211"/>
        <v>4.6189108107796004</v>
      </c>
      <c r="D4531">
        <f t="shared" ca="1" si="212"/>
        <v>4.6189108107796004</v>
      </c>
      <c r="E4531">
        <f t="shared" ca="1" si="213"/>
        <v>0</v>
      </c>
    </row>
    <row r="4532" spans="1:5" x14ac:dyDescent="0.25">
      <c r="A4532">
        <f t="shared" ca="1" si="211"/>
        <v>7.2596707237845006</v>
      </c>
      <c r="B4532">
        <f t="shared" ca="1" si="211"/>
        <v>6.5754395112625073</v>
      </c>
      <c r="C4532">
        <f t="shared" ca="1" si="211"/>
        <v>13.091684015589287</v>
      </c>
      <c r="D4532">
        <f t="shared" ca="1" si="212"/>
        <v>7.2596707237845006</v>
      </c>
      <c r="E4532">
        <f t="shared" ca="1" si="213"/>
        <v>0</v>
      </c>
    </row>
    <row r="4533" spans="1:5" x14ac:dyDescent="0.25">
      <c r="A4533">
        <f t="shared" ca="1" si="211"/>
        <v>6.5496364083315575</v>
      </c>
      <c r="B4533">
        <f t="shared" ca="1" si="211"/>
        <v>5.8969970607909898</v>
      </c>
      <c r="C4533">
        <f t="shared" ca="1" si="211"/>
        <v>14.845171323705481</v>
      </c>
      <c r="D4533">
        <f t="shared" ca="1" si="212"/>
        <v>6.5496364083315575</v>
      </c>
      <c r="E4533">
        <f t="shared" ca="1" si="213"/>
        <v>0</v>
      </c>
    </row>
    <row r="4534" spans="1:5" x14ac:dyDescent="0.25">
      <c r="A4534">
        <f t="shared" ca="1" si="211"/>
        <v>9.3538299283867428</v>
      </c>
      <c r="B4534">
        <f t="shared" ca="1" si="211"/>
        <v>6.2030334371106859</v>
      </c>
      <c r="C4534">
        <f t="shared" ca="1" si="211"/>
        <v>8.2197548009036652</v>
      </c>
      <c r="D4534">
        <f t="shared" ca="1" si="212"/>
        <v>8.2197548009036652</v>
      </c>
      <c r="E4534">
        <f t="shared" ca="1" si="213"/>
        <v>0</v>
      </c>
    </row>
    <row r="4535" spans="1:5" x14ac:dyDescent="0.25">
      <c r="A4535">
        <f t="shared" ca="1" si="211"/>
        <v>3.3312707567980624</v>
      </c>
      <c r="B4535">
        <f t="shared" ca="1" si="211"/>
        <v>10.427774160245978</v>
      </c>
      <c r="C4535">
        <f t="shared" ca="1" si="211"/>
        <v>10.023798445378839</v>
      </c>
      <c r="D4535">
        <f t="shared" ca="1" si="212"/>
        <v>10.023798445378839</v>
      </c>
      <c r="E4535">
        <f t="shared" ca="1" si="213"/>
        <v>1</v>
      </c>
    </row>
    <row r="4536" spans="1:5" x14ac:dyDescent="0.25">
      <c r="A4536">
        <f t="shared" ca="1" si="211"/>
        <v>9.9714035073402734</v>
      </c>
      <c r="B4536">
        <f t="shared" ca="1" si="211"/>
        <v>5.3004771210501538</v>
      </c>
      <c r="C4536">
        <f t="shared" ca="1" si="211"/>
        <v>9.9502292405843527</v>
      </c>
      <c r="D4536">
        <f t="shared" ca="1" si="212"/>
        <v>9.9502292405843527</v>
      </c>
      <c r="E4536">
        <f t="shared" ca="1" si="213"/>
        <v>1</v>
      </c>
    </row>
    <row r="4537" spans="1:5" x14ac:dyDescent="0.25">
      <c r="A4537">
        <f t="shared" ca="1" si="211"/>
        <v>10.440761452131614</v>
      </c>
      <c r="B4537">
        <f t="shared" ca="1" si="211"/>
        <v>6.4180032569859788</v>
      </c>
      <c r="C4537">
        <f t="shared" ca="1" si="211"/>
        <v>17.833286400706086</v>
      </c>
      <c r="D4537">
        <f t="shared" ca="1" si="212"/>
        <v>10.440761452131614</v>
      </c>
      <c r="E4537">
        <f t="shared" ca="1" si="213"/>
        <v>1</v>
      </c>
    </row>
    <row r="4538" spans="1:5" x14ac:dyDescent="0.25">
      <c r="A4538">
        <f t="shared" ca="1" si="211"/>
        <v>6.9217256629523103</v>
      </c>
      <c r="B4538">
        <f t="shared" ca="1" si="211"/>
        <v>4.1134408280466781</v>
      </c>
      <c r="C4538">
        <f t="shared" ca="1" si="211"/>
        <v>14.692869689164855</v>
      </c>
      <c r="D4538">
        <f t="shared" ca="1" si="212"/>
        <v>6.9217256629523103</v>
      </c>
      <c r="E4538">
        <f t="shared" ca="1" si="213"/>
        <v>0</v>
      </c>
    </row>
    <row r="4539" spans="1:5" x14ac:dyDescent="0.25">
      <c r="A4539">
        <f t="shared" ca="1" si="211"/>
        <v>8.1291628398508458</v>
      </c>
      <c r="B4539">
        <f t="shared" ca="1" si="211"/>
        <v>8.7809717920481081</v>
      </c>
      <c r="C4539">
        <f t="shared" ca="1" si="211"/>
        <v>14.78241809719067</v>
      </c>
      <c r="D4539">
        <f t="shared" ca="1" si="212"/>
        <v>8.7809717920481081</v>
      </c>
      <c r="E4539">
        <f t="shared" ca="1" si="213"/>
        <v>0</v>
      </c>
    </row>
    <row r="4540" spans="1:5" x14ac:dyDescent="0.25">
      <c r="A4540">
        <f t="shared" ca="1" si="211"/>
        <v>12.118424826018565</v>
      </c>
      <c r="B4540">
        <f t="shared" ca="1" si="211"/>
        <v>7.757868592992418</v>
      </c>
      <c r="C4540">
        <f t="shared" ca="1" si="211"/>
        <v>6.1490597602311237</v>
      </c>
      <c r="D4540">
        <f t="shared" ca="1" si="212"/>
        <v>6.1490597602311237</v>
      </c>
      <c r="E4540">
        <f t="shared" ca="1" si="213"/>
        <v>0</v>
      </c>
    </row>
    <row r="4541" spans="1:5" x14ac:dyDescent="0.25">
      <c r="A4541">
        <f t="shared" ca="1" si="211"/>
        <v>8.2941993960633891</v>
      </c>
      <c r="B4541">
        <f t="shared" ca="1" si="211"/>
        <v>6.6067331784499661</v>
      </c>
      <c r="C4541">
        <f t="shared" ca="1" si="211"/>
        <v>12.944796961909802</v>
      </c>
      <c r="D4541">
        <f t="shared" ca="1" si="212"/>
        <v>8.2941993960633891</v>
      </c>
      <c r="E4541">
        <f t="shared" ca="1" si="213"/>
        <v>0</v>
      </c>
    </row>
    <row r="4542" spans="1:5" x14ac:dyDescent="0.25">
      <c r="A4542">
        <f t="shared" ca="1" si="211"/>
        <v>7.6743262518327198</v>
      </c>
      <c r="B4542">
        <f t="shared" ca="1" si="211"/>
        <v>13.954608827754623</v>
      </c>
      <c r="C4542">
        <f t="shared" ca="1" si="211"/>
        <v>10.142121572011861</v>
      </c>
      <c r="D4542">
        <f t="shared" ca="1" si="212"/>
        <v>10.142121572011861</v>
      </c>
      <c r="E4542">
        <f t="shared" ca="1" si="213"/>
        <v>1</v>
      </c>
    </row>
    <row r="4543" spans="1:5" x14ac:dyDescent="0.25">
      <c r="A4543">
        <f t="shared" ca="1" si="211"/>
        <v>15.637677429244135</v>
      </c>
      <c r="B4543">
        <f t="shared" ca="1" si="211"/>
        <v>10.99035348287803</v>
      </c>
      <c r="C4543">
        <f t="shared" ca="1" si="211"/>
        <v>11.359612571596845</v>
      </c>
      <c r="D4543">
        <f t="shared" ca="1" si="212"/>
        <v>11.359612571596845</v>
      </c>
      <c r="E4543">
        <f t="shared" ca="1" si="213"/>
        <v>1</v>
      </c>
    </row>
    <row r="4544" spans="1:5" x14ac:dyDescent="0.25">
      <c r="A4544">
        <f t="shared" ca="1" si="211"/>
        <v>14.151913871446924</v>
      </c>
      <c r="B4544">
        <f t="shared" ca="1" si="211"/>
        <v>12.712022098176684</v>
      </c>
      <c r="C4544">
        <f t="shared" ca="1" si="211"/>
        <v>9.3817123013451358</v>
      </c>
      <c r="D4544">
        <f t="shared" ca="1" si="212"/>
        <v>9.3817123013451358</v>
      </c>
      <c r="E4544">
        <f t="shared" ca="1" si="213"/>
        <v>1</v>
      </c>
    </row>
    <row r="4545" spans="1:5" x14ac:dyDescent="0.25">
      <c r="A4545">
        <f t="shared" ca="1" si="211"/>
        <v>11.949171085624995</v>
      </c>
      <c r="B4545">
        <f t="shared" ca="1" si="211"/>
        <v>8.1221218798158539</v>
      </c>
      <c r="C4545">
        <f t="shared" ca="1" si="211"/>
        <v>10.186761171974547</v>
      </c>
      <c r="D4545">
        <f t="shared" ca="1" si="212"/>
        <v>10.186761171974547</v>
      </c>
      <c r="E4545">
        <f t="shared" ca="1" si="213"/>
        <v>1</v>
      </c>
    </row>
    <row r="4546" spans="1:5" x14ac:dyDescent="0.25">
      <c r="A4546">
        <f t="shared" ref="A4546:C4609" ca="1" si="214">_xlfn.NORM.INV(RAND(), 10, 3.5)</f>
        <v>3.8495078852145754</v>
      </c>
      <c r="B4546">
        <f t="shared" ca="1" si="214"/>
        <v>11.697127787645078</v>
      </c>
      <c r="C4546">
        <f t="shared" ca="1" si="214"/>
        <v>12.956321592546793</v>
      </c>
      <c r="D4546">
        <f t="shared" ref="D4546:D4609" ca="1" si="215">MIN(MAX(A4546,B4546),C4546)</f>
        <v>11.697127787645078</v>
      </c>
      <c r="E4546">
        <f t="shared" ref="E4546:E4609" ca="1" si="216">INT(D4546&gt;9)</f>
        <v>1</v>
      </c>
    </row>
    <row r="4547" spans="1:5" x14ac:dyDescent="0.25">
      <c r="A4547">
        <f t="shared" ca="1" si="214"/>
        <v>14.319525967277276</v>
      </c>
      <c r="B4547">
        <f t="shared" ca="1" si="214"/>
        <v>10.653767804890592</v>
      </c>
      <c r="C4547">
        <f t="shared" ca="1" si="214"/>
        <v>5.8828490126246589</v>
      </c>
      <c r="D4547">
        <f t="shared" ca="1" si="215"/>
        <v>5.8828490126246589</v>
      </c>
      <c r="E4547">
        <f t="shared" ca="1" si="216"/>
        <v>0</v>
      </c>
    </row>
    <row r="4548" spans="1:5" x14ac:dyDescent="0.25">
      <c r="A4548">
        <f t="shared" ca="1" si="214"/>
        <v>6.4040975554902388</v>
      </c>
      <c r="B4548">
        <f t="shared" ca="1" si="214"/>
        <v>14.081781861119357</v>
      </c>
      <c r="C4548">
        <f t="shared" ca="1" si="214"/>
        <v>7.7826166977561169</v>
      </c>
      <c r="D4548">
        <f t="shared" ca="1" si="215"/>
        <v>7.7826166977561169</v>
      </c>
      <c r="E4548">
        <f t="shared" ca="1" si="216"/>
        <v>0</v>
      </c>
    </row>
    <row r="4549" spans="1:5" x14ac:dyDescent="0.25">
      <c r="A4549">
        <f t="shared" ca="1" si="214"/>
        <v>6.8841976880058375</v>
      </c>
      <c r="B4549">
        <f t="shared" ca="1" si="214"/>
        <v>9.7649562434826951</v>
      </c>
      <c r="C4549">
        <f t="shared" ca="1" si="214"/>
        <v>14.552514784753125</v>
      </c>
      <c r="D4549">
        <f t="shared" ca="1" si="215"/>
        <v>9.7649562434826951</v>
      </c>
      <c r="E4549">
        <f t="shared" ca="1" si="216"/>
        <v>1</v>
      </c>
    </row>
    <row r="4550" spans="1:5" x14ac:dyDescent="0.25">
      <c r="A4550">
        <f t="shared" ca="1" si="214"/>
        <v>10.483498554844305</v>
      </c>
      <c r="B4550">
        <f t="shared" ca="1" si="214"/>
        <v>10.807915817434258</v>
      </c>
      <c r="C4550">
        <f t="shared" ca="1" si="214"/>
        <v>5.5494026052362981</v>
      </c>
      <c r="D4550">
        <f t="shared" ca="1" si="215"/>
        <v>5.5494026052362981</v>
      </c>
      <c r="E4550">
        <f t="shared" ca="1" si="216"/>
        <v>0</v>
      </c>
    </row>
    <row r="4551" spans="1:5" x14ac:dyDescent="0.25">
      <c r="A4551">
        <f t="shared" ca="1" si="214"/>
        <v>13.04228221857525</v>
      </c>
      <c r="B4551">
        <f t="shared" ca="1" si="214"/>
        <v>8.3914110617051687</v>
      </c>
      <c r="C4551">
        <f t="shared" ca="1" si="214"/>
        <v>8.1467827276437532</v>
      </c>
      <c r="D4551">
        <f t="shared" ca="1" si="215"/>
        <v>8.1467827276437532</v>
      </c>
      <c r="E4551">
        <f t="shared" ca="1" si="216"/>
        <v>0</v>
      </c>
    </row>
    <row r="4552" spans="1:5" x14ac:dyDescent="0.25">
      <c r="A4552">
        <f t="shared" ca="1" si="214"/>
        <v>12.527322893757379</v>
      </c>
      <c r="B4552">
        <f t="shared" ca="1" si="214"/>
        <v>12.057623337388804</v>
      </c>
      <c r="C4552">
        <f t="shared" ca="1" si="214"/>
        <v>11.22337119212156</v>
      </c>
      <c r="D4552">
        <f t="shared" ca="1" si="215"/>
        <v>11.22337119212156</v>
      </c>
      <c r="E4552">
        <f t="shared" ca="1" si="216"/>
        <v>1</v>
      </c>
    </row>
    <row r="4553" spans="1:5" x14ac:dyDescent="0.25">
      <c r="A4553">
        <f t="shared" ca="1" si="214"/>
        <v>9.9407486097067821</v>
      </c>
      <c r="B4553">
        <f t="shared" ca="1" si="214"/>
        <v>18.438252748100421</v>
      </c>
      <c r="C4553">
        <f t="shared" ca="1" si="214"/>
        <v>10.105275993666973</v>
      </c>
      <c r="D4553">
        <f t="shared" ca="1" si="215"/>
        <v>10.105275993666973</v>
      </c>
      <c r="E4553">
        <f t="shared" ca="1" si="216"/>
        <v>1</v>
      </c>
    </row>
    <row r="4554" spans="1:5" x14ac:dyDescent="0.25">
      <c r="A4554">
        <f t="shared" ca="1" si="214"/>
        <v>7.9397280424396195</v>
      </c>
      <c r="B4554">
        <f t="shared" ca="1" si="214"/>
        <v>7.0759772543832664</v>
      </c>
      <c r="C4554">
        <f t="shared" ca="1" si="214"/>
        <v>7.3361677718483405</v>
      </c>
      <c r="D4554">
        <f t="shared" ca="1" si="215"/>
        <v>7.3361677718483405</v>
      </c>
      <c r="E4554">
        <f t="shared" ca="1" si="216"/>
        <v>0</v>
      </c>
    </row>
    <row r="4555" spans="1:5" x14ac:dyDescent="0.25">
      <c r="A4555">
        <f t="shared" ca="1" si="214"/>
        <v>11.68561254331663</v>
      </c>
      <c r="B4555">
        <f t="shared" ca="1" si="214"/>
        <v>10.082640244746983</v>
      </c>
      <c r="C4555">
        <f t="shared" ca="1" si="214"/>
        <v>11.555439895594722</v>
      </c>
      <c r="D4555">
        <f t="shared" ca="1" si="215"/>
        <v>11.555439895594722</v>
      </c>
      <c r="E4555">
        <f t="shared" ca="1" si="216"/>
        <v>1</v>
      </c>
    </row>
    <row r="4556" spans="1:5" x14ac:dyDescent="0.25">
      <c r="A4556">
        <f t="shared" ca="1" si="214"/>
        <v>6.325805382084039</v>
      </c>
      <c r="B4556">
        <f t="shared" ca="1" si="214"/>
        <v>11.917559436222749</v>
      </c>
      <c r="C4556">
        <f t="shared" ca="1" si="214"/>
        <v>15.093715885808127</v>
      </c>
      <c r="D4556">
        <f t="shared" ca="1" si="215"/>
        <v>11.917559436222749</v>
      </c>
      <c r="E4556">
        <f t="shared" ca="1" si="216"/>
        <v>1</v>
      </c>
    </row>
    <row r="4557" spans="1:5" x14ac:dyDescent="0.25">
      <c r="A4557">
        <f t="shared" ca="1" si="214"/>
        <v>7.9169233965453323</v>
      </c>
      <c r="B4557">
        <f t="shared" ca="1" si="214"/>
        <v>5.1067067568454476</v>
      </c>
      <c r="C4557">
        <f t="shared" ca="1" si="214"/>
        <v>9.8989220774721485</v>
      </c>
      <c r="D4557">
        <f t="shared" ca="1" si="215"/>
        <v>7.9169233965453323</v>
      </c>
      <c r="E4557">
        <f t="shared" ca="1" si="216"/>
        <v>0</v>
      </c>
    </row>
    <row r="4558" spans="1:5" x14ac:dyDescent="0.25">
      <c r="A4558">
        <f t="shared" ca="1" si="214"/>
        <v>12.982413733667041</v>
      </c>
      <c r="B4558">
        <f t="shared" ca="1" si="214"/>
        <v>9.4885446083890468</v>
      </c>
      <c r="C4558">
        <f t="shared" ca="1" si="214"/>
        <v>7.1337090282160585</v>
      </c>
      <c r="D4558">
        <f t="shared" ca="1" si="215"/>
        <v>7.1337090282160585</v>
      </c>
      <c r="E4558">
        <f t="shared" ca="1" si="216"/>
        <v>0</v>
      </c>
    </row>
    <row r="4559" spans="1:5" x14ac:dyDescent="0.25">
      <c r="A4559">
        <f t="shared" ca="1" si="214"/>
        <v>7.4205270567925208</v>
      </c>
      <c r="B4559">
        <f t="shared" ca="1" si="214"/>
        <v>12.759656210733382</v>
      </c>
      <c r="C4559">
        <f t="shared" ca="1" si="214"/>
        <v>9.3829037535185353</v>
      </c>
      <c r="D4559">
        <f t="shared" ca="1" si="215"/>
        <v>9.3829037535185353</v>
      </c>
      <c r="E4559">
        <f t="shared" ca="1" si="216"/>
        <v>1</v>
      </c>
    </row>
    <row r="4560" spans="1:5" x14ac:dyDescent="0.25">
      <c r="A4560">
        <f t="shared" ca="1" si="214"/>
        <v>13.335003531790022</v>
      </c>
      <c r="B4560">
        <f t="shared" ca="1" si="214"/>
        <v>12.1036002583356</v>
      </c>
      <c r="C4560">
        <f t="shared" ca="1" si="214"/>
        <v>10.211653949526021</v>
      </c>
      <c r="D4560">
        <f t="shared" ca="1" si="215"/>
        <v>10.211653949526021</v>
      </c>
      <c r="E4560">
        <f t="shared" ca="1" si="216"/>
        <v>1</v>
      </c>
    </row>
    <row r="4561" spans="1:5" x14ac:dyDescent="0.25">
      <c r="A4561">
        <f t="shared" ca="1" si="214"/>
        <v>6.1737107995394673</v>
      </c>
      <c r="B4561">
        <f t="shared" ca="1" si="214"/>
        <v>3.8928078848863601</v>
      </c>
      <c r="C4561">
        <f t="shared" ca="1" si="214"/>
        <v>13.430343007921952</v>
      </c>
      <c r="D4561">
        <f t="shared" ca="1" si="215"/>
        <v>6.1737107995394673</v>
      </c>
      <c r="E4561">
        <f t="shared" ca="1" si="216"/>
        <v>0</v>
      </c>
    </row>
    <row r="4562" spans="1:5" x14ac:dyDescent="0.25">
      <c r="A4562">
        <f t="shared" ca="1" si="214"/>
        <v>8.823088288282829</v>
      </c>
      <c r="B4562">
        <f t="shared" ca="1" si="214"/>
        <v>6.2220548489557181</v>
      </c>
      <c r="C4562">
        <f t="shared" ca="1" si="214"/>
        <v>10.904644712609631</v>
      </c>
      <c r="D4562">
        <f t="shared" ca="1" si="215"/>
        <v>8.823088288282829</v>
      </c>
      <c r="E4562">
        <f t="shared" ca="1" si="216"/>
        <v>0</v>
      </c>
    </row>
    <row r="4563" spans="1:5" x14ac:dyDescent="0.25">
      <c r="A4563">
        <f t="shared" ca="1" si="214"/>
        <v>12.038937348158257</v>
      </c>
      <c r="B4563">
        <f t="shared" ca="1" si="214"/>
        <v>9.9673392152347429</v>
      </c>
      <c r="C4563">
        <f t="shared" ca="1" si="214"/>
        <v>16.956831148787433</v>
      </c>
      <c r="D4563">
        <f t="shared" ca="1" si="215"/>
        <v>12.038937348158257</v>
      </c>
      <c r="E4563">
        <f t="shared" ca="1" si="216"/>
        <v>1</v>
      </c>
    </row>
    <row r="4564" spans="1:5" x14ac:dyDescent="0.25">
      <c r="A4564">
        <f t="shared" ca="1" si="214"/>
        <v>11.831774419194581</v>
      </c>
      <c r="B4564">
        <f t="shared" ca="1" si="214"/>
        <v>10.729688002309382</v>
      </c>
      <c r="C4564">
        <f t="shared" ca="1" si="214"/>
        <v>6.8097904568118919</v>
      </c>
      <c r="D4564">
        <f t="shared" ca="1" si="215"/>
        <v>6.8097904568118919</v>
      </c>
      <c r="E4564">
        <f t="shared" ca="1" si="216"/>
        <v>0</v>
      </c>
    </row>
    <row r="4565" spans="1:5" x14ac:dyDescent="0.25">
      <c r="A4565">
        <f t="shared" ca="1" si="214"/>
        <v>5.2190019958075435</v>
      </c>
      <c r="B4565">
        <f t="shared" ca="1" si="214"/>
        <v>8.0260037387724577</v>
      </c>
      <c r="C4565">
        <f t="shared" ca="1" si="214"/>
        <v>17.551121245542895</v>
      </c>
      <c r="D4565">
        <f t="shared" ca="1" si="215"/>
        <v>8.0260037387724577</v>
      </c>
      <c r="E4565">
        <f t="shared" ca="1" si="216"/>
        <v>0</v>
      </c>
    </row>
    <row r="4566" spans="1:5" x14ac:dyDescent="0.25">
      <c r="A4566">
        <f t="shared" ca="1" si="214"/>
        <v>9.3980808523772961</v>
      </c>
      <c r="B4566">
        <f t="shared" ca="1" si="214"/>
        <v>7.2171133950735582</v>
      </c>
      <c r="C4566">
        <f t="shared" ca="1" si="214"/>
        <v>5.0569164568236715</v>
      </c>
      <c r="D4566">
        <f t="shared" ca="1" si="215"/>
        <v>5.0569164568236715</v>
      </c>
      <c r="E4566">
        <f t="shared" ca="1" si="216"/>
        <v>0</v>
      </c>
    </row>
    <row r="4567" spans="1:5" x14ac:dyDescent="0.25">
      <c r="A4567">
        <f t="shared" ca="1" si="214"/>
        <v>5.6179963264630253</v>
      </c>
      <c r="B4567">
        <f t="shared" ca="1" si="214"/>
        <v>13.232635418559545</v>
      </c>
      <c r="C4567">
        <f t="shared" ca="1" si="214"/>
        <v>6.2074369567658056</v>
      </c>
      <c r="D4567">
        <f t="shared" ca="1" si="215"/>
        <v>6.2074369567658056</v>
      </c>
      <c r="E4567">
        <f t="shared" ca="1" si="216"/>
        <v>0</v>
      </c>
    </row>
    <row r="4568" spans="1:5" x14ac:dyDescent="0.25">
      <c r="A4568">
        <f t="shared" ca="1" si="214"/>
        <v>8.6558309530350588</v>
      </c>
      <c r="B4568">
        <f t="shared" ca="1" si="214"/>
        <v>12.047229075437825</v>
      </c>
      <c r="C4568">
        <f t="shared" ca="1" si="214"/>
        <v>12.891833012587004</v>
      </c>
      <c r="D4568">
        <f t="shared" ca="1" si="215"/>
        <v>12.047229075437825</v>
      </c>
      <c r="E4568">
        <f t="shared" ca="1" si="216"/>
        <v>1</v>
      </c>
    </row>
    <row r="4569" spans="1:5" x14ac:dyDescent="0.25">
      <c r="A4569">
        <f t="shared" ca="1" si="214"/>
        <v>2.2870610602998003</v>
      </c>
      <c r="B4569">
        <f t="shared" ca="1" si="214"/>
        <v>9.2913357294134968</v>
      </c>
      <c r="C4569">
        <f t="shared" ca="1" si="214"/>
        <v>11.118105777192774</v>
      </c>
      <c r="D4569">
        <f t="shared" ca="1" si="215"/>
        <v>9.2913357294134968</v>
      </c>
      <c r="E4569">
        <f t="shared" ca="1" si="216"/>
        <v>1</v>
      </c>
    </row>
    <row r="4570" spans="1:5" x14ac:dyDescent="0.25">
      <c r="A4570">
        <f t="shared" ca="1" si="214"/>
        <v>4.0541415106764553</v>
      </c>
      <c r="B4570">
        <f t="shared" ca="1" si="214"/>
        <v>11.427192437990405</v>
      </c>
      <c r="C4570">
        <f t="shared" ca="1" si="214"/>
        <v>8.0264455136418409</v>
      </c>
      <c r="D4570">
        <f t="shared" ca="1" si="215"/>
        <v>8.0264455136418409</v>
      </c>
      <c r="E4570">
        <f t="shared" ca="1" si="216"/>
        <v>0</v>
      </c>
    </row>
    <row r="4571" spans="1:5" x14ac:dyDescent="0.25">
      <c r="A4571">
        <f t="shared" ca="1" si="214"/>
        <v>13.225582922659072</v>
      </c>
      <c r="B4571">
        <f t="shared" ca="1" si="214"/>
        <v>11.678060737757331</v>
      </c>
      <c r="C4571">
        <f t="shared" ca="1" si="214"/>
        <v>3.0806196812470628</v>
      </c>
      <c r="D4571">
        <f t="shared" ca="1" si="215"/>
        <v>3.0806196812470628</v>
      </c>
      <c r="E4571">
        <f t="shared" ca="1" si="216"/>
        <v>0</v>
      </c>
    </row>
    <row r="4572" spans="1:5" x14ac:dyDescent="0.25">
      <c r="A4572">
        <f t="shared" ca="1" si="214"/>
        <v>12.73129703545497</v>
      </c>
      <c r="B4572">
        <f t="shared" ca="1" si="214"/>
        <v>4.819281244217029</v>
      </c>
      <c r="C4572">
        <f t="shared" ca="1" si="214"/>
        <v>5.712421527316609</v>
      </c>
      <c r="D4572">
        <f t="shared" ca="1" si="215"/>
        <v>5.712421527316609</v>
      </c>
      <c r="E4572">
        <f t="shared" ca="1" si="216"/>
        <v>0</v>
      </c>
    </row>
    <row r="4573" spans="1:5" x14ac:dyDescent="0.25">
      <c r="A4573">
        <f t="shared" ca="1" si="214"/>
        <v>9.6626770977707039</v>
      </c>
      <c r="B4573">
        <f t="shared" ca="1" si="214"/>
        <v>16.879058872518293</v>
      </c>
      <c r="C4573">
        <f t="shared" ca="1" si="214"/>
        <v>15.52998029026957</v>
      </c>
      <c r="D4573">
        <f t="shared" ca="1" si="215"/>
        <v>15.52998029026957</v>
      </c>
      <c r="E4573">
        <f t="shared" ca="1" si="216"/>
        <v>1</v>
      </c>
    </row>
    <row r="4574" spans="1:5" x14ac:dyDescent="0.25">
      <c r="A4574">
        <f t="shared" ca="1" si="214"/>
        <v>7.2865050941661949</v>
      </c>
      <c r="B4574">
        <f t="shared" ca="1" si="214"/>
        <v>7.1500968660680604</v>
      </c>
      <c r="C4574">
        <f t="shared" ca="1" si="214"/>
        <v>14.173758785504262</v>
      </c>
      <c r="D4574">
        <f t="shared" ca="1" si="215"/>
        <v>7.2865050941661949</v>
      </c>
      <c r="E4574">
        <f t="shared" ca="1" si="216"/>
        <v>0</v>
      </c>
    </row>
    <row r="4575" spans="1:5" x14ac:dyDescent="0.25">
      <c r="A4575">
        <f t="shared" ca="1" si="214"/>
        <v>14.720599611537201</v>
      </c>
      <c r="B4575">
        <f t="shared" ca="1" si="214"/>
        <v>14.542253283399633</v>
      </c>
      <c r="C4575">
        <f t="shared" ca="1" si="214"/>
        <v>7.8341170322004121</v>
      </c>
      <c r="D4575">
        <f t="shared" ca="1" si="215"/>
        <v>7.8341170322004121</v>
      </c>
      <c r="E4575">
        <f t="shared" ca="1" si="216"/>
        <v>0</v>
      </c>
    </row>
    <row r="4576" spans="1:5" x14ac:dyDescent="0.25">
      <c r="A4576">
        <f t="shared" ca="1" si="214"/>
        <v>1.7423929272608714</v>
      </c>
      <c r="B4576">
        <f t="shared" ca="1" si="214"/>
        <v>11.154414605558836</v>
      </c>
      <c r="C4576">
        <f t="shared" ca="1" si="214"/>
        <v>9.1628564417068805</v>
      </c>
      <c r="D4576">
        <f t="shared" ca="1" si="215"/>
        <v>9.1628564417068805</v>
      </c>
      <c r="E4576">
        <f t="shared" ca="1" si="216"/>
        <v>1</v>
      </c>
    </row>
    <row r="4577" spans="1:5" x14ac:dyDescent="0.25">
      <c r="A4577">
        <f t="shared" ca="1" si="214"/>
        <v>7.5162113472076504</v>
      </c>
      <c r="B4577">
        <f t="shared" ca="1" si="214"/>
        <v>5.1952918263116157</v>
      </c>
      <c r="C4577">
        <f t="shared" ca="1" si="214"/>
        <v>10.517602767869587</v>
      </c>
      <c r="D4577">
        <f t="shared" ca="1" si="215"/>
        <v>7.5162113472076504</v>
      </c>
      <c r="E4577">
        <f t="shared" ca="1" si="216"/>
        <v>0</v>
      </c>
    </row>
    <row r="4578" spans="1:5" x14ac:dyDescent="0.25">
      <c r="A4578">
        <f t="shared" ca="1" si="214"/>
        <v>8.3236193633706179</v>
      </c>
      <c r="B4578">
        <f t="shared" ca="1" si="214"/>
        <v>10.190147785027175</v>
      </c>
      <c r="C4578">
        <f t="shared" ca="1" si="214"/>
        <v>13.553827068709932</v>
      </c>
      <c r="D4578">
        <f t="shared" ca="1" si="215"/>
        <v>10.190147785027175</v>
      </c>
      <c r="E4578">
        <f t="shared" ca="1" si="216"/>
        <v>1</v>
      </c>
    </row>
    <row r="4579" spans="1:5" x14ac:dyDescent="0.25">
      <c r="A4579">
        <f t="shared" ca="1" si="214"/>
        <v>6.1157070289052626</v>
      </c>
      <c r="B4579">
        <f t="shared" ca="1" si="214"/>
        <v>13.190483606067309</v>
      </c>
      <c r="C4579">
        <f t="shared" ca="1" si="214"/>
        <v>9.8500571539360848</v>
      </c>
      <c r="D4579">
        <f t="shared" ca="1" si="215"/>
        <v>9.8500571539360848</v>
      </c>
      <c r="E4579">
        <f t="shared" ca="1" si="216"/>
        <v>1</v>
      </c>
    </row>
    <row r="4580" spans="1:5" x14ac:dyDescent="0.25">
      <c r="A4580">
        <f t="shared" ca="1" si="214"/>
        <v>8.79333443219498</v>
      </c>
      <c r="B4580">
        <f t="shared" ca="1" si="214"/>
        <v>16.483807218056882</v>
      </c>
      <c r="C4580">
        <f t="shared" ca="1" si="214"/>
        <v>10.45502522237077</v>
      </c>
      <c r="D4580">
        <f t="shared" ca="1" si="215"/>
        <v>10.45502522237077</v>
      </c>
      <c r="E4580">
        <f t="shared" ca="1" si="216"/>
        <v>1</v>
      </c>
    </row>
    <row r="4581" spans="1:5" x14ac:dyDescent="0.25">
      <c r="A4581">
        <f t="shared" ca="1" si="214"/>
        <v>12.088069295764015</v>
      </c>
      <c r="B4581">
        <f t="shared" ca="1" si="214"/>
        <v>14.711482482496876</v>
      </c>
      <c r="C4581">
        <f t="shared" ca="1" si="214"/>
        <v>13.101866557119891</v>
      </c>
      <c r="D4581">
        <f t="shared" ca="1" si="215"/>
        <v>13.101866557119891</v>
      </c>
      <c r="E4581">
        <f t="shared" ca="1" si="216"/>
        <v>1</v>
      </c>
    </row>
    <row r="4582" spans="1:5" x14ac:dyDescent="0.25">
      <c r="A4582">
        <f t="shared" ca="1" si="214"/>
        <v>6.0901900642249025</v>
      </c>
      <c r="B4582">
        <f t="shared" ca="1" si="214"/>
        <v>11.055958757947877</v>
      </c>
      <c r="C4582">
        <f t="shared" ca="1" si="214"/>
        <v>8.8367701606250399</v>
      </c>
      <c r="D4582">
        <f t="shared" ca="1" si="215"/>
        <v>8.8367701606250399</v>
      </c>
      <c r="E4582">
        <f t="shared" ca="1" si="216"/>
        <v>0</v>
      </c>
    </row>
    <row r="4583" spans="1:5" x14ac:dyDescent="0.25">
      <c r="A4583">
        <f t="shared" ca="1" si="214"/>
        <v>7.9549463038522887</v>
      </c>
      <c r="B4583">
        <f t="shared" ca="1" si="214"/>
        <v>8.2535990458648261</v>
      </c>
      <c r="C4583">
        <f t="shared" ca="1" si="214"/>
        <v>17.90709676350831</v>
      </c>
      <c r="D4583">
        <f t="shared" ca="1" si="215"/>
        <v>8.2535990458648261</v>
      </c>
      <c r="E4583">
        <f t="shared" ca="1" si="216"/>
        <v>0</v>
      </c>
    </row>
    <row r="4584" spans="1:5" x14ac:dyDescent="0.25">
      <c r="A4584">
        <f t="shared" ca="1" si="214"/>
        <v>12.958823389364827</v>
      </c>
      <c r="B4584">
        <f t="shared" ca="1" si="214"/>
        <v>10.373654767403591</v>
      </c>
      <c r="C4584">
        <f t="shared" ca="1" si="214"/>
        <v>7.3555581315731997</v>
      </c>
      <c r="D4584">
        <f t="shared" ca="1" si="215"/>
        <v>7.3555581315731997</v>
      </c>
      <c r="E4584">
        <f t="shared" ca="1" si="216"/>
        <v>0</v>
      </c>
    </row>
    <row r="4585" spans="1:5" x14ac:dyDescent="0.25">
      <c r="A4585">
        <f t="shared" ca="1" si="214"/>
        <v>11.841381977212016</v>
      </c>
      <c r="B4585">
        <f t="shared" ca="1" si="214"/>
        <v>9.4035780685776107</v>
      </c>
      <c r="C4585">
        <f t="shared" ca="1" si="214"/>
        <v>11.738416233957965</v>
      </c>
      <c r="D4585">
        <f t="shared" ca="1" si="215"/>
        <v>11.738416233957965</v>
      </c>
      <c r="E4585">
        <f t="shared" ca="1" si="216"/>
        <v>1</v>
      </c>
    </row>
    <row r="4586" spans="1:5" x14ac:dyDescent="0.25">
      <c r="A4586">
        <f t="shared" ca="1" si="214"/>
        <v>13.533428085383264</v>
      </c>
      <c r="B4586">
        <f t="shared" ca="1" si="214"/>
        <v>9.932186462619832</v>
      </c>
      <c r="C4586">
        <f t="shared" ca="1" si="214"/>
        <v>5.7825577083526847</v>
      </c>
      <c r="D4586">
        <f t="shared" ca="1" si="215"/>
        <v>5.7825577083526847</v>
      </c>
      <c r="E4586">
        <f t="shared" ca="1" si="216"/>
        <v>0</v>
      </c>
    </row>
    <row r="4587" spans="1:5" x14ac:dyDescent="0.25">
      <c r="A4587">
        <f t="shared" ca="1" si="214"/>
        <v>9.4932865351202089</v>
      </c>
      <c r="B4587">
        <f t="shared" ca="1" si="214"/>
        <v>6.6256533667404014</v>
      </c>
      <c r="C4587">
        <f t="shared" ca="1" si="214"/>
        <v>4.9638461697083116</v>
      </c>
      <c r="D4587">
        <f t="shared" ca="1" si="215"/>
        <v>4.9638461697083116</v>
      </c>
      <c r="E4587">
        <f t="shared" ca="1" si="216"/>
        <v>0</v>
      </c>
    </row>
    <row r="4588" spans="1:5" x14ac:dyDescent="0.25">
      <c r="A4588">
        <f t="shared" ca="1" si="214"/>
        <v>10.066544015830857</v>
      </c>
      <c r="B4588">
        <f t="shared" ca="1" si="214"/>
        <v>7.0015547673315108</v>
      </c>
      <c r="C4588">
        <f t="shared" ca="1" si="214"/>
        <v>9.9899013341856815</v>
      </c>
      <c r="D4588">
        <f t="shared" ca="1" si="215"/>
        <v>9.9899013341856815</v>
      </c>
      <c r="E4588">
        <f t="shared" ca="1" si="216"/>
        <v>1</v>
      </c>
    </row>
    <row r="4589" spans="1:5" x14ac:dyDescent="0.25">
      <c r="A4589">
        <f t="shared" ca="1" si="214"/>
        <v>2.8918334433025041</v>
      </c>
      <c r="B4589">
        <f t="shared" ca="1" si="214"/>
        <v>7.4504035769795784</v>
      </c>
      <c r="C4589">
        <f t="shared" ca="1" si="214"/>
        <v>12.409817609234633</v>
      </c>
      <c r="D4589">
        <f t="shared" ca="1" si="215"/>
        <v>7.4504035769795784</v>
      </c>
      <c r="E4589">
        <f t="shared" ca="1" si="216"/>
        <v>0</v>
      </c>
    </row>
    <row r="4590" spans="1:5" x14ac:dyDescent="0.25">
      <c r="A4590">
        <f t="shared" ca="1" si="214"/>
        <v>8.9119315108330444</v>
      </c>
      <c r="B4590">
        <f t="shared" ca="1" si="214"/>
        <v>6.8234164992115618</v>
      </c>
      <c r="C4590">
        <f t="shared" ca="1" si="214"/>
        <v>9.6288497194083202</v>
      </c>
      <c r="D4590">
        <f t="shared" ca="1" si="215"/>
        <v>8.9119315108330444</v>
      </c>
      <c r="E4590">
        <f t="shared" ca="1" si="216"/>
        <v>0</v>
      </c>
    </row>
    <row r="4591" spans="1:5" x14ac:dyDescent="0.25">
      <c r="A4591">
        <f t="shared" ca="1" si="214"/>
        <v>10.336380178817798</v>
      </c>
      <c r="B4591">
        <f t="shared" ca="1" si="214"/>
        <v>6.4938771170116993</v>
      </c>
      <c r="C4591">
        <f t="shared" ca="1" si="214"/>
        <v>12.931845071739801</v>
      </c>
      <c r="D4591">
        <f t="shared" ca="1" si="215"/>
        <v>10.336380178817798</v>
      </c>
      <c r="E4591">
        <f t="shared" ca="1" si="216"/>
        <v>1</v>
      </c>
    </row>
    <row r="4592" spans="1:5" x14ac:dyDescent="0.25">
      <c r="A4592">
        <f t="shared" ca="1" si="214"/>
        <v>5.6993146702292394</v>
      </c>
      <c r="B4592">
        <f t="shared" ca="1" si="214"/>
        <v>13.289044984721695</v>
      </c>
      <c r="C4592">
        <f t="shared" ca="1" si="214"/>
        <v>12.970955290290306</v>
      </c>
      <c r="D4592">
        <f t="shared" ca="1" si="215"/>
        <v>12.970955290290306</v>
      </c>
      <c r="E4592">
        <f t="shared" ca="1" si="216"/>
        <v>1</v>
      </c>
    </row>
    <row r="4593" spans="1:5" x14ac:dyDescent="0.25">
      <c r="A4593">
        <f t="shared" ca="1" si="214"/>
        <v>10.541805854409493</v>
      </c>
      <c r="B4593">
        <f t="shared" ca="1" si="214"/>
        <v>6.2934181499627524</v>
      </c>
      <c r="C4593">
        <f t="shared" ca="1" si="214"/>
        <v>11.218828000028626</v>
      </c>
      <c r="D4593">
        <f t="shared" ca="1" si="215"/>
        <v>10.541805854409493</v>
      </c>
      <c r="E4593">
        <f t="shared" ca="1" si="216"/>
        <v>1</v>
      </c>
    </row>
    <row r="4594" spans="1:5" x14ac:dyDescent="0.25">
      <c r="A4594">
        <f t="shared" ca="1" si="214"/>
        <v>7.1703924431279837</v>
      </c>
      <c r="B4594">
        <f t="shared" ca="1" si="214"/>
        <v>1.418895085997649</v>
      </c>
      <c r="C4594">
        <f t="shared" ca="1" si="214"/>
        <v>11.258084327734437</v>
      </c>
      <c r="D4594">
        <f t="shared" ca="1" si="215"/>
        <v>7.1703924431279837</v>
      </c>
      <c r="E4594">
        <f t="shared" ca="1" si="216"/>
        <v>0</v>
      </c>
    </row>
    <row r="4595" spans="1:5" x14ac:dyDescent="0.25">
      <c r="A4595">
        <f t="shared" ca="1" si="214"/>
        <v>5.4184954282138325</v>
      </c>
      <c r="B4595">
        <f t="shared" ca="1" si="214"/>
        <v>11.761748251110356</v>
      </c>
      <c r="C4595">
        <f t="shared" ca="1" si="214"/>
        <v>5.7442291895841544</v>
      </c>
      <c r="D4595">
        <f t="shared" ca="1" si="215"/>
        <v>5.7442291895841544</v>
      </c>
      <c r="E4595">
        <f t="shared" ca="1" si="216"/>
        <v>0</v>
      </c>
    </row>
    <row r="4596" spans="1:5" x14ac:dyDescent="0.25">
      <c r="A4596">
        <f t="shared" ca="1" si="214"/>
        <v>13.247627399673986</v>
      </c>
      <c r="B4596">
        <f t="shared" ca="1" si="214"/>
        <v>6.2778684405729672</v>
      </c>
      <c r="C4596">
        <f t="shared" ca="1" si="214"/>
        <v>8.8430517962623227</v>
      </c>
      <c r="D4596">
        <f t="shared" ca="1" si="215"/>
        <v>8.8430517962623227</v>
      </c>
      <c r="E4596">
        <f t="shared" ca="1" si="216"/>
        <v>0</v>
      </c>
    </row>
    <row r="4597" spans="1:5" x14ac:dyDescent="0.25">
      <c r="A4597">
        <f t="shared" ca="1" si="214"/>
        <v>7.3070346699810313</v>
      </c>
      <c r="B4597">
        <f t="shared" ca="1" si="214"/>
        <v>10.468775874226356</v>
      </c>
      <c r="C4597">
        <f t="shared" ca="1" si="214"/>
        <v>12.695065491066181</v>
      </c>
      <c r="D4597">
        <f t="shared" ca="1" si="215"/>
        <v>10.468775874226356</v>
      </c>
      <c r="E4597">
        <f t="shared" ca="1" si="216"/>
        <v>1</v>
      </c>
    </row>
    <row r="4598" spans="1:5" x14ac:dyDescent="0.25">
      <c r="A4598">
        <f t="shared" ca="1" si="214"/>
        <v>7.6341675196580869</v>
      </c>
      <c r="B4598">
        <f t="shared" ca="1" si="214"/>
        <v>8.8694043829006901</v>
      </c>
      <c r="C4598">
        <f t="shared" ca="1" si="214"/>
        <v>14.456956909246145</v>
      </c>
      <c r="D4598">
        <f t="shared" ca="1" si="215"/>
        <v>8.8694043829006901</v>
      </c>
      <c r="E4598">
        <f t="shared" ca="1" si="216"/>
        <v>0</v>
      </c>
    </row>
    <row r="4599" spans="1:5" x14ac:dyDescent="0.25">
      <c r="A4599">
        <f t="shared" ca="1" si="214"/>
        <v>7.3421643236564798</v>
      </c>
      <c r="B4599">
        <f t="shared" ca="1" si="214"/>
        <v>8.767533063048786</v>
      </c>
      <c r="C4599">
        <f t="shared" ca="1" si="214"/>
        <v>8.1696164180658002</v>
      </c>
      <c r="D4599">
        <f t="shared" ca="1" si="215"/>
        <v>8.1696164180658002</v>
      </c>
      <c r="E4599">
        <f t="shared" ca="1" si="216"/>
        <v>0</v>
      </c>
    </row>
    <row r="4600" spans="1:5" x14ac:dyDescent="0.25">
      <c r="A4600">
        <f t="shared" ca="1" si="214"/>
        <v>3.4999150566902193</v>
      </c>
      <c r="B4600">
        <f t="shared" ca="1" si="214"/>
        <v>3.7006315095637259</v>
      </c>
      <c r="C4600">
        <f t="shared" ca="1" si="214"/>
        <v>10.661525616333284</v>
      </c>
      <c r="D4600">
        <f t="shared" ca="1" si="215"/>
        <v>3.7006315095637259</v>
      </c>
      <c r="E4600">
        <f t="shared" ca="1" si="216"/>
        <v>0</v>
      </c>
    </row>
    <row r="4601" spans="1:5" x14ac:dyDescent="0.25">
      <c r="A4601">
        <f t="shared" ca="1" si="214"/>
        <v>12.712598905719284</v>
      </c>
      <c r="B4601">
        <f t="shared" ca="1" si="214"/>
        <v>8.5614806619691528</v>
      </c>
      <c r="C4601">
        <f t="shared" ca="1" si="214"/>
        <v>4.570018733235508</v>
      </c>
      <c r="D4601">
        <f t="shared" ca="1" si="215"/>
        <v>4.570018733235508</v>
      </c>
      <c r="E4601">
        <f t="shared" ca="1" si="216"/>
        <v>0</v>
      </c>
    </row>
    <row r="4602" spans="1:5" x14ac:dyDescent="0.25">
      <c r="A4602">
        <f t="shared" ca="1" si="214"/>
        <v>8.127802647433402</v>
      </c>
      <c r="B4602">
        <f t="shared" ca="1" si="214"/>
        <v>12.418487939225084</v>
      </c>
      <c r="C4602">
        <f t="shared" ca="1" si="214"/>
        <v>14.072930712229859</v>
      </c>
      <c r="D4602">
        <f t="shared" ca="1" si="215"/>
        <v>12.418487939225084</v>
      </c>
      <c r="E4602">
        <f t="shared" ca="1" si="216"/>
        <v>1</v>
      </c>
    </row>
    <row r="4603" spans="1:5" x14ac:dyDescent="0.25">
      <c r="A4603">
        <f t="shared" ca="1" si="214"/>
        <v>9.6793708566125289</v>
      </c>
      <c r="B4603">
        <f t="shared" ca="1" si="214"/>
        <v>14.185015993466088</v>
      </c>
      <c r="C4603">
        <f t="shared" ca="1" si="214"/>
        <v>4.4090064714260748</v>
      </c>
      <c r="D4603">
        <f t="shared" ca="1" si="215"/>
        <v>4.4090064714260748</v>
      </c>
      <c r="E4603">
        <f t="shared" ca="1" si="216"/>
        <v>0</v>
      </c>
    </row>
    <row r="4604" spans="1:5" x14ac:dyDescent="0.25">
      <c r="A4604">
        <f t="shared" ca="1" si="214"/>
        <v>9.933980669704578</v>
      </c>
      <c r="B4604">
        <f t="shared" ca="1" si="214"/>
        <v>14.089880148168351</v>
      </c>
      <c r="C4604">
        <f t="shared" ca="1" si="214"/>
        <v>11.437701209471816</v>
      </c>
      <c r="D4604">
        <f t="shared" ca="1" si="215"/>
        <v>11.437701209471816</v>
      </c>
      <c r="E4604">
        <f t="shared" ca="1" si="216"/>
        <v>1</v>
      </c>
    </row>
    <row r="4605" spans="1:5" x14ac:dyDescent="0.25">
      <c r="A4605">
        <f t="shared" ca="1" si="214"/>
        <v>10.415428023013991</v>
      </c>
      <c r="B4605">
        <f t="shared" ca="1" si="214"/>
        <v>6.2291779962746237</v>
      </c>
      <c r="C4605">
        <f t="shared" ca="1" si="214"/>
        <v>12.090760329719728</v>
      </c>
      <c r="D4605">
        <f t="shared" ca="1" si="215"/>
        <v>10.415428023013991</v>
      </c>
      <c r="E4605">
        <f t="shared" ca="1" si="216"/>
        <v>1</v>
      </c>
    </row>
    <row r="4606" spans="1:5" x14ac:dyDescent="0.25">
      <c r="A4606">
        <f t="shared" ca="1" si="214"/>
        <v>8.4771887725505053</v>
      </c>
      <c r="B4606">
        <f t="shared" ca="1" si="214"/>
        <v>6.7880263502258629</v>
      </c>
      <c r="C4606">
        <f t="shared" ca="1" si="214"/>
        <v>9.8761333297335785</v>
      </c>
      <c r="D4606">
        <f t="shared" ca="1" si="215"/>
        <v>8.4771887725505053</v>
      </c>
      <c r="E4606">
        <f t="shared" ca="1" si="216"/>
        <v>0</v>
      </c>
    </row>
    <row r="4607" spans="1:5" x14ac:dyDescent="0.25">
      <c r="A4607">
        <f t="shared" ca="1" si="214"/>
        <v>1.1856471507601718</v>
      </c>
      <c r="B4607">
        <f t="shared" ca="1" si="214"/>
        <v>8.3351805896383748</v>
      </c>
      <c r="C4607">
        <f t="shared" ca="1" si="214"/>
        <v>6.7286364403482608</v>
      </c>
      <c r="D4607">
        <f t="shared" ca="1" si="215"/>
        <v>6.7286364403482608</v>
      </c>
      <c r="E4607">
        <f t="shared" ca="1" si="216"/>
        <v>0</v>
      </c>
    </row>
    <row r="4608" spans="1:5" x14ac:dyDescent="0.25">
      <c r="A4608">
        <f t="shared" ca="1" si="214"/>
        <v>10.382767533121731</v>
      </c>
      <c r="B4608">
        <f t="shared" ca="1" si="214"/>
        <v>8.3625546524170975</v>
      </c>
      <c r="C4608">
        <f t="shared" ca="1" si="214"/>
        <v>12.47183693022154</v>
      </c>
      <c r="D4608">
        <f t="shared" ca="1" si="215"/>
        <v>10.382767533121731</v>
      </c>
      <c r="E4608">
        <f t="shared" ca="1" si="216"/>
        <v>1</v>
      </c>
    </row>
    <row r="4609" spans="1:5" x14ac:dyDescent="0.25">
      <c r="A4609">
        <f t="shared" ca="1" si="214"/>
        <v>11.124167661395624</v>
      </c>
      <c r="B4609">
        <f t="shared" ca="1" si="214"/>
        <v>10.734663791147844</v>
      </c>
      <c r="C4609">
        <f t="shared" ca="1" si="214"/>
        <v>11.057715373535878</v>
      </c>
      <c r="D4609">
        <f t="shared" ca="1" si="215"/>
        <v>11.057715373535878</v>
      </c>
      <c r="E4609">
        <f t="shared" ca="1" si="216"/>
        <v>1</v>
      </c>
    </row>
    <row r="4610" spans="1:5" x14ac:dyDescent="0.25">
      <c r="A4610">
        <f t="shared" ref="A4610:C4673" ca="1" si="217">_xlfn.NORM.INV(RAND(), 10, 3.5)</f>
        <v>7.7475855164988534</v>
      </c>
      <c r="B4610">
        <f t="shared" ca="1" si="217"/>
        <v>7.8871986939763108</v>
      </c>
      <c r="C4610">
        <f t="shared" ca="1" si="217"/>
        <v>11.435698040145724</v>
      </c>
      <c r="D4610">
        <f t="shared" ref="D4610:D4673" ca="1" si="218">MIN(MAX(A4610,B4610),C4610)</f>
        <v>7.8871986939763108</v>
      </c>
      <c r="E4610">
        <f t="shared" ref="E4610:E4673" ca="1" si="219">INT(D4610&gt;9)</f>
        <v>0</v>
      </c>
    </row>
    <row r="4611" spans="1:5" x14ac:dyDescent="0.25">
      <c r="A4611">
        <f t="shared" ca="1" si="217"/>
        <v>8.8638750511892255</v>
      </c>
      <c r="B4611">
        <f t="shared" ca="1" si="217"/>
        <v>4.6225184157345343</v>
      </c>
      <c r="C4611">
        <f t="shared" ca="1" si="217"/>
        <v>10.308122598659336</v>
      </c>
      <c r="D4611">
        <f t="shared" ca="1" si="218"/>
        <v>8.8638750511892255</v>
      </c>
      <c r="E4611">
        <f t="shared" ca="1" si="219"/>
        <v>0</v>
      </c>
    </row>
    <row r="4612" spans="1:5" x14ac:dyDescent="0.25">
      <c r="A4612">
        <f t="shared" ca="1" si="217"/>
        <v>8.4681030860273836</v>
      </c>
      <c r="B4612">
        <f t="shared" ca="1" si="217"/>
        <v>10.542487815715328</v>
      </c>
      <c r="C4612">
        <f t="shared" ca="1" si="217"/>
        <v>7.6979138559060232</v>
      </c>
      <c r="D4612">
        <f t="shared" ca="1" si="218"/>
        <v>7.6979138559060232</v>
      </c>
      <c r="E4612">
        <f t="shared" ca="1" si="219"/>
        <v>0</v>
      </c>
    </row>
    <row r="4613" spans="1:5" x14ac:dyDescent="0.25">
      <c r="A4613">
        <f t="shared" ca="1" si="217"/>
        <v>8.2519480521106132</v>
      </c>
      <c r="B4613">
        <f t="shared" ca="1" si="217"/>
        <v>9.2897674601668925</v>
      </c>
      <c r="C4613">
        <f t="shared" ca="1" si="217"/>
        <v>7.1669530134361601</v>
      </c>
      <c r="D4613">
        <f t="shared" ca="1" si="218"/>
        <v>7.1669530134361601</v>
      </c>
      <c r="E4613">
        <f t="shared" ca="1" si="219"/>
        <v>0</v>
      </c>
    </row>
    <row r="4614" spans="1:5" x14ac:dyDescent="0.25">
      <c r="A4614">
        <f t="shared" ca="1" si="217"/>
        <v>12.931568477410362</v>
      </c>
      <c r="B4614">
        <f t="shared" ca="1" si="217"/>
        <v>12.581741761184214</v>
      </c>
      <c r="C4614">
        <f t="shared" ca="1" si="217"/>
        <v>17.951443139436321</v>
      </c>
      <c r="D4614">
        <f t="shared" ca="1" si="218"/>
        <v>12.931568477410362</v>
      </c>
      <c r="E4614">
        <f t="shared" ca="1" si="219"/>
        <v>1</v>
      </c>
    </row>
    <row r="4615" spans="1:5" x14ac:dyDescent="0.25">
      <c r="A4615">
        <f t="shared" ca="1" si="217"/>
        <v>7.4530006106926443</v>
      </c>
      <c r="B4615">
        <f t="shared" ca="1" si="217"/>
        <v>10.243626282614583</v>
      </c>
      <c r="C4615">
        <f t="shared" ca="1" si="217"/>
        <v>7.0431871111697841</v>
      </c>
      <c r="D4615">
        <f t="shared" ca="1" si="218"/>
        <v>7.0431871111697841</v>
      </c>
      <c r="E4615">
        <f t="shared" ca="1" si="219"/>
        <v>0</v>
      </c>
    </row>
    <row r="4616" spans="1:5" x14ac:dyDescent="0.25">
      <c r="A4616">
        <f t="shared" ca="1" si="217"/>
        <v>13.067363675991253</v>
      </c>
      <c r="B4616">
        <f t="shared" ca="1" si="217"/>
        <v>12.610891042824221</v>
      </c>
      <c r="C4616">
        <f t="shared" ca="1" si="217"/>
        <v>11.288822574155571</v>
      </c>
      <c r="D4616">
        <f t="shared" ca="1" si="218"/>
        <v>11.288822574155571</v>
      </c>
      <c r="E4616">
        <f t="shared" ca="1" si="219"/>
        <v>1</v>
      </c>
    </row>
    <row r="4617" spans="1:5" x14ac:dyDescent="0.25">
      <c r="A4617">
        <f t="shared" ca="1" si="217"/>
        <v>10.53652318703746</v>
      </c>
      <c r="B4617">
        <f t="shared" ca="1" si="217"/>
        <v>12.548149153407767</v>
      </c>
      <c r="C4617">
        <f t="shared" ca="1" si="217"/>
        <v>5.8219540515855055</v>
      </c>
      <c r="D4617">
        <f t="shared" ca="1" si="218"/>
        <v>5.8219540515855055</v>
      </c>
      <c r="E4617">
        <f t="shared" ca="1" si="219"/>
        <v>0</v>
      </c>
    </row>
    <row r="4618" spans="1:5" x14ac:dyDescent="0.25">
      <c r="A4618">
        <f t="shared" ca="1" si="217"/>
        <v>12.726802095145576</v>
      </c>
      <c r="B4618">
        <f t="shared" ca="1" si="217"/>
        <v>10.184661554482854</v>
      </c>
      <c r="C4618">
        <f t="shared" ca="1" si="217"/>
        <v>7.0535281134984986</v>
      </c>
      <c r="D4618">
        <f t="shared" ca="1" si="218"/>
        <v>7.0535281134984986</v>
      </c>
      <c r="E4618">
        <f t="shared" ca="1" si="219"/>
        <v>0</v>
      </c>
    </row>
    <row r="4619" spans="1:5" x14ac:dyDescent="0.25">
      <c r="A4619">
        <f t="shared" ca="1" si="217"/>
        <v>11.518786726099336</v>
      </c>
      <c r="B4619">
        <f t="shared" ca="1" si="217"/>
        <v>9.6189837756755061</v>
      </c>
      <c r="C4619">
        <f t="shared" ca="1" si="217"/>
        <v>5.0994944583086808</v>
      </c>
      <c r="D4619">
        <f t="shared" ca="1" si="218"/>
        <v>5.0994944583086808</v>
      </c>
      <c r="E4619">
        <f t="shared" ca="1" si="219"/>
        <v>0</v>
      </c>
    </row>
    <row r="4620" spans="1:5" x14ac:dyDescent="0.25">
      <c r="A4620">
        <f t="shared" ca="1" si="217"/>
        <v>12.661195765796613</v>
      </c>
      <c r="B4620">
        <f t="shared" ca="1" si="217"/>
        <v>2.5679822952181297E-2</v>
      </c>
      <c r="C4620">
        <f t="shared" ca="1" si="217"/>
        <v>11.140750072284821</v>
      </c>
      <c r="D4620">
        <f t="shared" ca="1" si="218"/>
        <v>11.140750072284821</v>
      </c>
      <c r="E4620">
        <f t="shared" ca="1" si="219"/>
        <v>1</v>
      </c>
    </row>
    <row r="4621" spans="1:5" x14ac:dyDescent="0.25">
      <c r="A4621">
        <f t="shared" ca="1" si="217"/>
        <v>9.6886253487105751</v>
      </c>
      <c r="B4621">
        <f t="shared" ca="1" si="217"/>
        <v>11.131555844507629</v>
      </c>
      <c r="C4621">
        <f t="shared" ca="1" si="217"/>
        <v>7.658972369224621</v>
      </c>
      <c r="D4621">
        <f t="shared" ca="1" si="218"/>
        <v>7.658972369224621</v>
      </c>
      <c r="E4621">
        <f t="shared" ca="1" si="219"/>
        <v>0</v>
      </c>
    </row>
    <row r="4622" spans="1:5" x14ac:dyDescent="0.25">
      <c r="A4622">
        <f t="shared" ca="1" si="217"/>
        <v>8.0411111911358599</v>
      </c>
      <c r="B4622">
        <f t="shared" ca="1" si="217"/>
        <v>8.8037901202113815</v>
      </c>
      <c r="C4622">
        <f t="shared" ca="1" si="217"/>
        <v>7.2574089526786185</v>
      </c>
      <c r="D4622">
        <f t="shared" ca="1" si="218"/>
        <v>7.2574089526786185</v>
      </c>
      <c r="E4622">
        <f t="shared" ca="1" si="219"/>
        <v>0</v>
      </c>
    </row>
    <row r="4623" spans="1:5" x14ac:dyDescent="0.25">
      <c r="A4623">
        <f t="shared" ca="1" si="217"/>
        <v>10.97027068599569</v>
      </c>
      <c r="B4623">
        <f t="shared" ca="1" si="217"/>
        <v>7.562598137778247</v>
      </c>
      <c r="C4623">
        <f t="shared" ca="1" si="217"/>
        <v>6.7754601538928521</v>
      </c>
      <c r="D4623">
        <f t="shared" ca="1" si="218"/>
        <v>6.7754601538928521</v>
      </c>
      <c r="E4623">
        <f t="shared" ca="1" si="219"/>
        <v>0</v>
      </c>
    </row>
    <row r="4624" spans="1:5" x14ac:dyDescent="0.25">
      <c r="A4624">
        <f t="shared" ca="1" si="217"/>
        <v>13.022336342498591</v>
      </c>
      <c r="B4624">
        <f t="shared" ca="1" si="217"/>
        <v>13.966885135478023</v>
      </c>
      <c r="C4624">
        <f t="shared" ca="1" si="217"/>
        <v>8.836605739943808</v>
      </c>
      <c r="D4624">
        <f t="shared" ca="1" si="218"/>
        <v>8.836605739943808</v>
      </c>
      <c r="E4624">
        <f t="shared" ca="1" si="219"/>
        <v>0</v>
      </c>
    </row>
    <row r="4625" spans="1:5" x14ac:dyDescent="0.25">
      <c r="A4625">
        <f t="shared" ca="1" si="217"/>
        <v>8.8932002841390396</v>
      </c>
      <c r="B4625">
        <f t="shared" ca="1" si="217"/>
        <v>4.226648658455086</v>
      </c>
      <c r="C4625">
        <f t="shared" ca="1" si="217"/>
        <v>6.7734287085592975</v>
      </c>
      <c r="D4625">
        <f t="shared" ca="1" si="218"/>
        <v>6.7734287085592975</v>
      </c>
      <c r="E4625">
        <f t="shared" ca="1" si="219"/>
        <v>0</v>
      </c>
    </row>
    <row r="4626" spans="1:5" x14ac:dyDescent="0.25">
      <c r="A4626">
        <f t="shared" ca="1" si="217"/>
        <v>7.7626778992383159</v>
      </c>
      <c r="B4626">
        <f t="shared" ca="1" si="217"/>
        <v>8.4351318088022662</v>
      </c>
      <c r="C4626">
        <f t="shared" ca="1" si="217"/>
        <v>6.2531833402927006</v>
      </c>
      <c r="D4626">
        <f t="shared" ca="1" si="218"/>
        <v>6.2531833402927006</v>
      </c>
      <c r="E4626">
        <f t="shared" ca="1" si="219"/>
        <v>0</v>
      </c>
    </row>
    <row r="4627" spans="1:5" x14ac:dyDescent="0.25">
      <c r="A4627">
        <f t="shared" ca="1" si="217"/>
        <v>12.94293308945713</v>
      </c>
      <c r="B4627">
        <f t="shared" ca="1" si="217"/>
        <v>9.4963684194940932</v>
      </c>
      <c r="C4627">
        <f t="shared" ca="1" si="217"/>
        <v>2.5836665302318913</v>
      </c>
      <c r="D4627">
        <f t="shared" ca="1" si="218"/>
        <v>2.5836665302318913</v>
      </c>
      <c r="E4627">
        <f t="shared" ca="1" si="219"/>
        <v>0</v>
      </c>
    </row>
    <row r="4628" spans="1:5" x14ac:dyDescent="0.25">
      <c r="A4628">
        <f t="shared" ca="1" si="217"/>
        <v>8.9303696171278233</v>
      </c>
      <c r="B4628">
        <f t="shared" ca="1" si="217"/>
        <v>7.9006309376850243</v>
      </c>
      <c r="C4628">
        <f t="shared" ca="1" si="217"/>
        <v>11.662120612489959</v>
      </c>
      <c r="D4628">
        <f t="shared" ca="1" si="218"/>
        <v>8.9303696171278233</v>
      </c>
      <c r="E4628">
        <f t="shared" ca="1" si="219"/>
        <v>0</v>
      </c>
    </row>
    <row r="4629" spans="1:5" x14ac:dyDescent="0.25">
      <c r="A4629">
        <f t="shared" ca="1" si="217"/>
        <v>7.6678535789037401</v>
      </c>
      <c r="B4629">
        <f t="shared" ca="1" si="217"/>
        <v>10.298273105905251</v>
      </c>
      <c r="C4629">
        <f t="shared" ca="1" si="217"/>
        <v>13.647923923914083</v>
      </c>
      <c r="D4629">
        <f t="shared" ca="1" si="218"/>
        <v>10.298273105905251</v>
      </c>
      <c r="E4629">
        <f t="shared" ca="1" si="219"/>
        <v>1</v>
      </c>
    </row>
    <row r="4630" spans="1:5" x14ac:dyDescent="0.25">
      <c r="A4630">
        <f t="shared" ca="1" si="217"/>
        <v>8.2201784955291846</v>
      </c>
      <c r="B4630">
        <f t="shared" ca="1" si="217"/>
        <v>12.007356371125351</v>
      </c>
      <c r="C4630">
        <f t="shared" ca="1" si="217"/>
        <v>6.4629488782334867</v>
      </c>
      <c r="D4630">
        <f t="shared" ca="1" si="218"/>
        <v>6.4629488782334867</v>
      </c>
      <c r="E4630">
        <f t="shared" ca="1" si="219"/>
        <v>0</v>
      </c>
    </row>
    <row r="4631" spans="1:5" x14ac:dyDescent="0.25">
      <c r="A4631">
        <f t="shared" ca="1" si="217"/>
        <v>9.6092431426101435</v>
      </c>
      <c r="B4631">
        <f t="shared" ca="1" si="217"/>
        <v>19.705835015487004</v>
      </c>
      <c r="C4631">
        <f t="shared" ca="1" si="217"/>
        <v>9.3498682956188297</v>
      </c>
      <c r="D4631">
        <f t="shared" ca="1" si="218"/>
        <v>9.3498682956188297</v>
      </c>
      <c r="E4631">
        <f t="shared" ca="1" si="219"/>
        <v>1</v>
      </c>
    </row>
    <row r="4632" spans="1:5" x14ac:dyDescent="0.25">
      <c r="A4632">
        <f t="shared" ca="1" si="217"/>
        <v>6.5568561310916387</v>
      </c>
      <c r="B4632">
        <f t="shared" ca="1" si="217"/>
        <v>8.2431539522945112</v>
      </c>
      <c r="C4632">
        <f t="shared" ca="1" si="217"/>
        <v>7.1909607842035959</v>
      </c>
      <c r="D4632">
        <f t="shared" ca="1" si="218"/>
        <v>7.1909607842035959</v>
      </c>
      <c r="E4632">
        <f t="shared" ca="1" si="219"/>
        <v>0</v>
      </c>
    </row>
    <row r="4633" spans="1:5" x14ac:dyDescent="0.25">
      <c r="A4633">
        <f t="shared" ca="1" si="217"/>
        <v>16.584797962033246</v>
      </c>
      <c r="B4633">
        <f t="shared" ca="1" si="217"/>
        <v>12.027202071311208</v>
      </c>
      <c r="C4633">
        <f t="shared" ca="1" si="217"/>
        <v>10.001535392870624</v>
      </c>
      <c r="D4633">
        <f t="shared" ca="1" si="218"/>
        <v>10.001535392870624</v>
      </c>
      <c r="E4633">
        <f t="shared" ca="1" si="219"/>
        <v>1</v>
      </c>
    </row>
    <row r="4634" spans="1:5" x14ac:dyDescent="0.25">
      <c r="A4634">
        <f t="shared" ca="1" si="217"/>
        <v>4.8853728414178939</v>
      </c>
      <c r="B4634">
        <f t="shared" ca="1" si="217"/>
        <v>8.391855989349942</v>
      </c>
      <c r="C4634">
        <f t="shared" ca="1" si="217"/>
        <v>13.943765178304131</v>
      </c>
      <c r="D4634">
        <f t="shared" ca="1" si="218"/>
        <v>8.391855989349942</v>
      </c>
      <c r="E4634">
        <f t="shared" ca="1" si="219"/>
        <v>0</v>
      </c>
    </row>
    <row r="4635" spans="1:5" x14ac:dyDescent="0.25">
      <c r="A4635">
        <f t="shared" ca="1" si="217"/>
        <v>11.371019297513755</v>
      </c>
      <c r="B4635">
        <f t="shared" ca="1" si="217"/>
        <v>11.203116269067181</v>
      </c>
      <c r="C4635">
        <f t="shared" ca="1" si="217"/>
        <v>9.6632452935752315</v>
      </c>
      <c r="D4635">
        <f t="shared" ca="1" si="218"/>
        <v>9.6632452935752315</v>
      </c>
      <c r="E4635">
        <f t="shared" ca="1" si="219"/>
        <v>1</v>
      </c>
    </row>
    <row r="4636" spans="1:5" x14ac:dyDescent="0.25">
      <c r="A4636">
        <f t="shared" ca="1" si="217"/>
        <v>15.261949556781614</v>
      </c>
      <c r="B4636">
        <f t="shared" ca="1" si="217"/>
        <v>6.3893954322631732</v>
      </c>
      <c r="C4636">
        <f t="shared" ca="1" si="217"/>
        <v>8.9961035179643627</v>
      </c>
      <c r="D4636">
        <f t="shared" ca="1" si="218"/>
        <v>8.9961035179643627</v>
      </c>
      <c r="E4636">
        <f t="shared" ca="1" si="219"/>
        <v>0</v>
      </c>
    </row>
    <row r="4637" spans="1:5" x14ac:dyDescent="0.25">
      <c r="A4637">
        <f t="shared" ca="1" si="217"/>
        <v>4.8268221185867901</v>
      </c>
      <c r="B4637">
        <f t="shared" ca="1" si="217"/>
        <v>4.283194519540233</v>
      </c>
      <c r="C4637">
        <f t="shared" ca="1" si="217"/>
        <v>8.8619604444045201</v>
      </c>
      <c r="D4637">
        <f t="shared" ca="1" si="218"/>
        <v>4.8268221185867901</v>
      </c>
      <c r="E4637">
        <f t="shared" ca="1" si="219"/>
        <v>0</v>
      </c>
    </row>
    <row r="4638" spans="1:5" x14ac:dyDescent="0.25">
      <c r="A4638">
        <f t="shared" ca="1" si="217"/>
        <v>15.253486830924336</v>
      </c>
      <c r="B4638">
        <f t="shared" ca="1" si="217"/>
        <v>9.9382872617029943</v>
      </c>
      <c r="C4638">
        <f t="shared" ca="1" si="217"/>
        <v>8.7672793330373953</v>
      </c>
      <c r="D4638">
        <f t="shared" ca="1" si="218"/>
        <v>8.7672793330373953</v>
      </c>
      <c r="E4638">
        <f t="shared" ca="1" si="219"/>
        <v>0</v>
      </c>
    </row>
    <row r="4639" spans="1:5" x14ac:dyDescent="0.25">
      <c r="A4639">
        <f t="shared" ca="1" si="217"/>
        <v>8.536044225771132</v>
      </c>
      <c r="B4639">
        <f t="shared" ca="1" si="217"/>
        <v>15.498259899158164</v>
      </c>
      <c r="C4639">
        <f t="shared" ca="1" si="217"/>
        <v>11.131979947751965</v>
      </c>
      <c r="D4639">
        <f t="shared" ca="1" si="218"/>
        <v>11.131979947751965</v>
      </c>
      <c r="E4639">
        <f t="shared" ca="1" si="219"/>
        <v>1</v>
      </c>
    </row>
    <row r="4640" spans="1:5" x14ac:dyDescent="0.25">
      <c r="A4640">
        <f t="shared" ca="1" si="217"/>
        <v>8.6111089974698451</v>
      </c>
      <c r="B4640">
        <f t="shared" ca="1" si="217"/>
        <v>13.809826310044224</v>
      </c>
      <c r="C4640">
        <f t="shared" ca="1" si="217"/>
        <v>1.9723797565763324</v>
      </c>
      <c r="D4640">
        <f t="shared" ca="1" si="218"/>
        <v>1.9723797565763324</v>
      </c>
      <c r="E4640">
        <f t="shared" ca="1" si="219"/>
        <v>0</v>
      </c>
    </row>
    <row r="4641" spans="1:5" x14ac:dyDescent="0.25">
      <c r="A4641">
        <f t="shared" ca="1" si="217"/>
        <v>9.3924027900361331</v>
      </c>
      <c r="B4641">
        <f t="shared" ca="1" si="217"/>
        <v>7.7732934543009033</v>
      </c>
      <c r="C4641">
        <f t="shared" ca="1" si="217"/>
        <v>7.9549279829730333</v>
      </c>
      <c r="D4641">
        <f t="shared" ca="1" si="218"/>
        <v>7.9549279829730333</v>
      </c>
      <c r="E4641">
        <f t="shared" ca="1" si="219"/>
        <v>0</v>
      </c>
    </row>
    <row r="4642" spans="1:5" x14ac:dyDescent="0.25">
      <c r="A4642">
        <f t="shared" ca="1" si="217"/>
        <v>10.536879993944968</v>
      </c>
      <c r="B4642">
        <f t="shared" ca="1" si="217"/>
        <v>4.6715777991681264</v>
      </c>
      <c r="C4642">
        <f t="shared" ca="1" si="217"/>
        <v>11.075406208056195</v>
      </c>
      <c r="D4642">
        <f t="shared" ca="1" si="218"/>
        <v>10.536879993944968</v>
      </c>
      <c r="E4642">
        <f t="shared" ca="1" si="219"/>
        <v>1</v>
      </c>
    </row>
    <row r="4643" spans="1:5" x14ac:dyDescent="0.25">
      <c r="A4643">
        <f t="shared" ca="1" si="217"/>
        <v>13.055567538518375</v>
      </c>
      <c r="B4643">
        <f t="shared" ca="1" si="217"/>
        <v>10.190509909071707</v>
      </c>
      <c r="C4643">
        <f t="shared" ca="1" si="217"/>
        <v>6.351630749816902</v>
      </c>
      <c r="D4643">
        <f t="shared" ca="1" si="218"/>
        <v>6.351630749816902</v>
      </c>
      <c r="E4643">
        <f t="shared" ca="1" si="219"/>
        <v>0</v>
      </c>
    </row>
    <row r="4644" spans="1:5" x14ac:dyDescent="0.25">
      <c r="A4644">
        <f t="shared" ca="1" si="217"/>
        <v>7.4674636291643814</v>
      </c>
      <c r="B4644">
        <f t="shared" ca="1" si="217"/>
        <v>9.3225874751002173</v>
      </c>
      <c r="C4644">
        <f t="shared" ca="1" si="217"/>
        <v>5.535614329247835</v>
      </c>
      <c r="D4644">
        <f t="shared" ca="1" si="218"/>
        <v>5.535614329247835</v>
      </c>
      <c r="E4644">
        <f t="shared" ca="1" si="219"/>
        <v>0</v>
      </c>
    </row>
    <row r="4645" spans="1:5" x14ac:dyDescent="0.25">
      <c r="A4645">
        <f t="shared" ca="1" si="217"/>
        <v>10.344315881768322</v>
      </c>
      <c r="B4645">
        <f t="shared" ca="1" si="217"/>
        <v>6.092819388904819</v>
      </c>
      <c r="C4645">
        <f t="shared" ca="1" si="217"/>
        <v>18.531822328783406</v>
      </c>
      <c r="D4645">
        <f t="shared" ca="1" si="218"/>
        <v>10.344315881768322</v>
      </c>
      <c r="E4645">
        <f t="shared" ca="1" si="219"/>
        <v>1</v>
      </c>
    </row>
    <row r="4646" spans="1:5" x14ac:dyDescent="0.25">
      <c r="A4646">
        <f t="shared" ca="1" si="217"/>
        <v>8.828560089313978</v>
      </c>
      <c r="B4646">
        <f t="shared" ca="1" si="217"/>
        <v>10.551611241456749</v>
      </c>
      <c r="C4646">
        <f t="shared" ca="1" si="217"/>
        <v>9.458589544034318</v>
      </c>
      <c r="D4646">
        <f t="shared" ca="1" si="218"/>
        <v>9.458589544034318</v>
      </c>
      <c r="E4646">
        <f t="shared" ca="1" si="219"/>
        <v>1</v>
      </c>
    </row>
    <row r="4647" spans="1:5" x14ac:dyDescent="0.25">
      <c r="A4647">
        <f t="shared" ca="1" si="217"/>
        <v>9.5744415196459496</v>
      </c>
      <c r="B4647">
        <f t="shared" ca="1" si="217"/>
        <v>5.9349919784056153</v>
      </c>
      <c r="C4647">
        <f t="shared" ca="1" si="217"/>
        <v>5.7333465484417259</v>
      </c>
      <c r="D4647">
        <f t="shared" ca="1" si="218"/>
        <v>5.7333465484417259</v>
      </c>
      <c r="E4647">
        <f t="shared" ca="1" si="219"/>
        <v>0</v>
      </c>
    </row>
    <row r="4648" spans="1:5" x14ac:dyDescent="0.25">
      <c r="A4648">
        <f t="shared" ca="1" si="217"/>
        <v>8.5141576649221378</v>
      </c>
      <c r="B4648">
        <f t="shared" ca="1" si="217"/>
        <v>15.754560358602445</v>
      </c>
      <c r="C4648">
        <f t="shared" ca="1" si="217"/>
        <v>15.26670213614069</v>
      </c>
      <c r="D4648">
        <f t="shared" ca="1" si="218"/>
        <v>15.26670213614069</v>
      </c>
      <c r="E4648">
        <f t="shared" ca="1" si="219"/>
        <v>1</v>
      </c>
    </row>
    <row r="4649" spans="1:5" x14ac:dyDescent="0.25">
      <c r="A4649">
        <f t="shared" ca="1" si="217"/>
        <v>5.1344444053455405</v>
      </c>
      <c r="B4649">
        <f t="shared" ca="1" si="217"/>
        <v>5.1905315289216931</v>
      </c>
      <c r="C4649">
        <f t="shared" ca="1" si="217"/>
        <v>6.9301123586940694</v>
      </c>
      <c r="D4649">
        <f t="shared" ca="1" si="218"/>
        <v>5.1905315289216931</v>
      </c>
      <c r="E4649">
        <f t="shared" ca="1" si="219"/>
        <v>0</v>
      </c>
    </row>
    <row r="4650" spans="1:5" x14ac:dyDescent="0.25">
      <c r="A4650">
        <f t="shared" ca="1" si="217"/>
        <v>2.9274533108342773</v>
      </c>
      <c r="B4650">
        <f t="shared" ca="1" si="217"/>
        <v>14.365928162411649</v>
      </c>
      <c r="C4650">
        <f t="shared" ca="1" si="217"/>
        <v>5.660069718029181</v>
      </c>
      <c r="D4650">
        <f t="shared" ca="1" si="218"/>
        <v>5.660069718029181</v>
      </c>
      <c r="E4650">
        <f t="shared" ca="1" si="219"/>
        <v>0</v>
      </c>
    </row>
    <row r="4651" spans="1:5" x14ac:dyDescent="0.25">
      <c r="A4651">
        <f t="shared" ca="1" si="217"/>
        <v>14.323458538569867</v>
      </c>
      <c r="B4651">
        <f t="shared" ca="1" si="217"/>
        <v>11.052285081775814</v>
      </c>
      <c r="C4651">
        <f t="shared" ca="1" si="217"/>
        <v>12.533335045577676</v>
      </c>
      <c r="D4651">
        <f t="shared" ca="1" si="218"/>
        <v>12.533335045577676</v>
      </c>
      <c r="E4651">
        <f t="shared" ca="1" si="219"/>
        <v>1</v>
      </c>
    </row>
    <row r="4652" spans="1:5" x14ac:dyDescent="0.25">
      <c r="A4652">
        <f t="shared" ca="1" si="217"/>
        <v>8.7251759014589396</v>
      </c>
      <c r="B4652">
        <f t="shared" ca="1" si="217"/>
        <v>8.1252197885210915</v>
      </c>
      <c r="C4652">
        <f t="shared" ca="1" si="217"/>
        <v>6.0493148027535515</v>
      </c>
      <c r="D4652">
        <f t="shared" ca="1" si="218"/>
        <v>6.0493148027535515</v>
      </c>
      <c r="E4652">
        <f t="shared" ca="1" si="219"/>
        <v>0</v>
      </c>
    </row>
    <row r="4653" spans="1:5" x14ac:dyDescent="0.25">
      <c r="A4653">
        <f t="shared" ca="1" si="217"/>
        <v>6.3997157885504574</v>
      </c>
      <c r="B4653">
        <f t="shared" ca="1" si="217"/>
        <v>13.874753957987117</v>
      </c>
      <c r="C4653">
        <f t="shared" ca="1" si="217"/>
        <v>5.4383044006131271</v>
      </c>
      <c r="D4653">
        <f t="shared" ca="1" si="218"/>
        <v>5.4383044006131271</v>
      </c>
      <c r="E4653">
        <f t="shared" ca="1" si="219"/>
        <v>0</v>
      </c>
    </row>
    <row r="4654" spans="1:5" x14ac:dyDescent="0.25">
      <c r="A4654">
        <f t="shared" ca="1" si="217"/>
        <v>18.146688347971313</v>
      </c>
      <c r="B4654">
        <f t="shared" ca="1" si="217"/>
        <v>13.071064708326087</v>
      </c>
      <c r="C4654">
        <f t="shared" ca="1" si="217"/>
        <v>7.6072793728247596</v>
      </c>
      <c r="D4654">
        <f t="shared" ca="1" si="218"/>
        <v>7.6072793728247596</v>
      </c>
      <c r="E4654">
        <f t="shared" ca="1" si="219"/>
        <v>0</v>
      </c>
    </row>
    <row r="4655" spans="1:5" x14ac:dyDescent="0.25">
      <c r="A4655">
        <f t="shared" ca="1" si="217"/>
        <v>14.880374754735996</v>
      </c>
      <c r="B4655">
        <f t="shared" ca="1" si="217"/>
        <v>11.793564688084057</v>
      </c>
      <c r="C4655">
        <f t="shared" ca="1" si="217"/>
        <v>13.252767657734239</v>
      </c>
      <c r="D4655">
        <f t="shared" ca="1" si="218"/>
        <v>13.252767657734239</v>
      </c>
      <c r="E4655">
        <f t="shared" ca="1" si="219"/>
        <v>1</v>
      </c>
    </row>
    <row r="4656" spans="1:5" x14ac:dyDescent="0.25">
      <c r="A4656">
        <f t="shared" ca="1" si="217"/>
        <v>12.067907581604032</v>
      </c>
      <c r="B4656">
        <f t="shared" ca="1" si="217"/>
        <v>6.2778661621225869</v>
      </c>
      <c r="C4656">
        <f t="shared" ca="1" si="217"/>
        <v>5.8667763159294397</v>
      </c>
      <c r="D4656">
        <f t="shared" ca="1" si="218"/>
        <v>5.8667763159294397</v>
      </c>
      <c r="E4656">
        <f t="shared" ca="1" si="219"/>
        <v>0</v>
      </c>
    </row>
    <row r="4657" spans="1:5" x14ac:dyDescent="0.25">
      <c r="A4657">
        <f t="shared" ca="1" si="217"/>
        <v>7.6210491627261785</v>
      </c>
      <c r="B4657">
        <f t="shared" ca="1" si="217"/>
        <v>11.159235882544321</v>
      </c>
      <c r="C4657">
        <f t="shared" ca="1" si="217"/>
        <v>11.399032242185987</v>
      </c>
      <c r="D4657">
        <f t="shared" ca="1" si="218"/>
        <v>11.159235882544321</v>
      </c>
      <c r="E4657">
        <f t="shared" ca="1" si="219"/>
        <v>1</v>
      </c>
    </row>
    <row r="4658" spans="1:5" x14ac:dyDescent="0.25">
      <c r="A4658">
        <f t="shared" ca="1" si="217"/>
        <v>10.675636493087746</v>
      </c>
      <c r="B4658">
        <f t="shared" ca="1" si="217"/>
        <v>17.458872761965576</v>
      </c>
      <c r="C4658">
        <f t="shared" ca="1" si="217"/>
        <v>11.531239430847851</v>
      </c>
      <c r="D4658">
        <f t="shared" ca="1" si="218"/>
        <v>11.531239430847851</v>
      </c>
      <c r="E4658">
        <f t="shared" ca="1" si="219"/>
        <v>1</v>
      </c>
    </row>
    <row r="4659" spans="1:5" x14ac:dyDescent="0.25">
      <c r="A4659">
        <f t="shared" ca="1" si="217"/>
        <v>6.458899421148887</v>
      </c>
      <c r="B4659">
        <f t="shared" ca="1" si="217"/>
        <v>6.5256338323898024</v>
      </c>
      <c r="C4659">
        <f t="shared" ca="1" si="217"/>
        <v>14.152850480486032</v>
      </c>
      <c r="D4659">
        <f t="shared" ca="1" si="218"/>
        <v>6.5256338323898024</v>
      </c>
      <c r="E4659">
        <f t="shared" ca="1" si="219"/>
        <v>0</v>
      </c>
    </row>
    <row r="4660" spans="1:5" x14ac:dyDescent="0.25">
      <c r="A4660">
        <f t="shared" ca="1" si="217"/>
        <v>12.105092454151723</v>
      </c>
      <c r="B4660">
        <f t="shared" ca="1" si="217"/>
        <v>9.1463482823679918</v>
      </c>
      <c r="C4660">
        <f t="shared" ca="1" si="217"/>
        <v>10.977957682566906</v>
      </c>
      <c r="D4660">
        <f t="shared" ca="1" si="218"/>
        <v>10.977957682566906</v>
      </c>
      <c r="E4660">
        <f t="shared" ca="1" si="219"/>
        <v>1</v>
      </c>
    </row>
    <row r="4661" spans="1:5" x14ac:dyDescent="0.25">
      <c r="A4661">
        <f t="shared" ca="1" si="217"/>
        <v>5.1003408003976727</v>
      </c>
      <c r="B4661">
        <f t="shared" ca="1" si="217"/>
        <v>7.9074386473130982</v>
      </c>
      <c r="C4661">
        <f t="shared" ca="1" si="217"/>
        <v>17.631151509729094</v>
      </c>
      <c r="D4661">
        <f t="shared" ca="1" si="218"/>
        <v>7.9074386473130982</v>
      </c>
      <c r="E4661">
        <f t="shared" ca="1" si="219"/>
        <v>0</v>
      </c>
    </row>
    <row r="4662" spans="1:5" x14ac:dyDescent="0.25">
      <c r="A4662">
        <f t="shared" ca="1" si="217"/>
        <v>6.5734843938803849</v>
      </c>
      <c r="B4662">
        <f t="shared" ca="1" si="217"/>
        <v>11.232974653381547</v>
      </c>
      <c r="C4662">
        <f t="shared" ca="1" si="217"/>
        <v>5.0914150600119203</v>
      </c>
      <c r="D4662">
        <f t="shared" ca="1" si="218"/>
        <v>5.0914150600119203</v>
      </c>
      <c r="E4662">
        <f t="shared" ca="1" si="219"/>
        <v>0</v>
      </c>
    </row>
    <row r="4663" spans="1:5" x14ac:dyDescent="0.25">
      <c r="A4663">
        <f t="shared" ca="1" si="217"/>
        <v>7.2708299079024368</v>
      </c>
      <c r="B4663">
        <f t="shared" ca="1" si="217"/>
        <v>14.595612836233213</v>
      </c>
      <c r="C4663">
        <f t="shared" ca="1" si="217"/>
        <v>8.140071328746366</v>
      </c>
      <c r="D4663">
        <f t="shared" ca="1" si="218"/>
        <v>8.140071328746366</v>
      </c>
      <c r="E4663">
        <f t="shared" ca="1" si="219"/>
        <v>0</v>
      </c>
    </row>
    <row r="4664" spans="1:5" x14ac:dyDescent="0.25">
      <c r="A4664">
        <f t="shared" ca="1" si="217"/>
        <v>8.3800427773209361</v>
      </c>
      <c r="B4664">
        <f t="shared" ca="1" si="217"/>
        <v>4.6395945822630518</v>
      </c>
      <c r="C4664">
        <f t="shared" ca="1" si="217"/>
        <v>14.894454038323296</v>
      </c>
      <c r="D4664">
        <f t="shared" ca="1" si="218"/>
        <v>8.3800427773209361</v>
      </c>
      <c r="E4664">
        <f t="shared" ca="1" si="219"/>
        <v>0</v>
      </c>
    </row>
    <row r="4665" spans="1:5" x14ac:dyDescent="0.25">
      <c r="A4665">
        <f t="shared" ca="1" si="217"/>
        <v>7.4412353374069058</v>
      </c>
      <c r="B4665">
        <f t="shared" ca="1" si="217"/>
        <v>10.049793915847314</v>
      </c>
      <c r="C4665">
        <f t="shared" ca="1" si="217"/>
        <v>8.602887784551184</v>
      </c>
      <c r="D4665">
        <f t="shared" ca="1" si="218"/>
        <v>8.602887784551184</v>
      </c>
      <c r="E4665">
        <f t="shared" ca="1" si="219"/>
        <v>0</v>
      </c>
    </row>
    <row r="4666" spans="1:5" x14ac:dyDescent="0.25">
      <c r="A4666">
        <f t="shared" ca="1" si="217"/>
        <v>6.2367270034867754</v>
      </c>
      <c r="B4666">
        <f t="shared" ca="1" si="217"/>
        <v>2.3986972369217163</v>
      </c>
      <c r="C4666">
        <f t="shared" ca="1" si="217"/>
        <v>7.8201512711732866</v>
      </c>
      <c r="D4666">
        <f t="shared" ca="1" si="218"/>
        <v>6.2367270034867754</v>
      </c>
      <c r="E4666">
        <f t="shared" ca="1" si="219"/>
        <v>0</v>
      </c>
    </row>
    <row r="4667" spans="1:5" x14ac:dyDescent="0.25">
      <c r="A4667">
        <f t="shared" ca="1" si="217"/>
        <v>6.3730065964107609</v>
      </c>
      <c r="B4667">
        <f t="shared" ca="1" si="217"/>
        <v>9.3706239601873786</v>
      </c>
      <c r="C4667">
        <f t="shared" ca="1" si="217"/>
        <v>6.4502032145653905</v>
      </c>
      <c r="D4667">
        <f t="shared" ca="1" si="218"/>
        <v>6.4502032145653905</v>
      </c>
      <c r="E4667">
        <f t="shared" ca="1" si="219"/>
        <v>0</v>
      </c>
    </row>
    <row r="4668" spans="1:5" x14ac:dyDescent="0.25">
      <c r="A4668">
        <f t="shared" ca="1" si="217"/>
        <v>7.3433752514094603</v>
      </c>
      <c r="B4668">
        <f t="shared" ca="1" si="217"/>
        <v>8.587122187979034</v>
      </c>
      <c r="C4668">
        <f t="shared" ca="1" si="217"/>
        <v>8.0016795984264615</v>
      </c>
      <c r="D4668">
        <f t="shared" ca="1" si="218"/>
        <v>8.0016795984264615</v>
      </c>
      <c r="E4668">
        <f t="shared" ca="1" si="219"/>
        <v>0</v>
      </c>
    </row>
    <row r="4669" spans="1:5" x14ac:dyDescent="0.25">
      <c r="A4669">
        <f t="shared" ca="1" si="217"/>
        <v>15.351852142443125</v>
      </c>
      <c r="B4669">
        <f t="shared" ca="1" si="217"/>
        <v>11.842306373081383</v>
      </c>
      <c r="C4669">
        <f t="shared" ca="1" si="217"/>
        <v>16.644765662880829</v>
      </c>
      <c r="D4669">
        <f t="shared" ca="1" si="218"/>
        <v>15.351852142443125</v>
      </c>
      <c r="E4669">
        <f t="shared" ca="1" si="219"/>
        <v>1</v>
      </c>
    </row>
    <row r="4670" spans="1:5" x14ac:dyDescent="0.25">
      <c r="A4670">
        <f t="shared" ca="1" si="217"/>
        <v>9.9434501613936597</v>
      </c>
      <c r="B4670">
        <f t="shared" ca="1" si="217"/>
        <v>11.246953159864656</v>
      </c>
      <c r="C4670">
        <f t="shared" ca="1" si="217"/>
        <v>9.5440503983009108</v>
      </c>
      <c r="D4670">
        <f t="shared" ca="1" si="218"/>
        <v>9.5440503983009108</v>
      </c>
      <c r="E4670">
        <f t="shared" ca="1" si="219"/>
        <v>1</v>
      </c>
    </row>
    <row r="4671" spans="1:5" x14ac:dyDescent="0.25">
      <c r="A4671">
        <f t="shared" ca="1" si="217"/>
        <v>11.843035797246198</v>
      </c>
      <c r="B4671">
        <f t="shared" ca="1" si="217"/>
        <v>14.122122843181632</v>
      </c>
      <c r="C4671">
        <f t="shared" ca="1" si="217"/>
        <v>10.193021410817638</v>
      </c>
      <c r="D4671">
        <f t="shared" ca="1" si="218"/>
        <v>10.193021410817638</v>
      </c>
      <c r="E4671">
        <f t="shared" ca="1" si="219"/>
        <v>1</v>
      </c>
    </row>
    <row r="4672" spans="1:5" x14ac:dyDescent="0.25">
      <c r="A4672">
        <f t="shared" ca="1" si="217"/>
        <v>8.6938340274835149</v>
      </c>
      <c r="B4672">
        <f t="shared" ca="1" si="217"/>
        <v>8.2957652221305125</v>
      </c>
      <c r="C4672">
        <f t="shared" ca="1" si="217"/>
        <v>-1.7790112970403218</v>
      </c>
      <c r="D4672">
        <f t="shared" ca="1" si="218"/>
        <v>-1.7790112970403218</v>
      </c>
      <c r="E4672">
        <f t="shared" ca="1" si="219"/>
        <v>0</v>
      </c>
    </row>
    <row r="4673" spans="1:5" x14ac:dyDescent="0.25">
      <c r="A4673">
        <f t="shared" ca="1" si="217"/>
        <v>6.8033594108720159</v>
      </c>
      <c r="B4673">
        <f t="shared" ca="1" si="217"/>
        <v>3.9821576308586115</v>
      </c>
      <c r="C4673">
        <f t="shared" ca="1" si="217"/>
        <v>12.804933480484337</v>
      </c>
      <c r="D4673">
        <f t="shared" ca="1" si="218"/>
        <v>6.8033594108720159</v>
      </c>
      <c r="E4673">
        <f t="shared" ca="1" si="219"/>
        <v>0</v>
      </c>
    </row>
    <row r="4674" spans="1:5" x14ac:dyDescent="0.25">
      <c r="A4674">
        <f t="shared" ref="A4674:C4737" ca="1" si="220">_xlfn.NORM.INV(RAND(), 10, 3.5)</f>
        <v>4.3328280587491239</v>
      </c>
      <c r="B4674">
        <f t="shared" ca="1" si="220"/>
        <v>9.6841909732939211</v>
      </c>
      <c r="C4674">
        <f t="shared" ca="1" si="220"/>
        <v>7.7011764151915596</v>
      </c>
      <c r="D4674">
        <f t="shared" ref="D4674:D4737" ca="1" si="221">MIN(MAX(A4674,B4674),C4674)</f>
        <v>7.7011764151915596</v>
      </c>
      <c r="E4674">
        <f t="shared" ref="E4674:E4737" ca="1" si="222">INT(D4674&gt;9)</f>
        <v>0</v>
      </c>
    </row>
    <row r="4675" spans="1:5" x14ac:dyDescent="0.25">
      <c r="A4675">
        <f t="shared" ca="1" si="220"/>
        <v>7.237372215819101</v>
      </c>
      <c r="B4675">
        <f t="shared" ca="1" si="220"/>
        <v>10.270899167085425</v>
      </c>
      <c r="C4675">
        <f t="shared" ca="1" si="220"/>
        <v>6.2372793707492189</v>
      </c>
      <c r="D4675">
        <f t="shared" ca="1" si="221"/>
        <v>6.2372793707492189</v>
      </c>
      <c r="E4675">
        <f t="shared" ca="1" si="222"/>
        <v>0</v>
      </c>
    </row>
    <row r="4676" spans="1:5" x14ac:dyDescent="0.25">
      <c r="A4676">
        <f t="shared" ca="1" si="220"/>
        <v>8.6288692738462025</v>
      </c>
      <c r="B4676">
        <f t="shared" ca="1" si="220"/>
        <v>2.1172616753115623</v>
      </c>
      <c r="C4676">
        <f t="shared" ca="1" si="220"/>
        <v>12.09975801225962</v>
      </c>
      <c r="D4676">
        <f t="shared" ca="1" si="221"/>
        <v>8.6288692738462025</v>
      </c>
      <c r="E4676">
        <f t="shared" ca="1" si="222"/>
        <v>0</v>
      </c>
    </row>
    <row r="4677" spans="1:5" x14ac:dyDescent="0.25">
      <c r="A4677">
        <f t="shared" ca="1" si="220"/>
        <v>8.5063746805192419</v>
      </c>
      <c r="B4677">
        <f t="shared" ca="1" si="220"/>
        <v>13.648853350488183</v>
      </c>
      <c r="C4677">
        <f t="shared" ca="1" si="220"/>
        <v>11.667569012261119</v>
      </c>
      <c r="D4677">
        <f t="shared" ca="1" si="221"/>
        <v>11.667569012261119</v>
      </c>
      <c r="E4677">
        <f t="shared" ca="1" si="222"/>
        <v>1</v>
      </c>
    </row>
    <row r="4678" spans="1:5" x14ac:dyDescent="0.25">
      <c r="A4678">
        <f t="shared" ca="1" si="220"/>
        <v>10.687714106120026</v>
      </c>
      <c r="B4678">
        <f t="shared" ca="1" si="220"/>
        <v>18.108122939702525</v>
      </c>
      <c r="C4678">
        <f t="shared" ca="1" si="220"/>
        <v>7.8512989793663994</v>
      </c>
      <c r="D4678">
        <f t="shared" ca="1" si="221"/>
        <v>7.8512989793663994</v>
      </c>
      <c r="E4678">
        <f t="shared" ca="1" si="222"/>
        <v>0</v>
      </c>
    </row>
    <row r="4679" spans="1:5" x14ac:dyDescent="0.25">
      <c r="A4679">
        <f t="shared" ca="1" si="220"/>
        <v>15.784371902686601</v>
      </c>
      <c r="B4679">
        <f t="shared" ca="1" si="220"/>
        <v>12.453305932013462</v>
      </c>
      <c r="C4679">
        <f t="shared" ca="1" si="220"/>
        <v>10.985791722415078</v>
      </c>
      <c r="D4679">
        <f t="shared" ca="1" si="221"/>
        <v>10.985791722415078</v>
      </c>
      <c r="E4679">
        <f t="shared" ca="1" si="222"/>
        <v>1</v>
      </c>
    </row>
    <row r="4680" spans="1:5" x14ac:dyDescent="0.25">
      <c r="A4680">
        <f t="shared" ca="1" si="220"/>
        <v>13.414927961137238</v>
      </c>
      <c r="B4680">
        <f t="shared" ca="1" si="220"/>
        <v>8.0411146796986603</v>
      </c>
      <c r="C4680">
        <f t="shared" ca="1" si="220"/>
        <v>8.5176288706052308</v>
      </c>
      <c r="D4680">
        <f t="shared" ca="1" si="221"/>
        <v>8.5176288706052308</v>
      </c>
      <c r="E4680">
        <f t="shared" ca="1" si="222"/>
        <v>0</v>
      </c>
    </row>
    <row r="4681" spans="1:5" x14ac:dyDescent="0.25">
      <c r="A4681">
        <f t="shared" ca="1" si="220"/>
        <v>8.7659262551171491</v>
      </c>
      <c r="B4681">
        <f t="shared" ca="1" si="220"/>
        <v>12.826981719766534</v>
      </c>
      <c r="C4681">
        <f t="shared" ca="1" si="220"/>
        <v>12.593089666218757</v>
      </c>
      <c r="D4681">
        <f t="shared" ca="1" si="221"/>
        <v>12.593089666218757</v>
      </c>
      <c r="E4681">
        <f t="shared" ca="1" si="222"/>
        <v>1</v>
      </c>
    </row>
    <row r="4682" spans="1:5" x14ac:dyDescent="0.25">
      <c r="A4682">
        <f t="shared" ca="1" si="220"/>
        <v>13.64379674200957</v>
      </c>
      <c r="B4682">
        <f t="shared" ca="1" si="220"/>
        <v>6.2788241637228168</v>
      </c>
      <c r="C4682">
        <f t="shared" ca="1" si="220"/>
        <v>19.513814941905949</v>
      </c>
      <c r="D4682">
        <f t="shared" ca="1" si="221"/>
        <v>13.64379674200957</v>
      </c>
      <c r="E4682">
        <f t="shared" ca="1" si="222"/>
        <v>1</v>
      </c>
    </row>
    <row r="4683" spans="1:5" x14ac:dyDescent="0.25">
      <c r="A4683">
        <f t="shared" ca="1" si="220"/>
        <v>5.2827161682071004</v>
      </c>
      <c r="B4683">
        <f t="shared" ca="1" si="220"/>
        <v>13.372700754150495</v>
      </c>
      <c r="C4683">
        <f t="shared" ca="1" si="220"/>
        <v>14.922693073989345</v>
      </c>
      <c r="D4683">
        <f t="shared" ca="1" si="221"/>
        <v>13.372700754150495</v>
      </c>
      <c r="E4683">
        <f t="shared" ca="1" si="222"/>
        <v>1</v>
      </c>
    </row>
    <row r="4684" spans="1:5" x14ac:dyDescent="0.25">
      <c r="A4684">
        <f t="shared" ca="1" si="220"/>
        <v>9.6517145070013655</v>
      </c>
      <c r="B4684">
        <f t="shared" ca="1" si="220"/>
        <v>10.80132613463625</v>
      </c>
      <c r="C4684">
        <f t="shared" ca="1" si="220"/>
        <v>9.7958514093974394</v>
      </c>
      <c r="D4684">
        <f t="shared" ca="1" si="221"/>
        <v>9.7958514093974394</v>
      </c>
      <c r="E4684">
        <f t="shared" ca="1" si="222"/>
        <v>1</v>
      </c>
    </row>
    <row r="4685" spans="1:5" x14ac:dyDescent="0.25">
      <c r="A4685">
        <f t="shared" ca="1" si="220"/>
        <v>12.105643404027457</v>
      </c>
      <c r="B4685">
        <f t="shared" ca="1" si="220"/>
        <v>11.173997871340617</v>
      </c>
      <c r="C4685">
        <f t="shared" ca="1" si="220"/>
        <v>10.35760145920859</v>
      </c>
      <c r="D4685">
        <f t="shared" ca="1" si="221"/>
        <v>10.35760145920859</v>
      </c>
      <c r="E4685">
        <f t="shared" ca="1" si="222"/>
        <v>1</v>
      </c>
    </row>
    <row r="4686" spans="1:5" x14ac:dyDescent="0.25">
      <c r="A4686">
        <f t="shared" ca="1" si="220"/>
        <v>11.462262738894042</v>
      </c>
      <c r="B4686">
        <f t="shared" ca="1" si="220"/>
        <v>12.24643897527702</v>
      </c>
      <c r="C4686">
        <f t="shared" ca="1" si="220"/>
        <v>15.703010914973262</v>
      </c>
      <c r="D4686">
        <f t="shared" ca="1" si="221"/>
        <v>12.24643897527702</v>
      </c>
      <c r="E4686">
        <f t="shared" ca="1" si="222"/>
        <v>1</v>
      </c>
    </row>
    <row r="4687" spans="1:5" x14ac:dyDescent="0.25">
      <c r="A4687">
        <f t="shared" ca="1" si="220"/>
        <v>2.4459423258235393</v>
      </c>
      <c r="B4687">
        <f t="shared" ca="1" si="220"/>
        <v>10.036598179101951</v>
      </c>
      <c r="C4687">
        <f t="shared" ca="1" si="220"/>
        <v>11.784912180091883</v>
      </c>
      <c r="D4687">
        <f t="shared" ca="1" si="221"/>
        <v>10.036598179101951</v>
      </c>
      <c r="E4687">
        <f t="shared" ca="1" si="222"/>
        <v>1</v>
      </c>
    </row>
    <row r="4688" spans="1:5" x14ac:dyDescent="0.25">
      <c r="A4688">
        <f t="shared" ca="1" si="220"/>
        <v>12.516736567044688</v>
      </c>
      <c r="B4688">
        <f t="shared" ca="1" si="220"/>
        <v>4.4504574575062241</v>
      </c>
      <c r="C4688">
        <f t="shared" ca="1" si="220"/>
        <v>10.831583935099445</v>
      </c>
      <c r="D4688">
        <f t="shared" ca="1" si="221"/>
        <v>10.831583935099445</v>
      </c>
      <c r="E4688">
        <f t="shared" ca="1" si="222"/>
        <v>1</v>
      </c>
    </row>
    <row r="4689" spans="1:5" x14ac:dyDescent="0.25">
      <c r="A4689">
        <f t="shared" ca="1" si="220"/>
        <v>8.5689977714456411</v>
      </c>
      <c r="B4689">
        <f t="shared" ca="1" si="220"/>
        <v>13.353241886166808</v>
      </c>
      <c r="C4689">
        <f t="shared" ca="1" si="220"/>
        <v>9.8488074432594939</v>
      </c>
      <c r="D4689">
        <f t="shared" ca="1" si="221"/>
        <v>9.8488074432594939</v>
      </c>
      <c r="E4689">
        <f t="shared" ca="1" si="222"/>
        <v>1</v>
      </c>
    </row>
    <row r="4690" spans="1:5" x14ac:dyDescent="0.25">
      <c r="A4690">
        <f t="shared" ca="1" si="220"/>
        <v>5.055283845573058</v>
      </c>
      <c r="B4690">
        <f t="shared" ca="1" si="220"/>
        <v>3.3222053291733706</v>
      </c>
      <c r="C4690">
        <f t="shared" ca="1" si="220"/>
        <v>11.502374891285845</v>
      </c>
      <c r="D4690">
        <f t="shared" ca="1" si="221"/>
        <v>5.055283845573058</v>
      </c>
      <c r="E4690">
        <f t="shared" ca="1" si="222"/>
        <v>0</v>
      </c>
    </row>
    <row r="4691" spans="1:5" x14ac:dyDescent="0.25">
      <c r="A4691">
        <f t="shared" ca="1" si="220"/>
        <v>9.7039915986003304</v>
      </c>
      <c r="B4691">
        <f t="shared" ca="1" si="220"/>
        <v>12.378946402641386</v>
      </c>
      <c r="C4691">
        <f t="shared" ca="1" si="220"/>
        <v>9.5166907564486589</v>
      </c>
      <c r="D4691">
        <f t="shared" ca="1" si="221"/>
        <v>9.5166907564486589</v>
      </c>
      <c r="E4691">
        <f t="shared" ca="1" si="222"/>
        <v>1</v>
      </c>
    </row>
    <row r="4692" spans="1:5" x14ac:dyDescent="0.25">
      <c r="A4692">
        <f t="shared" ca="1" si="220"/>
        <v>11.942512442743928</v>
      </c>
      <c r="B4692">
        <f t="shared" ca="1" si="220"/>
        <v>10.640445030129019</v>
      </c>
      <c r="C4692">
        <f t="shared" ca="1" si="220"/>
        <v>10.972349394902073</v>
      </c>
      <c r="D4692">
        <f t="shared" ca="1" si="221"/>
        <v>10.972349394902073</v>
      </c>
      <c r="E4692">
        <f t="shared" ca="1" si="222"/>
        <v>1</v>
      </c>
    </row>
    <row r="4693" spans="1:5" x14ac:dyDescent="0.25">
      <c r="A4693">
        <f t="shared" ca="1" si="220"/>
        <v>12.542219127351855</v>
      </c>
      <c r="B4693">
        <f t="shared" ca="1" si="220"/>
        <v>10.538548299142848</v>
      </c>
      <c r="C4693">
        <f t="shared" ca="1" si="220"/>
        <v>12.04748580534747</v>
      </c>
      <c r="D4693">
        <f t="shared" ca="1" si="221"/>
        <v>12.04748580534747</v>
      </c>
      <c r="E4693">
        <f t="shared" ca="1" si="222"/>
        <v>1</v>
      </c>
    </row>
    <row r="4694" spans="1:5" x14ac:dyDescent="0.25">
      <c r="A4694">
        <f t="shared" ca="1" si="220"/>
        <v>10.69751308917866</v>
      </c>
      <c r="B4694">
        <f t="shared" ca="1" si="220"/>
        <v>8.6095948633086437</v>
      </c>
      <c r="C4694">
        <f t="shared" ca="1" si="220"/>
        <v>7.2629934578252477</v>
      </c>
      <c r="D4694">
        <f t="shared" ca="1" si="221"/>
        <v>7.2629934578252477</v>
      </c>
      <c r="E4694">
        <f t="shared" ca="1" si="222"/>
        <v>0</v>
      </c>
    </row>
    <row r="4695" spans="1:5" x14ac:dyDescent="0.25">
      <c r="A4695">
        <f t="shared" ca="1" si="220"/>
        <v>10.806988819139727</v>
      </c>
      <c r="B4695">
        <f t="shared" ca="1" si="220"/>
        <v>8.6595745311097847</v>
      </c>
      <c r="C4695">
        <f t="shared" ca="1" si="220"/>
        <v>1.960271930186714</v>
      </c>
      <c r="D4695">
        <f t="shared" ca="1" si="221"/>
        <v>1.960271930186714</v>
      </c>
      <c r="E4695">
        <f t="shared" ca="1" si="222"/>
        <v>0</v>
      </c>
    </row>
    <row r="4696" spans="1:5" x14ac:dyDescent="0.25">
      <c r="A4696">
        <f t="shared" ca="1" si="220"/>
        <v>7.8260413922675749</v>
      </c>
      <c r="B4696">
        <f t="shared" ca="1" si="220"/>
        <v>11.652537890518182</v>
      </c>
      <c r="C4696">
        <f t="shared" ca="1" si="220"/>
        <v>16.833632249699516</v>
      </c>
      <c r="D4696">
        <f t="shared" ca="1" si="221"/>
        <v>11.652537890518182</v>
      </c>
      <c r="E4696">
        <f t="shared" ca="1" si="222"/>
        <v>1</v>
      </c>
    </row>
    <row r="4697" spans="1:5" x14ac:dyDescent="0.25">
      <c r="A4697">
        <f t="shared" ca="1" si="220"/>
        <v>10.110313192896609</v>
      </c>
      <c r="B4697">
        <f t="shared" ca="1" si="220"/>
        <v>11.065672803177927</v>
      </c>
      <c r="C4697">
        <f t="shared" ca="1" si="220"/>
        <v>12.039873219157087</v>
      </c>
      <c r="D4697">
        <f t="shared" ca="1" si="221"/>
        <v>11.065672803177927</v>
      </c>
      <c r="E4697">
        <f t="shared" ca="1" si="222"/>
        <v>1</v>
      </c>
    </row>
    <row r="4698" spans="1:5" x14ac:dyDescent="0.25">
      <c r="A4698">
        <f t="shared" ca="1" si="220"/>
        <v>7.701433953583976</v>
      </c>
      <c r="B4698">
        <f t="shared" ca="1" si="220"/>
        <v>7.585114125672022</v>
      </c>
      <c r="C4698">
        <f t="shared" ca="1" si="220"/>
        <v>10.734536858546846</v>
      </c>
      <c r="D4698">
        <f t="shared" ca="1" si="221"/>
        <v>7.701433953583976</v>
      </c>
      <c r="E4698">
        <f t="shared" ca="1" si="222"/>
        <v>0</v>
      </c>
    </row>
    <row r="4699" spans="1:5" x14ac:dyDescent="0.25">
      <c r="A4699">
        <f t="shared" ca="1" si="220"/>
        <v>13.784967204637683</v>
      </c>
      <c r="B4699">
        <f t="shared" ca="1" si="220"/>
        <v>6.7572469541567415</v>
      </c>
      <c r="C4699">
        <f t="shared" ca="1" si="220"/>
        <v>17.96590985938645</v>
      </c>
      <c r="D4699">
        <f t="shared" ca="1" si="221"/>
        <v>13.784967204637683</v>
      </c>
      <c r="E4699">
        <f t="shared" ca="1" si="222"/>
        <v>1</v>
      </c>
    </row>
    <row r="4700" spans="1:5" x14ac:dyDescent="0.25">
      <c r="A4700">
        <f t="shared" ca="1" si="220"/>
        <v>10.971224997914836</v>
      </c>
      <c r="B4700">
        <f t="shared" ca="1" si="220"/>
        <v>10.352095398347615</v>
      </c>
      <c r="C4700">
        <f t="shared" ca="1" si="220"/>
        <v>10.136700533817679</v>
      </c>
      <c r="D4700">
        <f t="shared" ca="1" si="221"/>
        <v>10.136700533817679</v>
      </c>
      <c r="E4700">
        <f t="shared" ca="1" si="222"/>
        <v>1</v>
      </c>
    </row>
    <row r="4701" spans="1:5" x14ac:dyDescent="0.25">
      <c r="A4701">
        <f t="shared" ca="1" si="220"/>
        <v>14.51631619336202</v>
      </c>
      <c r="B4701">
        <f t="shared" ca="1" si="220"/>
        <v>7.9658847518410187</v>
      </c>
      <c r="C4701">
        <f t="shared" ca="1" si="220"/>
        <v>8.831753701016785</v>
      </c>
      <c r="D4701">
        <f t="shared" ca="1" si="221"/>
        <v>8.831753701016785</v>
      </c>
      <c r="E4701">
        <f t="shared" ca="1" si="222"/>
        <v>0</v>
      </c>
    </row>
    <row r="4702" spans="1:5" x14ac:dyDescent="0.25">
      <c r="A4702">
        <f t="shared" ca="1" si="220"/>
        <v>1.4519069456098794</v>
      </c>
      <c r="B4702">
        <f t="shared" ca="1" si="220"/>
        <v>7.3919941383141392</v>
      </c>
      <c r="C4702">
        <f t="shared" ca="1" si="220"/>
        <v>14.034397172603683</v>
      </c>
      <c r="D4702">
        <f t="shared" ca="1" si="221"/>
        <v>7.3919941383141392</v>
      </c>
      <c r="E4702">
        <f t="shared" ca="1" si="222"/>
        <v>0</v>
      </c>
    </row>
    <row r="4703" spans="1:5" x14ac:dyDescent="0.25">
      <c r="A4703">
        <f t="shared" ca="1" si="220"/>
        <v>7.0558122009828859</v>
      </c>
      <c r="B4703">
        <f t="shared" ca="1" si="220"/>
        <v>10.711912229414779</v>
      </c>
      <c r="C4703">
        <f t="shared" ca="1" si="220"/>
        <v>9.984300092190697</v>
      </c>
      <c r="D4703">
        <f t="shared" ca="1" si="221"/>
        <v>9.984300092190697</v>
      </c>
      <c r="E4703">
        <f t="shared" ca="1" si="222"/>
        <v>1</v>
      </c>
    </row>
    <row r="4704" spans="1:5" x14ac:dyDescent="0.25">
      <c r="A4704">
        <f t="shared" ca="1" si="220"/>
        <v>9.5090871681416722</v>
      </c>
      <c r="B4704">
        <f t="shared" ca="1" si="220"/>
        <v>11.844460632498407</v>
      </c>
      <c r="C4704">
        <f t="shared" ca="1" si="220"/>
        <v>2.6988854059046243</v>
      </c>
      <c r="D4704">
        <f t="shared" ca="1" si="221"/>
        <v>2.6988854059046243</v>
      </c>
      <c r="E4704">
        <f t="shared" ca="1" si="222"/>
        <v>0</v>
      </c>
    </row>
    <row r="4705" spans="1:5" x14ac:dyDescent="0.25">
      <c r="A4705">
        <f t="shared" ca="1" si="220"/>
        <v>10.217927647935273</v>
      </c>
      <c r="B4705">
        <f t="shared" ca="1" si="220"/>
        <v>8.7712905775581955</v>
      </c>
      <c r="C4705">
        <f t="shared" ca="1" si="220"/>
        <v>9.7182779237707422</v>
      </c>
      <c r="D4705">
        <f t="shared" ca="1" si="221"/>
        <v>9.7182779237707422</v>
      </c>
      <c r="E4705">
        <f t="shared" ca="1" si="222"/>
        <v>1</v>
      </c>
    </row>
    <row r="4706" spans="1:5" x14ac:dyDescent="0.25">
      <c r="A4706">
        <f t="shared" ca="1" si="220"/>
        <v>7.4746151365548705</v>
      </c>
      <c r="B4706">
        <f t="shared" ca="1" si="220"/>
        <v>11.675697510911291</v>
      </c>
      <c r="C4706">
        <f t="shared" ca="1" si="220"/>
        <v>9.893328840406884</v>
      </c>
      <c r="D4706">
        <f t="shared" ca="1" si="221"/>
        <v>9.893328840406884</v>
      </c>
      <c r="E4706">
        <f t="shared" ca="1" si="222"/>
        <v>1</v>
      </c>
    </row>
    <row r="4707" spans="1:5" x14ac:dyDescent="0.25">
      <c r="A4707">
        <f t="shared" ca="1" si="220"/>
        <v>11.250047576531617</v>
      </c>
      <c r="B4707">
        <f t="shared" ca="1" si="220"/>
        <v>10.746787401915407</v>
      </c>
      <c r="C4707">
        <f t="shared" ca="1" si="220"/>
        <v>7.7519943787408536</v>
      </c>
      <c r="D4707">
        <f t="shared" ca="1" si="221"/>
        <v>7.7519943787408536</v>
      </c>
      <c r="E4707">
        <f t="shared" ca="1" si="222"/>
        <v>0</v>
      </c>
    </row>
    <row r="4708" spans="1:5" x14ac:dyDescent="0.25">
      <c r="A4708">
        <f t="shared" ca="1" si="220"/>
        <v>10.057188984110843</v>
      </c>
      <c r="B4708">
        <f t="shared" ca="1" si="220"/>
        <v>9.9747573217151153</v>
      </c>
      <c r="C4708">
        <f t="shared" ca="1" si="220"/>
        <v>1.8373362063606411</v>
      </c>
      <c r="D4708">
        <f t="shared" ca="1" si="221"/>
        <v>1.8373362063606411</v>
      </c>
      <c r="E4708">
        <f t="shared" ca="1" si="222"/>
        <v>0</v>
      </c>
    </row>
    <row r="4709" spans="1:5" x14ac:dyDescent="0.25">
      <c r="A4709">
        <f t="shared" ca="1" si="220"/>
        <v>7.2231234980098673</v>
      </c>
      <c r="B4709">
        <f t="shared" ca="1" si="220"/>
        <v>13.140436539861721</v>
      </c>
      <c r="C4709">
        <f t="shared" ca="1" si="220"/>
        <v>11.194067663594909</v>
      </c>
      <c r="D4709">
        <f t="shared" ca="1" si="221"/>
        <v>11.194067663594909</v>
      </c>
      <c r="E4709">
        <f t="shared" ca="1" si="222"/>
        <v>1</v>
      </c>
    </row>
    <row r="4710" spans="1:5" x14ac:dyDescent="0.25">
      <c r="A4710">
        <f t="shared" ca="1" si="220"/>
        <v>2.1268720630193219</v>
      </c>
      <c r="B4710">
        <f t="shared" ca="1" si="220"/>
        <v>11.947365233263348</v>
      </c>
      <c r="C4710">
        <f t="shared" ca="1" si="220"/>
        <v>13.460293760238464</v>
      </c>
      <c r="D4710">
        <f t="shared" ca="1" si="221"/>
        <v>11.947365233263348</v>
      </c>
      <c r="E4710">
        <f t="shared" ca="1" si="222"/>
        <v>1</v>
      </c>
    </row>
    <row r="4711" spans="1:5" x14ac:dyDescent="0.25">
      <c r="A4711">
        <f t="shared" ca="1" si="220"/>
        <v>3.8550757268183871</v>
      </c>
      <c r="B4711">
        <f t="shared" ca="1" si="220"/>
        <v>6.7407645242231222</v>
      </c>
      <c r="C4711">
        <f t="shared" ca="1" si="220"/>
        <v>8.6091234382421433</v>
      </c>
      <c r="D4711">
        <f t="shared" ca="1" si="221"/>
        <v>6.7407645242231222</v>
      </c>
      <c r="E4711">
        <f t="shared" ca="1" si="222"/>
        <v>0</v>
      </c>
    </row>
    <row r="4712" spans="1:5" x14ac:dyDescent="0.25">
      <c r="A4712">
        <f t="shared" ca="1" si="220"/>
        <v>11.699523964531792</v>
      </c>
      <c r="B4712">
        <f t="shared" ca="1" si="220"/>
        <v>10.439143103824453</v>
      </c>
      <c r="C4712">
        <f t="shared" ca="1" si="220"/>
        <v>14.531902234712803</v>
      </c>
      <c r="D4712">
        <f t="shared" ca="1" si="221"/>
        <v>11.699523964531792</v>
      </c>
      <c r="E4712">
        <f t="shared" ca="1" si="222"/>
        <v>1</v>
      </c>
    </row>
    <row r="4713" spans="1:5" x14ac:dyDescent="0.25">
      <c r="A4713">
        <f t="shared" ca="1" si="220"/>
        <v>13.732793228898885</v>
      </c>
      <c r="B4713">
        <f t="shared" ca="1" si="220"/>
        <v>11.015606362091198</v>
      </c>
      <c r="C4713">
        <f t="shared" ca="1" si="220"/>
        <v>1.3999555720008701</v>
      </c>
      <c r="D4713">
        <f t="shared" ca="1" si="221"/>
        <v>1.3999555720008701</v>
      </c>
      <c r="E4713">
        <f t="shared" ca="1" si="222"/>
        <v>0</v>
      </c>
    </row>
    <row r="4714" spans="1:5" x14ac:dyDescent="0.25">
      <c r="A4714">
        <f t="shared" ca="1" si="220"/>
        <v>12.472165907686351</v>
      </c>
      <c r="B4714">
        <f t="shared" ca="1" si="220"/>
        <v>6.1437265622363384</v>
      </c>
      <c r="C4714">
        <f t="shared" ca="1" si="220"/>
        <v>7.2988937117575903</v>
      </c>
      <c r="D4714">
        <f t="shared" ca="1" si="221"/>
        <v>7.2988937117575903</v>
      </c>
      <c r="E4714">
        <f t="shared" ca="1" si="222"/>
        <v>0</v>
      </c>
    </row>
    <row r="4715" spans="1:5" x14ac:dyDescent="0.25">
      <c r="A4715">
        <f t="shared" ca="1" si="220"/>
        <v>10.152120425818397</v>
      </c>
      <c r="B4715">
        <f t="shared" ca="1" si="220"/>
        <v>16.761107180607656</v>
      </c>
      <c r="C4715">
        <f t="shared" ca="1" si="220"/>
        <v>10.798278092767152</v>
      </c>
      <c r="D4715">
        <f t="shared" ca="1" si="221"/>
        <v>10.798278092767152</v>
      </c>
      <c r="E4715">
        <f t="shared" ca="1" si="222"/>
        <v>1</v>
      </c>
    </row>
    <row r="4716" spans="1:5" x14ac:dyDescent="0.25">
      <c r="A4716">
        <f t="shared" ca="1" si="220"/>
        <v>10.80938581216504</v>
      </c>
      <c r="B4716">
        <f t="shared" ca="1" si="220"/>
        <v>4.952797265739826</v>
      </c>
      <c r="C4716">
        <f t="shared" ca="1" si="220"/>
        <v>8.0400491998483581</v>
      </c>
      <c r="D4716">
        <f t="shared" ca="1" si="221"/>
        <v>8.0400491998483581</v>
      </c>
      <c r="E4716">
        <f t="shared" ca="1" si="222"/>
        <v>0</v>
      </c>
    </row>
    <row r="4717" spans="1:5" x14ac:dyDescent="0.25">
      <c r="A4717">
        <f t="shared" ca="1" si="220"/>
        <v>10.574751656075497</v>
      </c>
      <c r="B4717">
        <f t="shared" ca="1" si="220"/>
        <v>9.8033370609831518</v>
      </c>
      <c r="C4717">
        <f t="shared" ca="1" si="220"/>
        <v>9.3670672030813105</v>
      </c>
      <c r="D4717">
        <f t="shared" ca="1" si="221"/>
        <v>9.3670672030813105</v>
      </c>
      <c r="E4717">
        <f t="shared" ca="1" si="222"/>
        <v>1</v>
      </c>
    </row>
    <row r="4718" spans="1:5" x14ac:dyDescent="0.25">
      <c r="A4718">
        <f t="shared" ca="1" si="220"/>
        <v>9.9423078018498412</v>
      </c>
      <c r="B4718">
        <f t="shared" ca="1" si="220"/>
        <v>4.7389581473177689</v>
      </c>
      <c r="C4718">
        <f t="shared" ca="1" si="220"/>
        <v>12.316322385949313</v>
      </c>
      <c r="D4718">
        <f t="shared" ca="1" si="221"/>
        <v>9.9423078018498412</v>
      </c>
      <c r="E4718">
        <f t="shared" ca="1" si="222"/>
        <v>1</v>
      </c>
    </row>
    <row r="4719" spans="1:5" x14ac:dyDescent="0.25">
      <c r="A4719">
        <f t="shared" ca="1" si="220"/>
        <v>10.362467476842262</v>
      </c>
      <c r="B4719">
        <f t="shared" ca="1" si="220"/>
        <v>6.7619790666218487</v>
      </c>
      <c r="C4719">
        <f t="shared" ca="1" si="220"/>
        <v>13.326517549422755</v>
      </c>
      <c r="D4719">
        <f t="shared" ca="1" si="221"/>
        <v>10.362467476842262</v>
      </c>
      <c r="E4719">
        <f t="shared" ca="1" si="222"/>
        <v>1</v>
      </c>
    </row>
    <row r="4720" spans="1:5" x14ac:dyDescent="0.25">
      <c r="A4720">
        <f t="shared" ca="1" si="220"/>
        <v>9.3086420510218506</v>
      </c>
      <c r="B4720">
        <f t="shared" ca="1" si="220"/>
        <v>12.007559862935612</v>
      </c>
      <c r="C4720">
        <f t="shared" ca="1" si="220"/>
        <v>9.5105588253863296</v>
      </c>
      <c r="D4720">
        <f t="shared" ca="1" si="221"/>
        <v>9.5105588253863296</v>
      </c>
      <c r="E4720">
        <f t="shared" ca="1" si="222"/>
        <v>1</v>
      </c>
    </row>
    <row r="4721" spans="1:5" x14ac:dyDescent="0.25">
      <c r="A4721">
        <f t="shared" ca="1" si="220"/>
        <v>8.5708359997801704</v>
      </c>
      <c r="B4721">
        <f t="shared" ca="1" si="220"/>
        <v>10.063806879391132</v>
      </c>
      <c r="C4721">
        <f t="shared" ca="1" si="220"/>
        <v>11.410297563029182</v>
      </c>
      <c r="D4721">
        <f t="shared" ca="1" si="221"/>
        <v>10.063806879391132</v>
      </c>
      <c r="E4721">
        <f t="shared" ca="1" si="222"/>
        <v>1</v>
      </c>
    </row>
    <row r="4722" spans="1:5" x14ac:dyDescent="0.25">
      <c r="A4722">
        <f t="shared" ca="1" si="220"/>
        <v>7.5614634563277852</v>
      </c>
      <c r="B4722">
        <f t="shared" ca="1" si="220"/>
        <v>16.851437532579997</v>
      </c>
      <c r="C4722">
        <f t="shared" ca="1" si="220"/>
        <v>10.653627828441088</v>
      </c>
      <c r="D4722">
        <f t="shared" ca="1" si="221"/>
        <v>10.653627828441088</v>
      </c>
      <c r="E4722">
        <f t="shared" ca="1" si="222"/>
        <v>1</v>
      </c>
    </row>
    <row r="4723" spans="1:5" x14ac:dyDescent="0.25">
      <c r="A4723">
        <f t="shared" ca="1" si="220"/>
        <v>6.9720173501440277</v>
      </c>
      <c r="B4723">
        <f t="shared" ca="1" si="220"/>
        <v>14.611401867292724</v>
      </c>
      <c r="C4723">
        <f t="shared" ca="1" si="220"/>
        <v>7.4633243490197909</v>
      </c>
      <c r="D4723">
        <f t="shared" ca="1" si="221"/>
        <v>7.4633243490197909</v>
      </c>
      <c r="E4723">
        <f t="shared" ca="1" si="222"/>
        <v>0</v>
      </c>
    </row>
    <row r="4724" spans="1:5" x14ac:dyDescent="0.25">
      <c r="A4724">
        <f t="shared" ca="1" si="220"/>
        <v>12.495731160663516</v>
      </c>
      <c r="B4724">
        <f t="shared" ca="1" si="220"/>
        <v>14.219293743881344</v>
      </c>
      <c r="C4724">
        <f t="shared" ca="1" si="220"/>
        <v>10.243687019194509</v>
      </c>
      <c r="D4724">
        <f t="shared" ca="1" si="221"/>
        <v>10.243687019194509</v>
      </c>
      <c r="E4724">
        <f t="shared" ca="1" si="222"/>
        <v>1</v>
      </c>
    </row>
    <row r="4725" spans="1:5" x14ac:dyDescent="0.25">
      <c r="A4725">
        <f t="shared" ca="1" si="220"/>
        <v>6.7433653933541988</v>
      </c>
      <c r="B4725">
        <f t="shared" ca="1" si="220"/>
        <v>10.524627055892415</v>
      </c>
      <c r="C4725">
        <f t="shared" ca="1" si="220"/>
        <v>4.8978368886052701</v>
      </c>
      <c r="D4725">
        <f t="shared" ca="1" si="221"/>
        <v>4.8978368886052701</v>
      </c>
      <c r="E4725">
        <f t="shared" ca="1" si="222"/>
        <v>0</v>
      </c>
    </row>
    <row r="4726" spans="1:5" x14ac:dyDescent="0.25">
      <c r="A4726">
        <f t="shared" ca="1" si="220"/>
        <v>4.3767249781522484</v>
      </c>
      <c r="B4726">
        <f t="shared" ca="1" si="220"/>
        <v>16.824137315339151</v>
      </c>
      <c r="C4726">
        <f t="shared" ca="1" si="220"/>
        <v>13.195296197203902</v>
      </c>
      <c r="D4726">
        <f t="shared" ca="1" si="221"/>
        <v>13.195296197203902</v>
      </c>
      <c r="E4726">
        <f t="shared" ca="1" si="222"/>
        <v>1</v>
      </c>
    </row>
    <row r="4727" spans="1:5" x14ac:dyDescent="0.25">
      <c r="A4727">
        <f t="shared" ca="1" si="220"/>
        <v>9.4888705607426296</v>
      </c>
      <c r="B4727">
        <f t="shared" ca="1" si="220"/>
        <v>13.066808874934946</v>
      </c>
      <c r="C4727">
        <f t="shared" ca="1" si="220"/>
        <v>8.9318265435606552</v>
      </c>
      <c r="D4727">
        <f t="shared" ca="1" si="221"/>
        <v>8.9318265435606552</v>
      </c>
      <c r="E4727">
        <f t="shared" ca="1" si="222"/>
        <v>0</v>
      </c>
    </row>
    <row r="4728" spans="1:5" x14ac:dyDescent="0.25">
      <c r="A4728">
        <f t="shared" ca="1" si="220"/>
        <v>7.9859627781906219</v>
      </c>
      <c r="B4728">
        <f t="shared" ca="1" si="220"/>
        <v>13.832028531847572</v>
      </c>
      <c r="C4728">
        <f t="shared" ca="1" si="220"/>
        <v>8.2557977636253721</v>
      </c>
      <c r="D4728">
        <f t="shared" ca="1" si="221"/>
        <v>8.2557977636253721</v>
      </c>
      <c r="E4728">
        <f t="shared" ca="1" si="222"/>
        <v>0</v>
      </c>
    </row>
    <row r="4729" spans="1:5" x14ac:dyDescent="0.25">
      <c r="A4729">
        <f t="shared" ca="1" si="220"/>
        <v>9.9181816056045111</v>
      </c>
      <c r="B4729">
        <f t="shared" ca="1" si="220"/>
        <v>13.332356340376069</v>
      </c>
      <c r="C4729">
        <f t="shared" ca="1" si="220"/>
        <v>8.8409625282957691</v>
      </c>
      <c r="D4729">
        <f t="shared" ca="1" si="221"/>
        <v>8.8409625282957691</v>
      </c>
      <c r="E4729">
        <f t="shared" ca="1" si="222"/>
        <v>0</v>
      </c>
    </row>
    <row r="4730" spans="1:5" x14ac:dyDescent="0.25">
      <c r="A4730">
        <f t="shared" ca="1" si="220"/>
        <v>14.836074717087417</v>
      </c>
      <c r="B4730">
        <f t="shared" ca="1" si="220"/>
        <v>9.0906415962806211</v>
      </c>
      <c r="C4730">
        <f t="shared" ca="1" si="220"/>
        <v>11.160235050708437</v>
      </c>
      <c r="D4730">
        <f t="shared" ca="1" si="221"/>
        <v>11.160235050708437</v>
      </c>
      <c r="E4730">
        <f t="shared" ca="1" si="222"/>
        <v>1</v>
      </c>
    </row>
    <row r="4731" spans="1:5" x14ac:dyDescent="0.25">
      <c r="A4731">
        <f t="shared" ca="1" si="220"/>
        <v>13.7319976332933</v>
      </c>
      <c r="B4731">
        <f t="shared" ca="1" si="220"/>
        <v>11.644728391787035</v>
      </c>
      <c r="C4731">
        <f t="shared" ca="1" si="220"/>
        <v>7.9135217376965201</v>
      </c>
      <c r="D4731">
        <f t="shared" ca="1" si="221"/>
        <v>7.9135217376965201</v>
      </c>
      <c r="E4731">
        <f t="shared" ca="1" si="222"/>
        <v>0</v>
      </c>
    </row>
    <row r="4732" spans="1:5" x14ac:dyDescent="0.25">
      <c r="A4732">
        <f t="shared" ca="1" si="220"/>
        <v>10.969462745899408</v>
      </c>
      <c r="B4732">
        <f t="shared" ca="1" si="220"/>
        <v>9.95606395424754</v>
      </c>
      <c r="C4732">
        <f t="shared" ca="1" si="220"/>
        <v>7.983518765681306</v>
      </c>
      <c r="D4732">
        <f t="shared" ca="1" si="221"/>
        <v>7.983518765681306</v>
      </c>
      <c r="E4732">
        <f t="shared" ca="1" si="222"/>
        <v>0</v>
      </c>
    </row>
    <row r="4733" spans="1:5" x14ac:dyDescent="0.25">
      <c r="A4733">
        <f t="shared" ca="1" si="220"/>
        <v>10.746180949579939</v>
      </c>
      <c r="B4733">
        <f t="shared" ca="1" si="220"/>
        <v>10.71163689880987</v>
      </c>
      <c r="C4733">
        <f t="shared" ca="1" si="220"/>
        <v>12.501322148042361</v>
      </c>
      <c r="D4733">
        <f t="shared" ca="1" si="221"/>
        <v>10.746180949579939</v>
      </c>
      <c r="E4733">
        <f t="shared" ca="1" si="222"/>
        <v>1</v>
      </c>
    </row>
    <row r="4734" spans="1:5" x14ac:dyDescent="0.25">
      <c r="A4734">
        <f t="shared" ca="1" si="220"/>
        <v>8.8584455957865416</v>
      </c>
      <c r="B4734">
        <f t="shared" ca="1" si="220"/>
        <v>11.851730713266502</v>
      </c>
      <c r="C4734">
        <f t="shared" ca="1" si="220"/>
        <v>10.229507587954581</v>
      </c>
      <c r="D4734">
        <f t="shared" ca="1" si="221"/>
        <v>10.229507587954581</v>
      </c>
      <c r="E4734">
        <f t="shared" ca="1" si="222"/>
        <v>1</v>
      </c>
    </row>
    <row r="4735" spans="1:5" x14ac:dyDescent="0.25">
      <c r="A4735">
        <f t="shared" ca="1" si="220"/>
        <v>10.963240392353542</v>
      </c>
      <c r="B4735">
        <f t="shared" ca="1" si="220"/>
        <v>10.329118732196342</v>
      </c>
      <c r="C4735">
        <f t="shared" ca="1" si="220"/>
        <v>13.851709104580824</v>
      </c>
      <c r="D4735">
        <f t="shared" ca="1" si="221"/>
        <v>10.963240392353542</v>
      </c>
      <c r="E4735">
        <f t="shared" ca="1" si="222"/>
        <v>1</v>
      </c>
    </row>
    <row r="4736" spans="1:5" x14ac:dyDescent="0.25">
      <c r="A4736">
        <f t="shared" ca="1" si="220"/>
        <v>11.23402762593228</v>
      </c>
      <c r="B4736">
        <f t="shared" ca="1" si="220"/>
        <v>7.7875647783175106</v>
      </c>
      <c r="C4736">
        <f t="shared" ca="1" si="220"/>
        <v>4.470539407993944</v>
      </c>
      <c r="D4736">
        <f t="shared" ca="1" si="221"/>
        <v>4.470539407993944</v>
      </c>
      <c r="E4736">
        <f t="shared" ca="1" si="222"/>
        <v>0</v>
      </c>
    </row>
    <row r="4737" spans="1:5" x14ac:dyDescent="0.25">
      <c r="A4737">
        <f t="shared" ca="1" si="220"/>
        <v>1.955246974265016</v>
      </c>
      <c r="B4737">
        <f t="shared" ca="1" si="220"/>
        <v>7.8285429023448314</v>
      </c>
      <c r="C4737">
        <f t="shared" ca="1" si="220"/>
        <v>3.0369973553198815</v>
      </c>
      <c r="D4737">
        <f t="shared" ca="1" si="221"/>
        <v>3.0369973553198815</v>
      </c>
      <c r="E4737">
        <f t="shared" ca="1" si="222"/>
        <v>0</v>
      </c>
    </row>
    <row r="4738" spans="1:5" x14ac:dyDescent="0.25">
      <c r="A4738">
        <f t="shared" ref="A4738:C4801" ca="1" si="223">_xlfn.NORM.INV(RAND(), 10, 3.5)</f>
        <v>9.6607129690643117</v>
      </c>
      <c r="B4738">
        <f t="shared" ca="1" si="223"/>
        <v>10.83706089634151</v>
      </c>
      <c r="C4738">
        <f t="shared" ca="1" si="223"/>
        <v>6.6757412532088551</v>
      </c>
      <c r="D4738">
        <f t="shared" ref="D4738:D4801" ca="1" si="224">MIN(MAX(A4738,B4738),C4738)</f>
        <v>6.6757412532088551</v>
      </c>
      <c r="E4738">
        <f t="shared" ref="E4738:E4801" ca="1" si="225">INT(D4738&gt;9)</f>
        <v>0</v>
      </c>
    </row>
    <row r="4739" spans="1:5" x14ac:dyDescent="0.25">
      <c r="A4739">
        <f t="shared" ca="1" si="223"/>
        <v>12.891190095064143</v>
      </c>
      <c r="B4739">
        <f t="shared" ca="1" si="223"/>
        <v>8.1370986166977382</v>
      </c>
      <c r="C4739">
        <f t="shared" ca="1" si="223"/>
        <v>9.7485017088138459</v>
      </c>
      <c r="D4739">
        <f t="shared" ca="1" si="224"/>
        <v>9.7485017088138459</v>
      </c>
      <c r="E4739">
        <f t="shared" ca="1" si="225"/>
        <v>1</v>
      </c>
    </row>
    <row r="4740" spans="1:5" x14ac:dyDescent="0.25">
      <c r="A4740">
        <f t="shared" ca="1" si="223"/>
        <v>4.768110697941558</v>
      </c>
      <c r="B4740">
        <f t="shared" ca="1" si="223"/>
        <v>13.012414809635237</v>
      </c>
      <c r="C4740">
        <f t="shared" ca="1" si="223"/>
        <v>7.5711746424899733</v>
      </c>
      <c r="D4740">
        <f t="shared" ca="1" si="224"/>
        <v>7.5711746424899733</v>
      </c>
      <c r="E4740">
        <f t="shared" ca="1" si="225"/>
        <v>0</v>
      </c>
    </row>
    <row r="4741" spans="1:5" x14ac:dyDescent="0.25">
      <c r="A4741">
        <f t="shared" ca="1" si="223"/>
        <v>15.944898323337316</v>
      </c>
      <c r="B4741">
        <f t="shared" ca="1" si="223"/>
        <v>10.729137354916903</v>
      </c>
      <c r="C4741">
        <f t="shared" ca="1" si="223"/>
        <v>11.006861823480449</v>
      </c>
      <c r="D4741">
        <f t="shared" ca="1" si="224"/>
        <v>11.006861823480449</v>
      </c>
      <c r="E4741">
        <f t="shared" ca="1" si="225"/>
        <v>1</v>
      </c>
    </row>
    <row r="4742" spans="1:5" x14ac:dyDescent="0.25">
      <c r="A4742">
        <f t="shared" ca="1" si="223"/>
        <v>17.506843349876714</v>
      </c>
      <c r="B4742">
        <f t="shared" ca="1" si="223"/>
        <v>16.203679466895416</v>
      </c>
      <c r="C4742">
        <f t="shared" ca="1" si="223"/>
        <v>6.2723062786383004</v>
      </c>
      <c r="D4742">
        <f t="shared" ca="1" si="224"/>
        <v>6.2723062786383004</v>
      </c>
      <c r="E4742">
        <f t="shared" ca="1" si="225"/>
        <v>0</v>
      </c>
    </row>
    <row r="4743" spans="1:5" x14ac:dyDescent="0.25">
      <c r="A4743">
        <f t="shared" ca="1" si="223"/>
        <v>10.509966070291988</v>
      </c>
      <c r="B4743">
        <f t="shared" ca="1" si="223"/>
        <v>11.043099053676318</v>
      </c>
      <c r="C4743">
        <f t="shared" ca="1" si="223"/>
        <v>7.1176553506736546</v>
      </c>
      <c r="D4743">
        <f t="shared" ca="1" si="224"/>
        <v>7.1176553506736546</v>
      </c>
      <c r="E4743">
        <f t="shared" ca="1" si="225"/>
        <v>0</v>
      </c>
    </row>
    <row r="4744" spans="1:5" x14ac:dyDescent="0.25">
      <c r="A4744">
        <f t="shared" ca="1" si="223"/>
        <v>13.156808667566285</v>
      </c>
      <c r="B4744">
        <f t="shared" ca="1" si="223"/>
        <v>10.685915299357733</v>
      </c>
      <c r="C4744">
        <f t="shared" ca="1" si="223"/>
        <v>14.284720018380479</v>
      </c>
      <c r="D4744">
        <f t="shared" ca="1" si="224"/>
        <v>13.156808667566285</v>
      </c>
      <c r="E4744">
        <f t="shared" ca="1" si="225"/>
        <v>1</v>
      </c>
    </row>
    <row r="4745" spans="1:5" x14ac:dyDescent="0.25">
      <c r="A4745">
        <f t="shared" ca="1" si="223"/>
        <v>12.325151304202528</v>
      </c>
      <c r="B4745">
        <f t="shared" ca="1" si="223"/>
        <v>6.1440024512872018</v>
      </c>
      <c r="C4745">
        <f t="shared" ca="1" si="223"/>
        <v>8.5491520293329906</v>
      </c>
      <c r="D4745">
        <f t="shared" ca="1" si="224"/>
        <v>8.5491520293329906</v>
      </c>
      <c r="E4745">
        <f t="shared" ca="1" si="225"/>
        <v>0</v>
      </c>
    </row>
    <row r="4746" spans="1:5" x14ac:dyDescent="0.25">
      <c r="A4746">
        <f t="shared" ca="1" si="223"/>
        <v>9.15217723567965</v>
      </c>
      <c r="B4746">
        <f t="shared" ca="1" si="223"/>
        <v>7.3955540887169633</v>
      </c>
      <c r="C4746">
        <f t="shared" ca="1" si="223"/>
        <v>12.125814854464393</v>
      </c>
      <c r="D4746">
        <f t="shared" ca="1" si="224"/>
        <v>9.15217723567965</v>
      </c>
      <c r="E4746">
        <f t="shared" ca="1" si="225"/>
        <v>1</v>
      </c>
    </row>
    <row r="4747" spans="1:5" x14ac:dyDescent="0.25">
      <c r="A4747">
        <f t="shared" ca="1" si="223"/>
        <v>16.345166548497374</v>
      </c>
      <c r="B4747">
        <f t="shared" ca="1" si="223"/>
        <v>13.147349765405218</v>
      </c>
      <c r="C4747">
        <f t="shared" ca="1" si="223"/>
        <v>3.2782704387435864</v>
      </c>
      <c r="D4747">
        <f t="shared" ca="1" si="224"/>
        <v>3.2782704387435864</v>
      </c>
      <c r="E4747">
        <f t="shared" ca="1" si="225"/>
        <v>0</v>
      </c>
    </row>
    <row r="4748" spans="1:5" x14ac:dyDescent="0.25">
      <c r="A4748">
        <f t="shared" ca="1" si="223"/>
        <v>11.931696180219905</v>
      </c>
      <c r="B4748">
        <f t="shared" ca="1" si="223"/>
        <v>10.942276139269346</v>
      </c>
      <c r="C4748">
        <f t="shared" ca="1" si="223"/>
        <v>5.2945709916134565</v>
      </c>
      <c r="D4748">
        <f t="shared" ca="1" si="224"/>
        <v>5.2945709916134565</v>
      </c>
      <c r="E4748">
        <f t="shared" ca="1" si="225"/>
        <v>0</v>
      </c>
    </row>
    <row r="4749" spans="1:5" x14ac:dyDescent="0.25">
      <c r="A4749">
        <f t="shared" ca="1" si="223"/>
        <v>6.6329034707830896</v>
      </c>
      <c r="B4749">
        <f t="shared" ca="1" si="223"/>
        <v>8.5149623055808359</v>
      </c>
      <c r="C4749">
        <f t="shared" ca="1" si="223"/>
        <v>7.6125711566947105</v>
      </c>
      <c r="D4749">
        <f t="shared" ca="1" si="224"/>
        <v>7.6125711566947105</v>
      </c>
      <c r="E4749">
        <f t="shared" ca="1" si="225"/>
        <v>0</v>
      </c>
    </row>
    <row r="4750" spans="1:5" x14ac:dyDescent="0.25">
      <c r="A4750">
        <f t="shared" ca="1" si="223"/>
        <v>9.0883217982294564</v>
      </c>
      <c r="B4750">
        <f t="shared" ca="1" si="223"/>
        <v>11.56590719651396</v>
      </c>
      <c r="C4750">
        <f t="shared" ca="1" si="223"/>
        <v>13.770117691821405</v>
      </c>
      <c r="D4750">
        <f t="shared" ca="1" si="224"/>
        <v>11.56590719651396</v>
      </c>
      <c r="E4750">
        <f t="shared" ca="1" si="225"/>
        <v>1</v>
      </c>
    </row>
    <row r="4751" spans="1:5" x14ac:dyDescent="0.25">
      <c r="A4751">
        <f t="shared" ca="1" si="223"/>
        <v>5.0977979096206436</v>
      </c>
      <c r="B4751">
        <f t="shared" ca="1" si="223"/>
        <v>10.960605303308597</v>
      </c>
      <c r="C4751">
        <f t="shared" ca="1" si="223"/>
        <v>4.3672793688185809</v>
      </c>
      <c r="D4751">
        <f t="shared" ca="1" si="224"/>
        <v>4.3672793688185809</v>
      </c>
      <c r="E4751">
        <f t="shared" ca="1" si="225"/>
        <v>0</v>
      </c>
    </row>
    <row r="4752" spans="1:5" x14ac:dyDescent="0.25">
      <c r="A4752">
        <f t="shared" ca="1" si="223"/>
        <v>4.583324775042418</v>
      </c>
      <c r="B4752">
        <f t="shared" ca="1" si="223"/>
        <v>6.2645496357079491</v>
      </c>
      <c r="C4752">
        <f t="shared" ca="1" si="223"/>
        <v>8.3989420378364059</v>
      </c>
      <c r="D4752">
        <f t="shared" ca="1" si="224"/>
        <v>6.2645496357079491</v>
      </c>
      <c r="E4752">
        <f t="shared" ca="1" si="225"/>
        <v>0</v>
      </c>
    </row>
    <row r="4753" spans="1:5" x14ac:dyDescent="0.25">
      <c r="A4753">
        <f t="shared" ca="1" si="223"/>
        <v>9.002686427161386</v>
      </c>
      <c r="B4753">
        <f t="shared" ca="1" si="223"/>
        <v>10.545900435787669</v>
      </c>
      <c r="C4753">
        <f t="shared" ca="1" si="223"/>
        <v>13.083988147869324</v>
      </c>
      <c r="D4753">
        <f t="shared" ca="1" si="224"/>
        <v>10.545900435787669</v>
      </c>
      <c r="E4753">
        <f t="shared" ca="1" si="225"/>
        <v>1</v>
      </c>
    </row>
    <row r="4754" spans="1:5" x14ac:dyDescent="0.25">
      <c r="A4754">
        <f t="shared" ca="1" si="223"/>
        <v>9.6022590200793072</v>
      </c>
      <c r="B4754">
        <f t="shared" ca="1" si="223"/>
        <v>8.9188586276260544</v>
      </c>
      <c r="C4754">
        <f t="shared" ca="1" si="223"/>
        <v>18.17142809426997</v>
      </c>
      <c r="D4754">
        <f t="shared" ca="1" si="224"/>
        <v>9.6022590200793072</v>
      </c>
      <c r="E4754">
        <f t="shared" ca="1" si="225"/>
        <v>1</v>
      </c>
    </row>
    <row r="4755" spans="1:5" x14ac:dyDescent="0.25">
      <c r="A4755">
        <f t="shared" ca="1" si="223"/>
        <v>8.9999481838065538</v>
      </c>
      <c r="B4755">
        <f t="shared" ca="1" si="223"/>
        <v>11.446853267471493</v>
      </c>
      <c r="C4755">
        <f t="shared" ca="1" si="223"/>
        <v>3.9826866901956111</v>
      </c>
      <c r="D4755">
        <f t="shared" ca="1" si="224"/>
        <v>3.9826866901956111</v>
      </c>
      <c r="E4755">
        <f t="shared" ca="1" si="225"/>
        <v>0</v>
      </c>
    </row>
    <row r="4756" spans="1:5" x14ac:dyDescent="0.25">
      <c r="A4756">
        <f t="shared" ca="1" si="223"/>
        <v>9.2634900405189509</v>
      </c>
      <c r="B4756">
        <f t="shared" ca="1" si="223"/>
        <v>6.5601477783106574</v>
      </c>
      <c r="C4756">
        <f t="shared" ca="1" si="223"/>
        <v>8.2201558240115364</v>
      </c>
      <c r="D4756">
        <f t="shared" ca="1" si="224"/>
        <v>8.2201558240115364</v>
      </c>
      <c r="E4756">
        <f t="shared" ca="1" si="225"/>
        <v>0</v>
      </c>
    </row>
    <row r="4757" spans="1:5" x14ac:dyDescent="0.25">
      <c r="A4757">
        <f t="shared" ca="1" si="223"/>
        <v>15.024840491789956</v>
      </c>
      <c r="B4757">
        <f t="shared" ca="1" si="223"/>
        <v>10.778663992254558</v>
      </c>
      <c r="C4757">
        <f t="shared" ca="1" si="223"/>
        <v>13.506087217384948</v>
      </c>
      <c r="D4757">
        <f t="shared" ca="1" si="224"/>
        <v>13.506087217384948</v>
      </c>
      <c r="E4757">
        <f t="shared" ca="1" si="225"/>
        <v>1</v>
      </c>
    </row>
    <row r="4758" spans="1:5" x14ac:dyDescent="0.25">
      <c r="A4758">
        <f t="shared" ca="1" si="223"/>
        <v>11.150394292504437</v>
      </c>
      <c r="B4758">
        <f t="shared" ca="1" si="223"/>
        <v>7.0705944109000267</v>
      </c>
      <c r="C4758">
        <f t="shared" ca="1" si="223"/>
        <v>6.7768399112780706</v>
      </c>
      <c r="D4758">
        <f t="shared" ca="1" si="224"/>
        <v>6.7768399112780706</v>
      </c>
      <c r="E4758">
        <f t="shared" ca="1" si="225"/>
        <v>0</v>
      </c>
    </row>
    <row r="4759" spans="1:5" x14ac:dyDescent="0.25">
      <c r="A4759">
        <f t="shared" ca="1" si="223"/>
        <v>12.194531606544274</v>
      </c>
      <c r="B4759">
        <f t="shared" ca="1" si="223"/>
        <v>6.8382093250938158</v>
      </c>
      <c r="C4759">
        <f t="shared" ca="1" si="223"/>
        <v>9.6568085454854646</v>
      </c>
      <c r="D4759">
        <f t="shared" ca="1" si="224"/>
        <v>9.6568085454854646</v>
      </c>
      <c r="E4759">
        <f t="shared" ca="1" si="225"/>
        <v>1</v>
      </c>
    </row>
    <row r="4760" spans="1:5" x14ac:dyDescent="0.25">
      <c r="A4760">
        <f t="shared" ca="1" si="223"/>
        <v>14.456207479616211</v>
      </c>
      <c r="B4760">
        <f t="shared" ca="1" si="223"/>
        <v>17.048869231821143</v>
      </c>
      <c r="C4760">
        <f t="shared" ca="1" si="223"/>
        <v>4.3227070001430237</v>
      </c>
      <c r="D4760">
        <f t="shared" ca="1" si="224"/>
        <v>4.3227070001430237</v>
      </c>
      <c r="E4760">
        <f t="shared" ca="1" si="225"/>
        <v>0</v>
      </c>
    </row>
    <row r="4761" spans="1:5" x14ac:dyDescent="0.25">
      <c r="A4761">
        <f t="shared" ca="1" si="223"/>
        <v>15.176078985580247</v>
      </c>
      <c r="B4761">
        <f t="shared" ca="1" si="223"/>
        <v>9.9845260385404764</v>
      </c>
      <c r="C4761">
        <f t="shared" ca="1" si="223"/>
        <v>9.6593068181693802</v>
      </c>
      <c r="D4761">
        <f t="shared" ca="1" si="224"/>
        <v>9.6593068181693802</v>
      </c>
      <c r="E4761">
        <f t="shared" ca="1" si="225"/>
        <v>1</v>
      </c>
    </row>
    <row r="4762" spans="1:5" x14ac:dyDescent="0.25">
      <c r="A4762">
        <f t="shared" ca="1" si="223"/>
        <v>14.673014680970482</v>
      </c>
      <c r="B4762">
        <f t="shared" ca="1" si="223"/>
        <v>10.724962330195211</v>
      </c>
      <c r="C4762">
        <f t="shared" ca="1" si="223"/>
        <v>7.7142616939756259</v>
      </c>
      <c r="D4762">
        <f t="shared" ca="1" si="224"/>
        <v>7.7142616939756259</v>
      </c>
      <c r="E4762">
        <f t="shared" ca="1" si="225"/>
        <v>0</v>
      </c>
    </row>
    <row r="4763" spans="1:5" x14ac:dyDescent="0.25">
      <c r="A4763">
        <f t="shared" ca="1" si="223"/>
        <v>6.2432608590469378</v>
      </c>
      <c r="B4763">
        <f t="shared" ca="1" si="223"/>
        <v>10.219724918563772</v>
      </c>
      <c r="C4763">
        <f t="shared" ca="1" si="223"/>
        <v>8.5796865878394915</v>
      </c>
      <c r="D4763">
        <f t="shared" ca="1" si="224"/>
        <v>8.5796865878394915</v>
      </c>
      <c r="E4763">
        <f t="shared" ca="1" si="225"/>
        <v>0</v>
      </c>
    </row>
    <row r="4764" spans="1:5" x14ac:dyDescent="0.25">
      <c r="A4764">
        <f t="shared" ca="1" si="223"/>
        <v>12.056672764964063</v>
      </c>
      <c r="B4764">
        <f t="shared" ca="1" si="223"/>
        <v>5.540153580446793</v>
      </c>
      <c r="C4764">
        <f t="shared" ca="1" si="223"/>
        <v>5.94368793386852</v>
      </c>
      <c r="D4764">
        <f t="shared" ca="1" si="224"/>
        <v>5.94368793386852</v>
      </c>
      <c r="E4764">
        <f t="shared" ca="1" si="225"/>
        <v>0</v>
      </c>
    </row>
    <row r="4765" spans="1:5" x14ac:dyDescent="0.25">
      <c r="A4765">
        <f t="shared" ca="1" si="223"/>
        <v>10.113480315417021</v>
      </c>
      <c r="B4765">
        <f t="shared" ca="1" si="223"/>
        <v>6.0587302433266199</v>
      </c>
      <c r="C4765">
        <f t="shared" ca="1" si="223"/>
        <v>2.4553929886821804</v>
      </c>
      <c r="D4765">
        <f t="shared" ca="1" si="224"/>
        <v>2.4553929886821804</v>
      </c>
      <c r="E4765">
        <f t="shared" ca="1" si="225"/>
        <v>0</v>
      </c>
    </row>
    <row r="4766" spans="1:5" x14ac:dyDescent="0.25">
      <c r="A4766">
        <f t="shared" ca="1" si="223"/>
        <v>12.508965448371722</v>
      </c>
      <c r="B4766">
        <f t="shared" ca="1" si="223"/>
        <v>7.5764490684783468</v>
      </c>
      <c r="C4766">
        <f t="shared" ca="1" si="223"/>
        <v>6.593483455201568</v>
      </c>
      <c r="D4766">
        <f t="shared" ca="1" si="224"/>
        <v>6.593483455201568</v>
      </c>
      <c r="E4766">
        <f t="shared" ca="1" si="225"/>
        <v>0</v>
      </c>
    </row>
    <row r="4767" spans="1:5" x14ac:dyDescent="0.25">
      <c r="A4767">
        <f t="shared" ca="1" si="223"/>
        <v>9.7945479066307808</v>
      </c>
      <c r="B4767">
        <f t="shared" ca="1" si="223"/>
        <v>10.524727688544843</v>
      </c>
      <c r="C4767">
        <f t="shared" ca="1" si="223"/>
        <v>13.47187753220199</v>
      </c>
      <c r="D4767">
        <f t="shared" ca="1" si="224"/>
        <v>10.524727688544843</v>
      </c>
      <c r="E4767">
        <f t="shared" ca="1" si="225"/>
        <v>1</v>
      </c>
    </row>
    <row r="4768" spans="1:5" x14ac:dyDescent="0.25">
      <c r="A4768">
        <f t="shared" ca="1" si="223"/>
        <v>14.742730448250789</v>
      </c>
      <c r="B4768">
        <f t="shared" ca="1" si="223"/>
        <v>5.8204087075004294</v>
      </c>
      <c r="C4768">
        <f t="shared" ca="1" si="223"/>
        <v>12.288421276875898</v>
      </c>
      <c r="D4768">
        <f t="shared" ca="1" si="224"/>
        <v>12.288421276875898</v>
      </c>
      <c r="E4768">
        <f t="shared" ca="1" si="225"/>
        <v>1</v>
      </c>
    </row>
    <row r="4769" spans="1:5" x14ac:dyDescent="0.25">
      <c r="A4769">
        <f t="shared" ca="1" si="223"/>
        <v>14.370758876843597</v>
      </c>
      <c r="B4769">
        <f t="shared" ca="1" si="223"/>
        <v>12.621107231744617</v>
      </c>
      <c r="C4769">
        <f t="shared" ca="1" si="223"/>
        <v>12.289162610590122</v>
      </c>
      <c r="D4769">
        <f t="shared" ca="1" si="224"/>
        <v>12.289162610590122</v>
      </c>
      <c r="E4769">
        <f t="shared" ca="1" si="225"/>
        <v>1</v>
      </c>
    </row>
    <row r="4770" spans="1:5" x14ac:dyDescent="0.25">
      <c r="A4770">
        <f t="shared" ca="1" si="223"/>
        <v>11.850355442377118</v>
      </c>
      <c r="B4770">
        <f t="shared" ca="1" si="223"/>
        <v>8.6046965488797316</v>
      </c>
      <c r="C4770">
        <f t="shared" ca="1" si="223"/>
        <v>4.5171231420525819</v>
      </c>
      <c r="D4770">
        <f t="shared" ca="1" si="224"/>
        <v>4.5171231420525819</v>
      </c>
      <c r="E4770">
        <f t="shared" ca="1" si="225"/>
        <v>0</v>
      </c>
    </row>
    <row r="4771" spans="1:5" x14ac:dyDescent="0.25">
      <c r="A4771">
        <f t="shared" ca="1" si="223"/>
        <v>10.27420572581865</v>
      </c>
      <c r="B4771">
        <f t="shared" ca="1" si="223"/>
        <v>13.609109199909682</v>
      </c>
      <c r="C4771">
        <f t="shared" ca="1" si="223"/>
        <v>10.304472633873219</v>
      </c>
      <c r="D4771">
        <f t="shared" ca="1" si="224"/>
        <v>10.304472633873219</v>
      </c>
      <c r="E4771">
        <f t="shared" ca="1" si="225"/>
        <v>1</v>
      </c>
    </row>
    <row r="4772" spans="1:5" x14ac:dyDescent="0.25">
      <c r="A4772">
        <f t="shared" ca="1" si="223"/>
        <v>9.9416003649663054</v>
      </c>
      <c r="B4772">
        <f t="shared" ca="1" si="223"/>
        <v>11.225547661872554</v>
      </c>
      <c r="C4772">
        <f t="shared" ca="1" si="223"/>
        <v>9.8990127476765899</v>
      </c>
      <c r="D4772">
        <f t="shared" ca="1" si="224"/>
        <v>9.8990127476765899</v>
      </c>
      <c r="E4772">
        <f t="shared" ca="1" si="225"/>
        <v>1</v>
      </c>
    </row>
    <row r="4773" spans="1:5" x14ac:dyDescent="0.25">
      <c r="A4773">
        <f t="shared" ca="1" si="223"/>
        <v>14.64272057714135</v>
      </c>
      <c r="B4773">
        <f t="shared" ca="1" si="223"/>
        <v>14.335536122585694</v>
      </c>
      <c r="C4773">
        <f t="shared" ca="1" si="223"/>
        <v>8.6790684503342881</v>
      </c>
      <c r="D4773">
        <f t="shared" ca="1" si="224"/>
        <v>8.6790684503342881</v>
      </c>
      <c r="E4773">
        <f t="shared" ca="1" si="225"/>
        <v>0</v>
      </c>
    </row>
    <row r="4774" spans="1:5" x14ac:dyDescent="0.25">
      <c r="A4774">
        <f t="shared" ca="1" si="223"/>
        <v>11.627881978836822</v>
      </c>
      <c r="B4774">
        <f t="shared" ca="1" si="223"/>
        <v>5.5384810407736564</v>
      </c>
      <c r="C4774">
        <f t="shared" ca="1" si="223"/>
        <v>2.3324703607122226</v>
      </c>
      <c r="D4774">
        <f t="shared" ca="1" si="224"/>
        <v>2.3324703607122226</v>
      </c>
      <c r="E4774">
        <f t="shared" ca="1" si="225"/>
        <v>0</v>
      </c>
    </row>
    <row r="4775" spans="1:5" x14ac:dyDescent="0.25">
      <c r="A4775">
        <f t="shared" ca="1" si="223"/>
        <v>11.354584859252773</v>
      </c>
      <c r="B4775">
        <f t="shared" ca="1" si="223"/>
        <v>17.49043163971022</v>
      </c>
      <c r="C4775">
        <f t="shared" ca="1" si="223"/>
        <v>8.7772784986193493</v>
      </c>
      <c r="D4775">
        <f t="shared" ca="1" si="224"/>
        <v>8.7772784986193493</v>
      </c>
      <c r="E4775">
        <f t="shared" ca="1" si="225"/>
        <v>0</v>
      </c>
    </row>
    <row r="4776" spans="1:5" x14ac:dyDescent="0.25">
      <c r="A4776">
        <f t="shared" ca="1" si="223"/>
        <v>11.819756707682183</v>
      </c>
      <c r="B4776">
        <f t="shared" ca="1" si="223"/>
        <v>13.460571280440558</v>
      </c>
      <c r="C4776">
        <f t="shared" ca="1" si="223"/>
        <v>11.574209785311329</v>
      </c>
      <c r="D4776">
        <f t="shared" ca="1" si="224"/>
        <v>11.574209785311329</v>
      </c>
      <c r="E4776">
        <f t="shared" ca="1" si="225"/>
        <v>1</v>
      </c>
    </row>
    <row r="4777" spans="1:5" x14ac:dyDescent="0.25">
      <c r="A4777">
        <f t="shared" ca="1" si="223"/>
        <v>9.0155515134027713</v>
      </c>
      <c r="B4777">
        <f t="shared" ca="1" si="223"/>
        <v>11.71892893698646</v>
      </c>
      <c r="C4777">
        <f t="shared" ca="1" si="223"/>
        <v>15.737408235054211</v>
      </c>
      <c r="D4777">
        <f t="shared" ca="1" si="224"/>
        <v>11.71892893698646</v>
      </c>
      <c r="E4777">
        <f t="shared" ca="1" si="225"/>
        <v>1</v>
      </c>
    </row>
    <row r="4778" spans="1:5" x14ac:dyDescent="0.25">
      <c r="A4778">
        <f t="shared" ca="1" si="223"/>
        <v>13.509617529805226</v>
      </c>
      <c r="B4778">
        <f t="shared" ca="1" si="223"/>
        <v>5.34891789793011</v>
      </c>
      <c r="C4778">
        <f t="shared" ca="1" si="223"/>
        <v>13.515912247582264</v>
      </c>
      <c r="D4778">
        <f t="shared" ca="1" si="224"/>
        <v>13.509617529805226</v>
      </c>
      <c r="E4778">
        <f t="shared" ca="1" si="225"/>
        <v>1</v>
      </c>
    </row>
    <row r="4779" spans="1:5" x14ac:dyDescent="0.25">
      <c r="A4779">
        <f t="shared" ca="1" si="223"/>
        <v>11.757989545696061</v>
      </c>
      <c r="B4779">
        <f t="shared" ca="1" si="223"/>
        <v>13.201330362665487</v>
      </c>
      <c r="C4779">
        <f t="shared" ca="1" si="223"/>
        <v>12.270196246079212</v>
      </c>
      <c r="D4779">
        <f t="shared" ca="1" si="224"/>
        <v>12.270196246079212</v>
      </c>
      <c r="E4779">
        <f t="shared" ca="1" si="225"/>
        <v>1</v>
      </c>
    </row>
    <row r="4780" spans="1:5" x14ac:dyDescent="0.25">
      <c r="A4780">
        <f t="shared" ca="1" si="223"/>
        <v>12.401192241621448</v>
      </c>
      <c r="B4780">
        <f t="shared" ca="1" si="223"/>
        <v>7.9759003446919863</v>
      </c>
      <c r="C4780">
        <f t="shared" ca="1" si="223"/>
        <v>8.5026252432477047</v>
      </c>
      <c r="D4780">
        <f t="shared" ca="1" si="224"/>
        <v>8.5026252432477047</v>
      </c>
      <c r="E4780">
        <f t="shared" ca="1" si="225"/>
        <v>0</v>
      </c>
    </row>
    <row r="4781" spans="1:5" x14ac:dyDescent="0.25">
      <c r="A4781">
        <f t="shared" ca="1" si="223"/>
        <v>12.475767035829703</v>
      </c>
      <c r="B4781">
        <f t="shared" ca="1" si="223"/>
        <v>9.630950699520179</v>
      </c>
      <c r="C4781">
        <f t="shared" ca="1" si="223"/>
        <v>8.0455781078069748</v>
      </c>
      <c r="D4781">
        <f t="shared" ca="1" si="224"/>
        <v>8.0455781078069748</v>
      </c>
      <c r="E4781">
        <f t="shared" ca="1" si="225"/>
        <v>0</v>
      </c>
    </row>
    <row r="4782" spans="1:5" x14ac:dyDescent="0.25">
      <c r="A4782">
        <f t="shared" ca="1" si="223"/>
        <v>9.7970155953444742</v>
      </c>
      <c r="B4782">
        <f t="shared" ca="1" si="223"/>
        <v>10.764167058195715</v>
      </c>
      <c r="C4782">
        <f t="shared" ca="1" si="223"/>
        <v>9.3201836983587931</v>
      </c>
      <c r="D4782">
        <f t="shared" ca="1" si="224"/>
        <v>9.3201836983587931</v>
      </c>
      <c r="E4782">
        <f t="shared" ca="1" si="225"/>
        <v>1</v>
      </c>
    </row>
    <row r="4783" spans="1:5" x14ac:dyDescent="0.25">
      <c r="A4783">
        <f t="shared" ca="1" si="223"/>
        <v>8.4738312707658636</v>
      </c>
      <c r="B4783">
        <f t="shared" ca="1" si="223"/>
        <v>8.2849617543773562</v>
      </c>
      <c r="C4783">
        <f t="shared" ca="1" si="223"/>
        <v>7.8064721743050409</v>
      </c>
      <c r="D4783">
        <f t="shared" ca="1" si="224"/>
        <v>7.8064721743050409</v>
      </c>
      <c r="E4783">
        <f t="shared" ca="1" si="225"/>
        <v>0</v>
      </c>
    </row>
    <row r="4784" spans="1:5" x14ac:dyDescent="0.25">
      <c r="A4784">
        <f t="shared" ca="1" si="223"/>
        <v>7.0809217554531774</v>
      </c>
      <c r="B4784">
        <f t="shared" ca="1" si="223"/>
        <v>5.7730167807903321</v>
      </c>
      <c r="C4784">
        <f t="shared" ca="1" si="223"/>
        <v>4.670975745445336</v>
      </c>
      <c r="D4784">
        <f t="shared" ca="1" si="224"/>
        <v>4.670975745445336</v>
      </c>
      <c r="E4784">
        <f t="shared" ca="1" si="225"/>
        <v>0</v>
      </c>
    </row>
    <row r="4785" spans="1:5" x14ac:dyDescent="0.25">
      <c r="A4785">
        <f t="shared" ca="1" si="223"/>
        <v>14.440559109491202</v>
      </c>
      <c r="B4785">
        <f t="shared" ca="1" si="223"/>
        <v>13.303172560003009</v>
      </c>
      <c r="C4785">
        <f t="shared" ca="1" si="223"/>
        <v>14.401590802849032</v>
      </c>
      <c r="D4785">
        <f t="shared" ca="1" si="224"/>
        <v>14.401590802849032</v>
      </c>
      <c r="E4785">
        <f t="shared" ca="1" si="225"/>
        <v>1</v>
      </c>
    </row>
    <row r="4786" spans="1:5" x14ac:dyDescent="0.25">
      <c r="A4786">
        <f t="shared" ca="1" si="223"/>
        <v>11.669527461113178</v>
      </c>
      <c r="B4786">
        <f t="shared" ca="1" si="223"/>
        <v>11.050127545915302</v>
      </c>
      <c r="C4786">
        <f t="shared" ca="1" si="223"/>
        <v>10.458756253379805</v>
      </c>
      <c r="D4786">
        <f t="shared" ca="1" si="224"/>
        <v>10.458756253379805</v>
      </c>
      <c r="E4786">
        <f t="shared" ca="1" si="225"/>
        <v>1</v>
      </c>
    </row>
    <row r="4787" spans="1:5" x14ac:dyDescent="0.25">
      <c r="A4787">
        <f t="shared" ca="1" si="223"/>
        <v>14.098783777611288</v>
      </c>
      <c r="B4787">
        <f t="shared" ca="1" si="223"/>
        <v>8.3951755521124412</v>
      </c>
      <c r="C4787">
        <f t="shared" ca="1" si="223"/>
        <v>4.4087929044522891</v>
      </c>
      <c r="D4787">
        <f t="shared" ca="1" si="224"/>
        <v>4.4087929044522891</v>
      </c>
      <c r="E4787">
        <f t="shared" ca="1" si="225"/>
        <v>0</v>
      </c>
    </row>
    <row r="4788" spans="1:5" x14ac:dyDescent="0.25">
      <c r="A4788">
        <f t="shared" ca="1" si="223"/>
        <v>12.194753615134236</v>
      </c>
      <c r="B4788">
        <f t="shared" ca="1" si="223"/>
        <v>13.69391275617075</v>
      </c>
      <c r="C4788">
        <f t="shared" ca="1" si="223"/>
        <v>4.5997084844961913</v>
      </c>
      <c r="D4788">
        <f t="shared" ca="1" si="224"/>
        <v>4.5997084844961913</v>
      </c>
      <c r="E4788">
        <f t="shared" ca="1" si="225"/>
        <v>0</v>
      </c>
    </row>
    <row r="4789" spans="1:5" x14ac:dyDescent="0.25">
      <c r="A4789">
        <f t="shared" ca="1" si="223"/>
        <v>9.3395086562983867</v>
      </c>
      <c r="B4789">
        <f t="shared" ca="1" si="223"/>
        <v>12.684372668255207</v>
      </c>
      <c r="C4789">
        <f t="shared" ca="1" si="223"/>
        <v>12.214224571201921</v>
      </c>
      <c r="D4789">
        <f t="shared" ca="1" si="224"/>
        <v>12.214224571201921</v>
      </c>
      <c r="E4789">
        <f t="shared" ca="1" si="225"/>
        <v>1</v>
      </c>
    </row>
    <row r="4790" spans="1:5" x14ac:dyDescent="0.25">
      <c r="A4790">
        <f t="shared" ca="1" si="223"/>
        <v>6.4048154749025095</v>
      </c>
      <c r="B4790">
        <f t="shared" ca="1" si="223"/>
        <v>3.0204699223692035</v>
      </c>
      <c r="C4790">
        <f t="shared" ca="1" si="223"/>
        <v>12.331347811823379</v>
      </c>
      <c r="D4790">
        <f t="shared" ca="1" si="224"/>
        <v>6.4048154749025095</v>
      </c>
      <c r="E4790">
        <f t="shared" ca="1" si="225"/>
        <v>0</v>
      </c>
    </row>
    <row r="4791" spans="1:5" x14ac:dyDescent="0.25">
      <c r="A4791">
        <f t="shared" ca="1" si="223"/>
        <v>7.8397517972298871</v>
      </c>
      <c r="B4791">
        <f t="shared" ca="1" si="223"/>
        <v>12.667730723759075</v>
      </c>
      <c r="C4791">
        <f t="shared" ca="1" si="223"/>
        <v>10.799366318275938</v>
      </c>
      <c r="D4791">
        <f t="shared" ca="1" si="224"/>
        <v>10.799366318275938</v>
      </c>
      <c r="E4791">
        <f t="shared" ca="1" si="225"/>
        <v>1</v>
      </c>
    </row>
    <row r="4792" spans="1:5" x14ac:dyDescent="0.25">
      <c r="A4792">
        <f t="shared" ca="1" si="223"/>
        <v>8.9301430039348801</v>
      </c>
      <c r="B4792">
        <f t="shared" ca="1" si="223"/>
        <v>4.8112010468656177</v>
      </c>
      <c r="C4792">
        <f t="shared" ca="1" si="223"/>
        <v>6.2381900908605754</v>
      </c>
      <c r="D4792">
        <f t="shared" ca="1" si="224"/>
        <v>6.2381900908605754</v>
      </c>
      <c r="E4792">
        <f t="shared" ca="1" si="225"/>
        <v>0</v>
      </c>
    </row>
    <row r="4793" spans="1:5" x14ac:dyDescent="0.25">
      <c r="A4793">
        <f t="shared" ca="1" si="223"/>
        <v>15.39390021830112</v>
      </c>
      <c r="B4793">
        <f t="shared" ca="1" si="223"/>
        <v>9.8993054817626849</v>
      </c>
      <c r="C4793">
        <f t="shared" ca="1" si="223"/>
        <v>12.027473244968267</v>
      </c>
      <c r="D4793">
        <f t="shared" ca="1" si="224"/>
        <v>12.027473244968267</v>
      </c>
      <c r="E4793">
        <f t="shared" ca="1" si="225"/>
        <v>1</v>
      </c>
    </row>
    <row r="4794" spans="1:5" x14ac:dyDescent="0.25">
      <c r="A4794">
        <f t="shared" ca="1" si="223"/>
        <v>13.772911615529779</v>
      </c>
      <c r="B4794">
        <f t="shared" ca="1" si="223"/>
        <v>10.005477491149083</v>
      </c>
      <c r="C4794">
        <f t="shared" ca="1" si="223"/>
        <v>1.6213219629724591</v>
      </c>
      <c r="D4794">
        <f t="shared" ca="1" si="224"/>
        <v>1.6213219629724591</v>
      </c>
      <c r="E4794">
        <f t="shared" ca="1" si="225"/>
        <v>0</v>
      </c>
    </row>
    <row r="4795" spans="1:5" x14ac:dyDescent="0.25">
      <c r="A4795">
        <f t="shared" ca="1" si="223"/>
        <v>14.898254604925178</v>
      </c>
      <c r="B4795">
        <f t="shared" ca="1" si="223"/>
        <v>6.1996445862118499</v>
      </c>
      <c r="C4795">
        <f t="shared" ca="1" si="223"/>
        <v>9.3382958966593108</v>
      </c>
      <c r="D4795">
        <f t="shared" ca="1" si="224"/>
        <v>9.3382958966593108</v>
      </c>
      <c r="E4795">
        <f t="shared" ca="1" si="225"/>
        <v>1</v>
      </c>
    </row>
    <row r="4796" spans="1:5" x14ac:dyDescent="0.25">
      <c r="A4796">
        <f t="shared" ca="1" si="223"/>
        <v>15.041254154363296</v>
      </c>
      <c r="B4796">
        <f t="shared" ca="1" si="223"/>
        <v>3.0528222987072828</v>
      </c>
      <c r="C4796">
        <f t="shared" ca="1" si="223"/>
        <v>5.1138649987962168</v>
      </c>
      <c r="D4796">
        <f t="shared" ca="1" si="224"/>
        <v>5.1138649987962168</v>
      </c>
      <c r="E4796">
        <f t="shared" ca="1" si="225"/>
        <v>0</v>
      </c>
    </row>
    <row r="4797" spans="1:5" x14ac:dyDescent="0.25">
      <c r="A4797">
        <f t="shared" ca="1" si="223"/>
        <v>9.7466438787569647</v>
      </c>
      <c r="B4797">
        <f t="shared" ca="1" si="223"/>
        <v>9.4295333635659642</v>
      </c>
      <c r="C4797">
        <f t="shared" ca="1" si="223"/>
        <v>11.549476972036704</v>
      </c>
      <c r="D4797">
        <f t="shared" ca="1" si="224"/>
        <v>9.7466438787569647</v>
      </c>
      <c r="E4797">
        <f t="shared" ca="1" si="225"/>
        <v>1</v>
      </c>
    </row>
    <row r="4798" spans="1:5" x14ac:dyDescent="0.25">
      <c r="A4798">
        <f t="shared" ca="1" si="223"/>
        <v>8.8964822820927285</v>
      </c>
      <c r="B4798">
        <f t="shared" ca="1" si="223"/>
        <v>14.526610752580757</v>
      </c>
      <c r="C4798">
        <f t="shared" ca="1" si="223"/>
        <v>12.689000633102406</v>
      </c>
      <c r="D4798">
        <f t="shared" ca="1" si="224"/>
        <v>12.689000633102406</v>
      </c>
      <c r="E4798">
        <f t="shared" ca="1" si="225"/>
        <v>1</v>
      </c>
    </row>
    <row r="4799" spans="1:5" x14ac:dyDescent="0.25">
      <c r="A4799">
        <f t="shared" ca="1" si="223"/>
        <v>8.4312741480710418</v>
      </c>
      <c r="B4799">
        <f t="shared" ca="1" si="223"/>
        <v>6.7698076158748819</v>
      </c>
      <c r="C4799">
        <f t="shared" ca="1" si="223"/>
        <v>10.582159663425857</v>
      </c>
      <c r="D4799">
        <f t="shared" ca="1" si="224"/>
        <v>8.4312741480710418</v>
      </c>
      <c r="E4799">
        <f t="shared" ca="1" si="225"/>
        <v>0</v>
      </c>
    </row>
    <row r="4800" spans="1:5" x14ac:dyDescent="0.25">
      <c r="A4800">
        <f t="shared" ca="1" si="223"/>
        <v>8.6781750349214448</v>
      </c>
      <c r="B4800">
        <f t="shared" ca="1" si="223"/>
        <v>4.9375366071755566</v>
      </c>
      <c r="C4800">
        <f t="shared" ca="1" si="223"/>
        <v>5.9365151334213087</v>
      </c>
      <c r="D4800">
        <f t="shared" ca="1" si="224"/>
        <v>5.9365151334213087</v>
      </c>
      <c r="E4800">
        <f t="shared" ca="1" si="225"/>
        <v>0</v>
      </c>
    </row>
    <row r="4801" spans="1:5" x14ac:dyDescent="0.25">
      <c r="A4801">
        <f t="shared" ca="1" si="223"/>
        <v>10.360646215917448</v>
      </c>
      <c r="B4801">
        <f t="shared" ca="1" si="223"/>
        <v>10.624062690766015</v>
      </c>
      <c r="C4801">
        <f t="shared" ca="1" si="223"/>
        <v>12.204720152418622</v>
      </c>
      <c r="D4801">
        <f t="shared" ca="1" si="224"/>
        <v>10.624062690766015</v>
      </c>
      <c r="E4801">
        <f t="shared" ca="1" si="225"/>
        <v>1</v>
      </c>
    </row>
    <row r="4802" spans="1:5" x14ac:dyDescent="0.25">
      <c r="A4802">
        <f t="shared" ref="A4802:C4865" ca="1" si="226">_xlfn.NORM.INV(RAND(), 10, 3.5)</f>
        <v>15.953977123800467</v>
      </c>
      <c r="B4802">
        <f t="shared" ca="1" si="226"/>
        <v>6.3695280285793832</v>
      </c>
      <c r="C4802">
        <f t="shared" ca="1" si="226"/>
        <v>-0.42573751827924866</v>
      </c>
      <c r="D4802">
        <f t="shared" ref="D4802:D4865" ca="1" si="227">MIN(MAX(A4802,B4802),C4802)</f>
        <v>-0.42573751827924866</v>
      </c>
      <c r="E4802">
        <f t="shared" ref="E4802:E4865" ca="1" si="228">INT(D4802&gt;9)</f>
        <v>0</v>
      </c>
    </row>
    <row r="4803" spans="1:5" x14ac:dyDescent="0.25">
      <c r="A4803">
        <f t="shared" ca="1" si="226"/>
        <v>5.0000629949736544</v>
      </c>
      <c r="B4803">
        <f t="shared" ca="1" si="226"/>
        <v>6.8611143809757227</v>
      </c>
      <c r="C4803">
        <f t="shared" ca="1" si="226"/>
        <v>14.074174155976358</v>
      </c>
      <c r="D4803">
        <f t="shared" ca="1" si="227"/>
        <v>6.8611143809757227</v>
      </c>
      <c r="E4803">
        <f t="shared" ca="1" si="228"/>
        <v>0</v>
      </c>
    </row>
    <row r="4804" spans="1:5" x14ac:dyDescent="0.25">
      <c r="A4804">
        <f t="shared" ca="1" si="226"/>
        <v>9.8826570563664848</v>
      </c>
      <c r="B4804">
        <f t="shared" ca="1" si="226"/>
        <v>7.6286450849405778</v>
      </c>
      <c r="C4804">
        <f t="shared" ca="1" si="226"/>
        <v>8.7962234244934976</v>
      </c>
      <c r="D4804">
        <f t="shared" ca="1" si="227"/>
        <v>8.7962234244934976</v>
      </c>
      <c r="E4804">
        <f t="shared" ca="1" si="228"/>
        <v>0</v>
      </c>
    </row>
    <row r="4805" spans="1:5" x14ac:dyDescent="0.25">
      <c r="A4805">
        <f t="shared" ca="1" si="226"/>
        <v>6.8350992816951788</v>
      </c>
      <c r="B4805">
        <f t="shared" ca="1" si="226"/>
        <v>1.6668197174038681</v>
      </c>
      <c r="C4805">
        <f t="shared" ca="1" si="226"/>
        <v>11.092298937471583</v>
      </c>
      <c r="D4805">
        <f t="shared" ca="1" si="227"/>
        <v>6.8350992816951788</v>
      </c>
      <c r="E4805">
        <f t="shared" ca="1" si="228"/>
        <v>0</v>
      </c>
    </row>
    <row r="4806" spans="1:5" x14ac:dyDescent="0.25">
      <c r="A4806">
        <f t="shared" ca="1" si="226"/>
        <v>15.987280275654555</v>
      </c>
      <c r="B4806">
        <f t="shared" ca="1" si="226"/>
        <v>13.081343880338496</v>
      </c>
      <c r="C4806">
        <f t="shared" ca="1" si="226"/>
        <v>8.8018777932851968</v>
      </c>
      <c r="D4806">
        <f t="shared" ca="1" si="227"/>
        <v>8.8018777932851968</v>
      </c>
      <c r="E4806">
        <f t="shared" ca="1" si="228"/>
        <v>0</v>
      </c>
    </row>
    <row r="4807" spans="1:5" x14ac:dyDescent="0.25">
      <c r="A4807">
        <f t="shared" ca="1" si="226"/>
        <v>14.207780453744324</v>
      </c>
      <c r="B4807">
        <f t="shared" ca="1" si="226"/>
        <v>7.1780064639111405</v>
      </c>
      <c r="C4807">
        <f t="shared" ca="1" si="226"/>
        <v>11.627886573603675</v>
      </c>
      <c r="D4807">
        <f t="shared" ca="1" si="227"/>
        <v>11.627886573603675</v>
      </c>
      <c r="E4807">
        <f t="shared" ca="1" si="228"/>
        <v>1</v>
      </c>
    </row>
    <row r="4808" spans="1:5" x14ac:dyDescent="0.25">
      <c r="A4808">
        <f t="shared" ca="1" si="226"/>
        <v>6.5296664795441934</v>
      </c>
      <c r="B4808">
        <f t="shared" ca="1" si="226"/>
        <v>12.074243863934562</v>
      </c>
      <c r="C4808">
        <f t="shared" ca="1" si="226"/>
        <v>16.127895614153239</v>
      </c>
      <c r="D4808">
        <f t="shared" ca="1" si="227"/>
        <v>12.074243863934562</v>
      </c>
      <c r="E4808">
        <f t="shared" ca="1" si="228"/>
        <v>1</v>
      </c>
    </row>
    <row r="4809" spans="1:5" x14ac:dyDescent="0.25">
      <c r="A4809">
        <f t="shared" ca="1" si="226"/>
        <v>7.5830125830854769</v>
      </c>
      <c r="B4809">
        <f t="shared" ca="1" si="226"/>
        <v>18.031082829825415</v>
      </c>
      <c r="C4809">
        <f t="shared" ca="1" si="226"/>
        <v>16.208995268904694</v>
      </c>
      <c r="D4809">
        <f t="shared" ca="1" si="227"/>
        <v>16.208995268904694</v>
      </c>
      <c r="E4809">
        <f t="shared" ca="1" si="228"/>
        <v>1</v>
      </c>
    </row>
    <row r="4810" spans="1:5" x14ac:dyDescent="0.25">
      <c r="A4810">
        <f t="shared" ca="1" si="226"/>
        <v>7.7538490400842903</v>
      </c>
      <c r="B4810">
        <f t="shared" ca="1" si="226"/>
        <v>1.3318724057016009</v>
      </c>
      <c r="C4810">
        <f t="shared" ca="1" si="226"/>
        <v>4.9006805177595627</v>
      </c>
      <c r="D4810">
        <f t="shared" ca="1" si="227"/>
        <v>4.9006805177595627</v>
      </c>
      <c r="E4810">
        <f t="shared" ca="1" si="228"/>
        <v>0</v>
      </c>
    </row>
    <row r="4811" spans="1:5" x14ac:dyDescent="0.25">
      <c r="A4811">
        <f t="shared" ca="1" si="226"/>
        <v>12.829486619542017</v>
      </c>
      <c r="B4811">
        <f t="shared" ca="1" si="226"/>
        <v>16.840724167162485</v>
      </c>
      <c r="C4811">
        <f t="shared" ca="1" si="226"/>
        <v>3.9249490888196874</v>
      </c>
      <c r="D4811">
        <f t="shared" ca="1" si="227"/>
        <v>3.9249490888196874</v>
      </c>
      <c r="E4811">
        <f t="shared" ca="1" si="228"/>
        <v>0</v>
      </c>
    </row>
    <row r="4812" spans="1:5" x14ac:dyDescent="0.25">
      <c r="A4812">
        <f t="shared" ca="1" si="226"/>
        <v>13.177982167349509</v>
      </c>
      <c r="B4812">
        <f t="shared" ca="1" si="226"/>
        <v>19.733441248051669</v>
      </c>
      <c r="C4812">
        <f t="shared" ca="1" si="226"/>
        <v>7.2703359089664028</v>
      </c>
      <c r="D4812">
        <f t="shared" ca="1" si="227"/>
        <v>7.2703359089664028</v>
      </c>
      <c r="E4812">
        <f t="shared" ca="1" si="228"/>
        <v>0</v>
      </c>
    </row>
    <row r="4813" spans="1:5" x14ac:dyDescent="0.25">
      <c r="A4813">
        <f t="shared" ca="1" si="226"/>
        <v>8.2004360772568532</v>
      </c>
      <c r="B4813">
        <f t="shared" ca="1" si="226"/>
        <v>9.5143327414753518</v>
      </c>
      <c r="C4813">
        <f t="shared" ca="1" si="226"/>
        <v>8.1980417889975072</v>
      </c>
      <c r="D4813">
        <f t="shared" ca="1" si="227"/>
        <v>8.1980417889975072</v>
      </c>
      <c r="E4813">
        <f t="shared" ca="1" si="228"/>
        <v>0</v>
      </c>
    </row>
    <row r="4814" spans="1:5" x14ac:dyDescent="0.25">
      <c r="A4814">
        <f t="shared" ca="1" si="226"/>
        <v>9.6901663982418196</v>
      </c>
      <c r="B4814">
        <f t="shared" ca="1" si="226"/>
        <v>8.9366529763969957</v>
      </c>
      <c r="C4814">
        <f t="shared" ca="1" si="226"/>
        <v>10.292693225359651</v>
      </c>
      <c r="D4814">
        <f t="shared" ca="1" si="227"/>
        <v>9.6901663982418196</v>
      </c>
      <c r="E4814">
        <f t="shared" ca="1" si="228"/>
        <v>1</v>
      </c>
    </row>
    <row r="4815" spans="1:5" x14ac:dyDescent="0.25">
      <c r="A4815">
        <f t="shared" ca="1" si="226"/>
        <v>5.1212126145101626</v>
      </c>
      <c r="B4815">
        <f t="shared" ca="1" si="226"/>
        <v>12.764482501643933</v>
      </c>
      <c r="C4815">
        <f t="shared" ca="1" si="226"/>
        <v>12.327142694655587</v>
      </c>
      <c r="D4815">
        <f t="shared" ca="1" si="227"/>
        <v>12.327142694655587</v>
      </c>
      <c r="E4815">
        <f t="shared" ca="1" si="228"/>
        <v>1</v>
      </c>
    </row>
    <row r="4816" spans="1:5" x14ac:dyDescent="0.25">
      <c r="A4816">
        <f t="shared" ca="1" si="226"/>
        <v>11.395701879832137</v>
      </c>
      <c r="B4816">
        <f t="shared" ca="1" si="226"/>
        <v>10.910794865927175</v>
      </c>
      <c r="C4816">
        <f t="shared" ca="1" si="226"/>
        <v>7.9585791355926485</v>
      </c>
      <c r="D4816">
        <f t="shared" ca="1" si="227"/>
        <v>7.9585791355926485</v>
      </c>
      <c r="E4816">
        <f t="shared" ca="1" si="228"/>
        <v>0</v>
      </c>
    </row>
    <row r="4817" spans="1:5" x14ac:dyDescent="0.25">
      <c r="A4817">
        <f t="shared" ca="1" si="226"/>
        <v>8.8347476567042946</v>
      </c>
      <c r="B4817">
        <f t="shared" ca="1" si="226"/>
        <v>8.162609603761581</v>
      </c>
      <c r="C4817">
        <f t="shared" ca="1" si="226"/>
        <v>5.021058053168689</v>
      </c>
      <c r="D4817">
        <f t="shared" ca="1" si="227"/>
        <v>5.021058053168689</v>
      </c>
      <c r="E4817">
        <f t="shared" ca="1" si="228"/>
        <v>0</v>
      </c>
    </row>
    <row r="4818" spans="1:5" x14ac:dyDescent="0.25">
      <c r="A4818">
        <f t="shared" ca="1" si="226"/>
        <v>5.1746221267371943</v>
      </c>
      <c r="B4818">
        <f t="shared" ca="1" si="226"/>
        <v>14.535637173977024</v>
      </c>
      <c r="C4818">
        <f t="shared" ca="1" si="226"/>
        <v>9.6660760307682203</v>
      </c>
      <c r="D4818">
        <f t="shared" ca="1" si="227"/>
        <v>9.6660760307682203</v>
      </c>
      <c r="E4818">
        <f t="shared" ca="1" si="228"/>
        <v>1</v>
      </c>
    </row>
    <row r="4819" spans="1:5" x14ac:dyDescent="0.25">
      <c r="A4819">
        <f t="shared" ca="1" si="226"/>
        <v>17.790484256318503</v>
      </c>
      <c r="B4819">
        <f t="shared" ca="1" si="226"/>
        <v>8.0385471821053063</v>
      </c>
      <c r="C4819">
        <f t="shared" ca="1" si="226"/>
        <v>10.692014086603207</v>
      </c>
      <c r="D4819">
        <f t="shared" ca="1" si="227"/>
        <v>10.692014086603207</v>
      </c>
      <c r="E4819">
        <f t="shared" ca="1" si="228"/>
        <v>1</v>
      </c>
    </row>
    <row r="4820" spans="1:5" x14ac:dyDescent="0.25">
      <c r="A4820">
        <f t="shared" ca="1" si="226"/>
        <v>9.6824329599050234</v>
      </c>
      <c r="B4820">
        <f t="shared" ca="1" si="226"/>
        <v>12.257180254908617</v>
      </c>
      <c r="C4820">
        <f t="shared" ca="1" si="226"/>
        <v>7.7005071401781642</v>
      </c>
      <c r="D4820">
        <f t="shared" ca="1" si="227"/>
        <v>7.7005071401781642</v>
      </c>
      <c r="E4820">
        <f t="shared" ca="1" si="228"/>
        <v>0</v>
      </c>
    </row>
    <row r="4821" spans="1:5" x14ac:dyDescent="0.25">
      <c r="A4821">
        <f t="shared" ca="1" si="226"/>
        <v>12.47950303799337</v>
      </c>
      <c r="B4821">
        <f t="shared" ca="1" si="226"/>
        <v>10.200321744524876</v>
      </c>
      <c r="C4821">
        <f t="shared" ca="1" si="226"/>
        <v>11.193032641450721</v>
      </c>
      <c r="D4821">
        <f t="shared" ca="1" si="227"/>
        <v>11.193032641450721</v>
      </c>
      <c r="E4821">
        <f t="shared" ca="1" si="228"/>
        <v>1</v>
      </c>
    </row>
    <row r="4822" spans="1:5" x14ac:dyDescent="0.25">
      <c r="A4822">
        <f t="shared" ca="1" si="226"/>
        <v>13.645173047617725</v>
      </c>
      <c r="B4822">
        <f t="shared" ca="1" si="226"/>
        <v>11.412780764576008</v>
      </c>
      <c r="C4822">
        <f t="shared" ca="1" si="226"/>
        <v>5.2415913029317291</v>
      </c>
      <c r="D4822">
        <f t="shared" ca="1" si="227"/>
        <v>5.2415913029317291</v>
      </c>
      <c r="E4822">
        <f t="shared" ca="1" si="228"/>
        <v>0</v>
      </c>
    </row>
    <row r="4823" spans="1:5" x14ac:dyDescent="0.25">
      <c r="A4823">
        <f t="shared" ca="1" si="226"/>
        <v>11.860420203178476</v>
      </c>
      <c r="B4823">
        <f t="shared" ca="1" si="226"/>
        <v>10.394520437238423</v>
      </c>
      <c r="C4823">
        <f t="shared" ca="1" si="226"/>
        <v>15.303721864096602</v>
      </c>
      <c r="D4823">
        <f t="shared" ca="1" si="227"/>
        <v>11.860420203178476</v>
      </c>
      <c r="E4823">
        <f t="shared" ca="1" si="228"/>
        <v>1</v>
      </c>
    </row>
    <row r="4824" spans="1:5" x14ac:dyDescent="0.25">
      <c r="A4824">
        <f t="shared" ca="1" si="226"/>
        <v>1.9200750109307734</v>
      </c>
      <c r="B4824">
        <f t="shared" ca="1" si="226"/>
        <v>10.778153580796289</v>
      </c>
      <c r="C4824">
        <f t="shared" ca="1" si="226"/>
        <v>4.6482039434128639</v>
      </c>
      <c r="D4824">
        <f t="shared" ca="1" si="227"/>
        <v>4.6482039434128639</v>
      </c>
      <c r="E4824">
        <f t="shared" ca="1" si="228"/>
        <v>0</v>
      </c>
    </row>
    <row r="4825" spans="1:5" x14ac:dyDescent="0.25">
      <c r="A4825">
        <f t="shared" ca="1" si="226"/>
        <v>13.943632469340152</v>
      </c>
      <c r="B4825">
        <f t="shared" ca="1" si="226"/>
        <v>14.346025305780621</v>
      </c>
      <c r="C4825">
        <f t="shared" ca="1" si="226"/>
        <v>8.5118299615904167</v>
      </c>
      <c r="D4825">
        <f t="shared" ca="1" si="227"/>
        <v>8.5118299615904167</v>
      </c>
      <c r="E4825">
        <f t="shared" ca="1" si="228"/>
        <v>0</v>
      </c>
    </row>
    <row r="4826" spans="1:5" x14ac:dyDescent="0.25">
      <c r="A4826">
        <f t="shared" ca="1" si="226"/>
        <v>10.060829856961378</v>
      </c>
      <c r="B4826">
        <f t="shared" ca="1" si="226"/>
        <v>8.3476313443580867</v>
      </c>
      <c r="C4826">
        <f t="shared" ca="1" si="226"/>
        <v>9.8841855711687856</v>
      </c>
      <c r="D4826">
        <f t="shared" ca="1" si="227"/>
        <v>9.8841855711687856</v>
      </c>
      <c r="E4826">
        <f t="shared" ca="1" si="228"/>
        <v>1</v>
      </c>
    </row>
    <row r="4827" spans="1:5" x14ac:dyDescent="0.25">
      <c r="A4827">
        <f t="shared" ca="1" si="226"/>
        <v>9.799915782905277</v>
      </c>
      <c r="B4827">
        <f t="shared" ca="1" si="226"/>
        <v>14.199239219792611</v>
      </c>
      <c r="C4827">
        <f t="shared" ca="1" si="226"/>
        <v>8.8566825511784231</v>
      </c>
      <c r="D4827">
        <f t="shared" ca="1" si="227"/>
        <v>8.8566825511784231</v>
      </c>
      <c r="E4827">
        <f t="shared" ca="1" si="228"/>
        <v>0</v>
      </c>
    </row>
    <row r="4828" spans="1:5" x14ac:dyDescent="0.25">
      <c r="A4828">
        <f t="shared" ca="1" si="226"/>
        <v>11.045471741327233</v>
      </c>
      <c r="B4828">
        <f t="shared" ca="1" si="226"/>
        <v>12.358080929870937</v>
      </c>
      <c r="C4828">
        <f t="shared" ca="1" si="226"/>
        <v>11.404082413242431</v>
      </c>
      <c r="D4828">
        <f t="shared" ca="1" si="227"/>
        <v>11.404082413242431</v>
      </c>
      <c r="E4828">
        <f t="shared" ca="1" si="228"/>
        <v>1</v>
      </c>
    </row>
    <row r="4829" spans="1:5" x14ac:dyDescent="0.25">
      <c r="A4829">
        <f t="shared" ca="1" si="226"/>
        <v>11.494665293403475</v>
      </c>
      <c r="B4829">
        <f t="shared" ca="1" si="226"/>
        <v>12.029338673223538</v>
      </c>
      <c r="C4829">
        <f t="shared" ca="1" si="226"/>
        <v>6.3708220193370222</v>
      </c>
      <c r="D4829">
        <f t="shared" ca="1" si="227"/>
        <v>6.3708220193370222</v>
      </c>
      <c r="E4829">
        <f t="shared" ca="1" si="228"/>
        <v>0</v>
      </c>
    </row>
    <row r="4830" spans="1:5" x14ac:dyDescent="0.25">
      <c r="A4830">
        <f t="shared" ca="1" si="226"/>
        <v>12.043294627164066</v>
      </c>
      <c r="B4830">
        <f t="shared" ca="1" si="226"/>
        <v>11.20115193743969</v>
      </c>
      <c r="C4830">
        <f t="shared" ca="1" si="226"/>
        <v>11.682930939892035</v>
      </c>
      <c r="D4830">
        <f t="shared" ca="1" si="227"/>
        <v>11.682930939892035</v>
      </c>
      <c r="E4830">
        <f t="shared" ca="1" si="228"/>
        <v>1</v>
      </c>
    </row>
    <row r="4831" spans="1:5" x14ac:dyDescent="0.25">
      <c r="A4831">
        <f t="shared" ca="1" si="226"/>
        <v>6.9708916987887974</v>
      </c>
      <c r="B4831">
        <f t="shared" ca="1" si="226"/>
        <v>8.3626483988213902</v>
      </c>
      <c r="C4831">
        <f t="shared" ca="1" si="226"/>
        <v>6.7669120211724962</v>
      </c>
      <c r="D4831">
        <f t="shared" ca="1" si="227"/>
        <v>6.7669120211724962</v>
      </c>
      <c r="E4831">
        <f t="shared" ca="1" si="228"/>
        <v>0</v>
      </c>
    </row>
    <row r="4832" spans="1:5" x14ac:dyDescent="0.25">
      <c r="A4832">
        <f t="shared" ca="1" si="226"/>
        <v>13.306742087635202</v>
      </c>
      <c r="B4832">
        <f t="shared" ca="1" si="226"/>
        <v>11.433587044970459</v>
      </c>
      <c r="C4832">
        <f t="shared" ca="1" si="226"/>
        <v>6.6446017149391059</v>
      </c>
      <c r="D4832">
        <f t="shared" ca="1" si="227"/>
        <v>6.6446017149391059</v>
      </c>
      <c r="E4832">
        <f t="shared" ca="1" si="228"/>
        <v>0</v>
      </c>
    </row>
    <row r="4833" spans="1:5" x14ac:dyDescent="0.25">
      <c r="A4833">
        <f t="shared" ca="1" si="226"/>
        <v>13.032404713545867</v>
      </c>
      <c r="B4833">
        <f t="shared" ca="1" si="226"/>
        <v>7.1606449920744497</v>
      </c>
      <c r="C4833">
        <f t="shared" ca="1" si="226"/>
        <v>11.568245771332847</v>
      </c>
      <c r="D4833">
        <f t="shared" ca="1" si="227"/>
        <v>11.568245771332847</v>
      </c>
      <c r="E4833">
        <f t="shared" ca="1" si="228"/>
        <v>1</v>
      </c>
    </row>
    <row r="4834" spans="1:5" x14ac:dyDescent="0.25">
      <c r="A4834">
        <f t="shared" ca="1" si="226"/>
        <v>10.526796243377184</v>
      </c>
      <c r="B4834">
        <f t="shared" ca="1" si="226"/>
        <v>8.5199631368836108</v>
      </c>
      <c r="C4834">
        <f t="shared" ca="1" si="226"/>
        <v>10.571969973498545</v>
      </c>
      <c r="D4834">
        <f t="shared" ca="1" si="227"/>
        <v>10.526796243377184</v>
      </c>
      <c r="E4834">
        <f t="shared" ca="1" si="228"/>
        <v>1</v>
      </c>
    </row>
    <row r="4835" spans="1:5" x14ac:dyDescent="0.25">
      <c r="A4835">
        <f t="shared" ca="1" si="226"/>
        <v>9.7205874255837941</v>
      </c>
      <c r="B4835">
        <f t="shared" ca="1" si="226"/>
        <v>6.2089376005255641</v>
      </c>
      <c r="C4835">
        <f t="shared" ca="1" si="226"/>
        <v>15.115720584433316</v>
      </c>
      <c r="D4835">
        <f t="shared" ca="1" si="227"/>
        <v>9.7205874255837941</v>
      </c>
      <c r="E4835">
        <f t="shared" ca="1" si="228"/>
        <v>1</v>
      </c>
    </row>
    <row r="4836" spans="1:5" x14ac:dyDescent="0.25">
      <c r="A4836">
        <f t="shared" ca="1" si="226"/>
        <v>9.6127811091570408</v>
      </c>
      <c r="B4836">
        <f t="shared" ca="1" si="226"/>
        <v>13.348150062038677</v>
      </c>
      <c r="C4836">
        <f t="shared" ca="1" si="226"/>
        <v>11.799081458286214</v>
      </c>
      <c r="D4836">
        <f t="shared" ca="1" si="227"/>
        <v>11.799081458286214</v>
      </c>
      <c r="E4836">
        <f t="shared" ca="1" si="228"/>
        <v>1</v>
      </c>
    </row>
    <row r="4837" spans="1:5" x14ac:dyDescent="0.25">
      <c r="A4837">
        <f t="shared" ca="1" si="226"/>
        <v>10.082216000456535</v>
      </c>
      <c r="B4837">
        <f t="shared" ca="1" si="226"/>
        <v>6.9223609162938828</v>
      </c>
      <c r="C4837">
        <f t="shared" ca="1" si="226"/>
        <v>11.311203260301788</v>
      </c>
      <c r="D4837">
        <f t="shared" ca="1" si="227"/>
        <v>10.082216000456535</v>
      </c>
      <c r="E4837">
        <f t="shared" ca="1" si="228"/>
        <v>1</v>
      </c>
    </row>
    <row r="4838" spans="1:5" x14ac:dyDescent="0.25">
      <c r="A4838">
        <f t="shared" ca="1" si="226"/>
        <v>12.207859239547714</v>
      </c>
      <c r="B4838">
        <f t="shared" ca="1" si="226"/>
        <v>9.3287072747774769</v>
      </c>
      <c r="C4838">
        <f t="shared" ca="1" si="226"/>
        <v>17.606678541443433</v>
      </c>
      <c r="D4838">
        <f t="shared" ca="1" si="227"/>
        <v>12.207859239547714</v>
      </c>
      <c r="E4838">
        <f t="shared" ca="1" si="228"/>
        <v>1</v>
      </c>
    </row>
    <row r="4839" spans="1:5" x14ac:dyDescent="0.25">
      <c r="A4839">
        <f t="shared" ca="1" si="226"/>
        <v>12.249341959520899</v>
      </c>
      <c r="B4839">
        <f t="shared" ca="1" si="226"/>
        <v>9.889014415588548</v>
      </c>
      <c r="C4839">
        <f t="shared" ca="1" si="226"/>
        <v>19.130837338136431</v>
      </c>
      <c r="D4839">
        <f t="shared" ca="1" si="227"/>
        <v>12.249341959520899</v>
      </c>
      <c r="E4839">
        <f t="shared" ca="1" si="228"/>
        <v>1</v>
      </c>
    </row>
    <row r="4840" spans="1:5" x14ac:dyDescent="0.25">
      <c r="A4840">
        <f t="shared" ca="1" si="226"/>
        <v>11.214126066336965</v>
      </c>
      <c r="B4840">
        <f t="shared" ca="1" si="226"/>
        <v>5.7578803702105503</v>
      </c>
      <c r="C4840">
        <f t="shared" ca="1" si="226"/>
        <v>15.921769162735222</v>
      </c>
      <c r="D4840">
        <f t="shared" ca="1" si="227"/>
        <v>11.214126066336965</v>
      </c>
      <c r="E4840">
        <f t="shared" ca="1" si="228"/>
        <v>1</v>
      </c>
    </row>
    <row r="4841" spans="1:5" x14ac:dyDescent="0.25">
      <c r="A4841">
        <f t="shared" ca="1" si="226"/>
        <v>14.370685120468039</v>
      </c>
      <c r="B4841">
        <f t="shared" ca="1" si="226"/>
        <v>10.631490495303376</v>
      </c>
      <c r="C4841">
        <f t="shared" ca="1" si="226"/>
        <v>13.192251130550215</v>
      </c>
      <c r="D4841">
        <f t="shared" ca="1" si="227"/>
        <v>13.192251130550215</v>
      </c>
      <c r="E4841">
        <f t="shared" ca="1" si="228"/>
        <v>1</v>
      </c>
    </row>
    <row r="4842" spans="1:5" x14ac:dyDescent="0.25">
      <c r="A4842">
        <f t="shared" ca="1" si="226"/>
        <v>10.582563431635849</v>
      </c>
      <c r="B4842">
        <f t="shared" ca="1" si="226"/>
        <v>8.8415350814699583</v>
      </c>
      <c r="C4842">
        <f t="shared" ca="1" si="226"/>
        <v>12.796731429117557</v>
      </c>
      <c r="D4842">
        <f t="shared" ca="1" si="227"/>
        <v>10.582563431635849</v>
      </c>
      <c r="E4842">
        <f t="shared" ca="1" si="228"/>
        <v>1</v>
      </c>
    </row>
    <row r="4843" spans="1:5" x14ac:dyDescent="0.25">
      <c r="A4843">
        <f t="shared" ca="1" si="226"/>
        <v>9.9097292510526689</v>
      </c>
      <c r="B4843">
        <f t="shared" ca="1" si="226"/>
        <v>4.6964225492203786</v>
      </c>
      <c r="C4843">
        <f t="shared" ca="1" si="226"/>
        <v>10.237628832853192</v>
      </c>
      <c r="D4843">
        <f t="shared" ca="1" si="227"/>
        <v>9.9097292510526689</v>
      </c>
      <c r="E4843">
        <f t="shared" ca="1" si="228"/>
        <v>1</v>
      </c>
    </row>
    <row r="4844" spans="1:5" x14ac:dyDescent="0.25">
      <c r="A4844">
        <f t="shared" ca="1" si="226"/>
        <v>1.378070998008921</v>
      </c>
      <c r="B4844">
        <f t="shared" ca="1" si="226"/>
        <v>14.830080298277709</v>
      </c>
      <c r="C4844">
        <f t="shared" ca="1" si="226"/>
        <v>12.273745859244825</v>
      </c>
      <c r="D4844">
        <f t="shared" ca="1" si="227"/>
        <v>12.273745859244825</v>
      </c>
      <c r="E4844">
        <f t="shared" ca="1" si="228"/>
        <v>1</v>
      </c>
    </row>
    <row r="4845" spans="1:5" x14ac:dyDescent="0.25">
      <c r="A4845">
        <f t="shared" ca="1" si="226"/>
        <v>8.9168020301269824</v>
      </c>
      <c r="B4845">
        <f t="shared" ca="1" si="226"/>
        <v>2.5944637748946642</v>
      </c>
      <c r="C4845">
        <f t="shared" ca="1" si="226"/>
        <v>15.319092570285342</v>
      </c>
      <c r="D4845">
        <f t="shared" ca="1" si="227"/>
        <v>8.9168020301269824</v>
      </c>
      <c r="E4845">
        <f t="shared" ca="1" si="228"/>
        <v>0</v>
      </c>
    </row>
    <row r="4846" spans="1:5" x14ac:dyDescent="0.25">
      <c r="A4846">
        <f t="shared" ca="1" si="226"/>
        <v>10.677463492081742</v>
      </c>
      <c r="B4846">
        <f t="shared" ca="1" si="226"/>
        <v>9.756139634174648</v>
      </c>
      <c r="C4846">
        <f t="shared" ca="1" si="226"/>
        <v>8.1690409049615305</v>
      </c>
      <c r="D4846">
        <f t="shared" ca="1" si="227"/>
        <v>8.1690409049615305</v>
      </c>
      <c r="E4846">
        <f t="shared" ca="1" si="228"/>
        <v>0</v>
      </c>
    </row>
    <row r="4847" spans="1:5" x14ac:dyDescent="0.25">
      <c r="A4847">
        <f t="shared" ca="1" si="226"/>
        <v>7.1196992970149324</v>
      </c>
      <c r="B4847">
        <f t="shared" ca="1" si="226"/>
        <v>4.474592243211255</v>
      </c>
      <c r="C4847">
        <f t="shared" ca="1" si="226"/>
        <v>10.818893776072576</v>
      </c>
      <c r="D4847">
        <f t="shared" ca="1" si="227"/>
        <v>7.1196992970149324</v>
      </c>
      <c r="E4847">
        <f t="shared" ca="1" si="228"/>
        <v>0</v>
      </c>
    </row>
    <row r="4848" spans="1:5" x14ac:dyDescent="0.25">
      <c r="A4848">
        <f t="shared" ca="1" si="226"/>
        <v>5.9751859766381914</v>
      </c>
      <c r="B4848">
        <f t="shared" ca="1" si="226"/>
        <v>3.0738168274806759</v>
      </c>
      <c r="C4848">
        <f t="shared" ca="1" si="226"/>
        <v>7.4006539421333546</v>
      </c>
      <c r="D4848">
        <f t="shared" ca="1" si="227"/>
        <v>5.9751859766381914</v>
      </c>
      <c r="E4848">
        <f t="shared" ca="1" si="228"/>
        <v>0</v>
      </c>
    </row>
    <row r="4849" spans="1:5" x14ac:dyDescent="0.25">
      <c r="A4849">
        <f t="shared" ca="1" si="226"/>
        <v>16.244230648735083</v>
      </c>
      <c r="B4849">
        <f t="shared" ca="1" si="226"/>
        <v>14.358148645921887</v>
      </c>
      <c r="C4849">
        <f t="shared" ca="1" si="226"/>
        <v>7.8369070912147762</v>
      </c>
      <c r="D4849">
        <f t="shared" ca="1" si="227"/>
        <v>7.8369070912147762</v>
      </c>
      <c r="E4849">
        <f t="shared" ca="1" si="228"/>
        <v>0</v>
      </c>
    </row>
    <row r="4850" spans="1:5" x14ac:dyDescent="0.25">
      <c r="A4850">
        <f t="shared" ca="1" si="226"/>
        <v>9.4614231280949816</v>
      </c>
      <c r="B4850">
        <f t="shared" ca="1" si="226"/>
        <v>9.7777214528606109</v>
      </c>
      <c r="C4850">
        <f t="shared" ca="1" si="226"/>
        <v>14.314388234975663</v>
      </c>
      <c r="D4850">
        <f t="shared" ca="1" si="227"/>
        <v>9.7777214528606109</v>
      </c>
      <c r="E4850">
        <f t="shared" ca="1" si="228"/>
        <v>1</v>
      </c>
    </row>
    <row r="4851" spans="1:5" x14ac:dyDescent="0.25">
      <c r="A4851">
        <f t="shared" ca="1" si="226"/>
        <v>11.155562842076622</v>
      </c>
      <c r="B4851">
        <f t="shared" ca="1" si="226"/>
        <v>6.667323566688002</v>
      </c>
      <c r="C4851">
        <f t="shared" ca="1" si="226"/>
        <v>13.848922625006479</v>
      </c>
      <c r="D4851">
        <f t="shared" ca="1" si="227"/>
        <v>11.155562842076622</v>
      </c>
      <c r="E4851">
        <f t="shared" ca="1" si="228"/>
        <v>1</v>
      </c>
    </row>
    <row r="4852" spans="1:5" x14ac:dyDescent="0.25">
      <c r="A4852">
        <f t="shared" ca="1" si="226"/>
        <v>8.8624327707732853</v>
      </c>
      <c r="B4852">
        <f t="shared" ca="1" si="226"/>
        <v>8.6245655810369843</v>
      </c>
      <c r="C4852">
        <f t="shared" ca="1" si="226"/>
        <v>7.5228978323536744</v>
      </c>
      <c r="D4852">
        <f t="shared" ca="1" si="227"/>
        <v>7.5228978323536744</v>
      </c>
      <c r="E4852">
        <f t="shared" ca="1" si="228"/>
        <v>0</v>
      </c>
    </row>
    <row r="4853" spans="1:5" x14ac:dyDescent="0.25">
      <c r="A4853">
        <f t="shared" ca="1" si="226"/>
        <v>12.676416843449779</v>
      </c>
      <c r="B4853">
        <f t="shared" ca="1" si="226"/>
        <v>5.7615321603576106</v>
      </c>
      <c r="C4853">
        <f t="shared" ca="1" si="226"/>
        <v>9.4988841135868096</v>
      </c>
      <c r="D4853">
        <f t="shared" ca="1" si="227"/>
        <v>9.4988841135868096</v>
      </c>
      <c r="E4853">
        <f t="shared" ca="1" si="228"/>
        <v>1</v>
      </c>
    </row>
    <row r="4854" spans="1:5" x14ac:dyDescent="0.25">
      <c r="A4854">
        <f t="shared" ca="1" si="226"/>
        <v>11.464452811315914</v>
      </c>
      <c r="B4854">
        <f t="shared" ca="1" si="226"/>
        <v>3.2166767181596105</v>
      </c>
      <c r="C4854">
        <f t="shared" ca="1" si="226"/>
        <v>13.721911965858743</v>
      </c>
      <c r="D4854">
        <f t="shared" ca="1" si="227"/>
        <v>11.464452811315914</v>
      </c>
      <c r="E4854">
        <f t="shared" ca="1" si="228"/>
        <v>1</v>
      </c>
    </row>
    <row r="4855" spans="1:5" x14ac:dyDescent="0.25">
      <c r="A4855">
        <f t="shared" ca="1" si="226"/>
        <v>11.870628161660161</v>
      </c>
      <c r="B4855">
        <f t="shared" ca="1" si="226"/>
        <v>7.4639634093331502</v>
      </c>
      <c r="C4855">
        <f t="shared" ca="1" si="226"/>
        <v>9.3875612623474609</v>
      </c>
      <c r="D4855">
        <f t="shared" ca="1" si="227"/>
        <v>9.3875612623474609</v>
      </c>
      <c r="E4855">
        <f t="shared" ca="1" si="228"/>
        <v>1</v>
      </c>
    </row>
    <row r="4856" spans="1:5" x14ac:dyDescent="0.25">
      <c r="A4856">
        <f t="shared" ca="1" si="226"/>
        <v>3.8035817079673446</v>
      </c>
      <c r="B4856">
        <f t="shared" ca="1" si="226"/>
        <v>6.7345554405951722</v>
      </c>
      <c r="C4856">
        <f t="shared" ca="1" si="226"/>
        <v>10.709631757051207</v>
      </c>
      <c r="D4856">
        <f t="shared" ca="1" si="227"/>
        <v>6.7345554405951722</v>
      </c>
      <c r="E4856">
        <f t="shared" ca="1" si="228"/>
        <v>0</v>
      </c>
    </row>
    <row r="4857" spans="1:5" x14ac:dyDescent="0.25">
      <c r="A4857">
        <f t="shared" ca="1" si="226"/>
        <v>12.425117519352717</v>
      </c>
      <c r="B4857">
        <f t="shared" ca="1" si="226"/>
        <v>16.150309047727308</v>
      </c>
      <c r="C4857">
        <f t="shared" ca="1" si="226"/>
        <v>9.8814607442858016</v>
      </c>
      <c r="D4857">
        <f t="shared" ca="1" si="227"/>
        <v>9.8814607442858016</v>
      </c>
      <c r="E4857">
        <f t="shared" ca="1" si="228"/>
        <v>1</v>
      </c>
    </row>
    <row r="4858" spans="1:5" x14ac:dyDescent="0.25">
      <c r="A4858">
        <f t="shared" ca="1" si="226"/>
        <v>8.6835515459324402</v>
      </c>
      <c r="B4858">
        <f t="shared" ca="1" si="226"/>
        <v>11.147017765447444</v>
      </c>
      <c r="C4858">
        <f t="shared" ca="1" si="226"/>
        <v>11.603663549033353</v>
      </c>
      <c r="D4858">
        <f t="shared" ca="1" si="227"/>
        <v>11.147017765447444</v>
      </c>
      <c r="E4858">
        <f t="shared" ca="1" si="228"/>
        <v>1</v>
      </c>
    </row>
    <row r="4859" spans="1:5" x14ac:dyDescent="0.25">
      <c r="A4859">
        <f t="shared" ca="1" si="226"/>
        <v>17.62774002081828</v>
      </c>
      <c r="B4859">
        <f t="shared" ca="1" si="226"/>
        <v>10.659086956662161</v>
      </c>
      <c r="C4859">
        <f t="shared" ca="1" si="226"/>
        <v>2.3590455456340802</v>
      </c>
      <c r="D4859">
        <f t="shared" ca="1" si="227"/>
        <v>2.3590455456340802</v>
      </c>
      <c r="E4859">
        <f t="shared" ca="1" si="228"/>
        <v>0</v>
      </c>
    </row>
    <row r="4860" spans="1:5" x14ac:dyDescent="0.25">
      <c r="A4860">
        <f t="shared" ca="1" si="226"/>
        <v>13.719096860929149</v>
      </c>
      <c r="B4860">
        <f t="shared" ca="1" si="226"/>
        <v>15.889326848003453</v>
      </c>
      <c r="C4860">
        <f t="shared" ca="1" si="226"/>
        <v>11.882399397266227</v>
      </c>
      <c r="D4860">
        <f t="shared" ca="1" si="227"/>
        <v>11.882399397266227</v>
      </c>
      <c r="E4860">
        <f t="shared" ca="1" si="228"/>
        <v>1</v>
      </c>
    </row>
    <row r="4861" spans="1:5" x14ac:dyDescent="0.25">
      <c r="A4861">
        <f t="shared" ca="1" si="226"/>
        <v>2.9584851055948809</v>
      </c>
      <c r="B4861">
        <f t="shared" ca="1" si="226"/>
        <v>10.865265677829697</v>
      </c>
      <c r="C4861">
        <f t="shared" ca="1" si="226"/>
        <v>12.306475043871373</v>
      </c>
      <c r="D4861">
        <f t="shared" ca="1" si="227"/>
        <v>10.865265677829697</v>
      </c>
      <c r="E4861">
        <f t="shared" ca="1" si="228"/>
        <v>1</v>
      </c>
    </row>
    <row r="4862" spans="1:5" x14ac:dyDescent="0.25">
      <c r="A4862">
        <f t="shared" ca="1" si="226"/>
        <v>9.7543965785950366</v>
      </c>
      <c r="B4862">
        <f t="shared" ca="1" si="226"/>
        <v>5.7447337475660287</v>
      </c>
      <c r="C4862">
        <f t="shared" ca="1" si="226"/>
        <v>3.4513600840324887</v>
      </c>
      <c r="D4862">
        <f t="shared" ca="1" si="227"/>
        <v>3.4513600840324887</v>
      </c>
      <c r="E4862">
        <f t="shared" ca="1" si="228"/>
        <v>0</v>
      </c>
    </row>
    <row r="4863" spans="1:5" x14ac:dyDescent="0.25">
      <c r="A4863">
        <f t="shared" ca="1" si="226"/>
        <v>7.1601822366992831</v>
      </c>
      <c r="B4863">
        <f t="shared" ca="1" si="226"/>
        <v>9.0210634099163247</v>
      </c>
      <c r="C4863">
        <f t="shared" ca="1" si="226"/>
        <v>7.6201793404877982</v>
      </c>
      <c r="D4863">
        <f t="shared" ca="1" si="227"/>
        <v>7.6201793404877982</v>
      </c>
      <c r="E4863">
        <f t="shared" ca="1" si="228"/>
        <v>0</v>
      </c>
    </row>
    <row r="4864" spans="1:5" x14ac:dyDescent="0.25">
      <c r="A4864">
        <f t="shared" ca="1" si="226"/>
        <v>9.0608581915100341</v>
      </c>
      <c r="B4864">
        <f t="shared" ca="1" si="226"/>
        <v>5.8996664775578767</v>
      </c>
      <c r="C4864">
        <f t="shared" ca="1" si="226"/>
        <v>13.827489424244346</v>
      </c>
      <c r="D4864">
        <f t="shared" ca="1" si="227"/>
        <v>9.0608581915100341</v>
      </c>
      <c r="E4864">
        <f t="shared" ca="1" si="228"/>
        <v>1</v>
      </c>
    </row>
    <row r="4865" spans="1:5" x14ac:dyDescent="0.25">
      <c r="A4865">
        <f t="shared" ca="1" si="226"/>
        <v>10.111586660899684</v>
      </c>
      <c r="B4865">
        <f t="shared" ca="1" si="226"/>
        <v>10.120065438530899</v>
      </c>
      <c r="C4865">
        <f t="shared" ca="1" si="226"/>
        <v>11.31399313213112</v>
      </c>
      <c r="D4865">
        <f t="shared" ca="1" si="227"/>
        <v>10.120065438530899</v>
      </c>
      <c r="E4865">
        <f t="shared" ca="1" si="228"/>
        <v>1</v>
      </c>
    </row>
    <row r="4866" spans="1:5" x14ac:dyDescent="0.25">
      <c r="A4866">
        <f t="shared" ref="A4866:C4929" ca="1" si="229">_xlfn.NORM.INV(RAND(), 10, 3.5)</f>
        <v>6.2435236910772716</v>
      </c>
      <c r="B4866">
        <f t="shared" ca="1" si="229"/>
        <v>3.4034579124410831</v>
      </c>
      <c r="C4866">
        <f t="shared" ca="1" si="229"/>
        <v>8.2399852531912341</v>
      </c>
      <c r="D4866">
        <f t="shared" ref="D4866:D4929" ca="1" si="230">MIN(MAX(A4866,B4866),C4866)</f>
        <v>6.2435236910772716</v>
      </c>
      <c r="E4866">
        <f t="shared" ref="E4866:E4929" ca="1" si="231">INT(D4866&gt;9)</f>
        <v>0</v>
      </c>
    </row>
    <row r="4867" spans="1:5" x14ac:dyDescent="0.25">
      <c r="A4867">
        <f t="shared" ca="1" si="229"/>
        <v>10.766692735175829</v>
      </c>
      <c r="B4867">
        <f t="shared" ca="1" si="229"/>
        <v>4.4454392442788713</v>
      </c>
      <c r="C4867">
        <f t="shared" ca="1" si="229"/>
        <v>12.627431375885136</v>
      </c>
      <c r="D4867">
        <f t="shared" ca="1" si="230"/>
        <v>10.766692735175829</v>
      </c>
      <c r="E4867">
        <f t="shared" ca="1" si="231"/>
        <v>1</v>
      </c>
    </row>
    <row r="4868" spans="1:5" x14ac:dyDescent="0.25">
      <c r="A4868">
        <f t="shared" ca="1" si="229"/>
        <v>10.140497214638566</v>
      </c>
      <c r="B4868">
        <f t="shared" ca="1" si="229"/>
        <v>10.37692133082275</v>
      </c>
      <c r="C4868">
        <f t="shared" ca="1" si="229"/>
        <v>4.0787316127341278</v>
      </c>
      <c r="D4868">
        <f t="shared" ca="1" si="230"/>
        <v>4.0787316127341278</v>
      </c>
      <c r="E4868">
        <f t="shared" ca="1" si="231"/>
        <v>0</v>
      </c>
    </row>
    <row r="4869" spans="1:5" x14ac:dyDescent="0.25">
      <c r="A4869">
        <f t="shared" ca="1" si="229"/>
        <v>4.1311534289707232</v>
      </c>
      <c r="B4869">
        <f t="shared" ca="1" si="229"/>
        <v>12.039596837191738</v>
      </c>
      <c r="C4869">
        <f t="shared" ca="1" si="229"/>
        <v>8.4183266662837735</v>
      </c>
      <c r="D4869">
        <f t="shared" ca="1" si="230"/>
        <v>8.4183266662837735</v>
      </c>
      <c r="E4869">
        <f t="shared" ca="1" si="231"/>
        <v>0</v>
      </c>
    </row>
    <row r="4870" spans="1:5" x14ac:dyDescent="0.25">
      <c r="A4870">
        <f t="shared" ca="1" si="229"/>
        <v>10.619485873930826</v>
      </c>
      <c r="B4870">
        <f t="shared" ca="1" si="229"/>
        <v>12.905708269268779</v>
      </c>
      <c r="C4870">
        <f t="shared" ca="1" si="229"/>
        <v>7.8349513303217524</v>
      </c>
      <c r="D4870">
        <f t="shared" ca="1" si="230"/>
        <v>7.8349513303217524</v>
      </c>
      <c r="E4870">
        <f t="shared" ca="1" si="231"/>
        <v>0</v>
      </c>
    </row>
    <row r="4871" spans="1:5" x14ac:dyDescent="0.25">
      <c r="A4871">
        <f t="shared" ca="1" si="229"/>
        <v>10.611348575390471</v>
      </c>
      <c r="B4871">
        <f t="shared" ca="1" si="229"/>
        <v>11.506101194026009</v>
      </c>
      <c r="C4871">
        <f t="shared" ca="1" si="229"/>
        <v>12.39366791706839</v>
      </c>
      <c r="D4871">
        <f t="shared" ca="1" si="230"/>
        <v>11.506101194026009</v>
      </c>
      <c r="E4871">
        <f t="shared" ca="1" si="231"/>
        <v>1</v>
      </c>
    </row>
    <row r="4872" spans="1:5" x14ac:dyDescent="0.25">
      <c r="A4872">
        <f t="shared" ca="1" si="229"/>
        <v>10.467089048640123</v>
      </c>
      <c r="B4872">
        <f t="shared" ca="1" si="229"/>
        <v>15.005281959235575</v>
      </c>
      <c r="C4872">
        <f t="shared" ca="1" si="229"/>
        <v>4.5353165245076283</v>
      </c>
      <c r="D4872">
        <f t="shared" ca="1" si="230"/>
        <v>4.5353165245076283</v>
      </c>
      <c r="E4872">
        <f t="shared" ca="1" si="231"/>
        <v>0</v>
      </c>
    </row>
    <row r="4873" spans="1:5" x14ac:dyDescent="0.25">
      <c r="A4873">
        <f t="shared" ca="1" si="229"/>
        <v>16.904871600002103</v>
      </c>
      <c r="B4873">
        <f t="shared" ca="1" si="229"/>
        <v>5.3224157673669232</v>
      </c>
      <c r="C4873">
        <f t="shared" ca="1" si="229"/>
        <v>9.1605568161635684</v>
      </c>
      <c r="D4873">
        <f t="shared" ca="1" si="230"/>
        <v>9.1605568161635684</v>
      </c>
      <c r="E4873">
        <f t="shared" ca="1" si="231"/>
        <v>1</v>
      </c>
    </row>
    <row r="4874" spans="1:5" x14ac:dyDescent="0.25">
      <c r="A4874">
        <f t="shared" ca="1" si="229"/>
        <v>8.8637999868234782</v>
      </c>
      <c r="B4874">
        <f t="shared" ca="1" si="229"/>
        <v>8.2607979888336143</v>
      </c>
      <c r="C4874">
        <f t="shared" ca="1" si="229"/>
        <v>15.641251117117122</v>
      </c>
      <c r="D4874">
        <f t="shared" ca="1" si="230"/>
        <v>8.8637999868234782</v>
      </c>
      <c r="E4874">
        <f t="shared" ca="1" si="231"/>
        <v>0</v>
      </c>
    </row>
    <row r="4875" spans="1:5" x14ac:dyDescent="0.25">
      <c r="A4875">
        <f t="shared" ca="1" si="229"/>
        <v>12.556241173911177</v>
      </c>
      <c r="B4875">
        <f t="shared" ca="1" si="229"/>
        <v>11.210049676705413</v>
      </c>
      <c r="C4875">
        <f t="shared" ca="1" si="229"/>
        <v>5.0847146503511924</v>
      </c>
      <c r="D4875">
        <f t="shared" ca="1" si="230"/>
        <v>5.0847146503511924</v>
      </c>
      <c r="E4875">
        <f t="shared" ca="1" si="231"/>
        <v>0</v>
      </c>
    </row>
    <row r="4876" spans="1:5" x14ac:dyDescent="0.25">
      <c r="A4876">
        <f t="shared" ca="1" si="229"/>
        <v>3.1728197969377643</v>
      </c>
      <c r="B4876">
        <f t="shared" ca="1" si="229"/>
        <v>6.7998900185034525</v>
      </c>
      <c r="C4876">
        <f t="shared" ca="1" si="229"/>
        <v>15.945593459982735</v>
      </c>
      <c r="D4876">
        <f t="shared" ca="1" si="230"/>
        <v>6.7998900185034525</v>
      </c>
      <c r="E4876">
        <f t="shared" ca="1" si="231"/>
        <v>0</v>
      </c>
    </row>
    <row r="4877" spans="1:5" x14ac:dyDescent="0.25">
      <c r="A4877">
        <f t="shared" ca="1" si="229"/>
        <v>15.948347570266856</v>
      </c>
      <c r="B4877">
        <f t="shared" ca="1" si="229"/>
        <v>6.6847516429853533</v>
      </c>
      <c r="C4877">
        <f t="shared" ca="1" si="229"/>
        <v>11.958840051486296</v>
      </c>
      <c r="D4877">
        <f t="shared" ca="1" si="230"/>
        <v>11.958840051486296</v>
      </c>
      <c r="E4877">
        <f t="shared" ca="1" si="231"/>
        <v>1</v>
      </c>
    </row>
    <row r="4878" spans="1:5" x14ac:dyDescent="0.25">
      <c r="A4878">
        <f t="shared" ca="1" si="229"/>
        <v>15.191251005445427</v>
      </c>
      <c r="B4878">
        <f t="shared" ca="1" si="229"/>
        <v>16.827163931736106</v>
      </c>
      <c r="C4878">
        <f t="shared" ca="1" si="229"/>
        <v>10.970015521890373</v>
      </c>
      <c r="D4878">
        <f t="shared" ca="1" si="230"/>
        <v>10.970015521890373</v>
      </c>
      <c r="E4878">
        <f t="shared" ca="1" si="231"/>
        <v>1</v>
      </c>
    </row>
    <row r="4879" spans="1:5" x14ac:dyDescent="0.25">
      <c r="A4879">
        <f t="shared" ca="1" si="229"/>
        <v>10.363997428724108</v>
      </c>
      <c r="B4879">
        <f t="shared" ca="1" si="229"/>
        <v>5.4435245238649568</v>
      </c>
      <c r="C4879">
        <f t="shared" ca="1" si="229"/>
        <v>13.219035753314289</v>
      </c>
      <c r="D4879">
        <f t="shared" ca="1" si="230"/>
        <v>10.363997428724108</v>
      </c>
      <c r="E4879">
        <f t="shared" ca="1" si="231"/>
        <v>1</v>
      </c>
    </row>
    <row r="4880" spans="1:5" x14ac:dyDescent="0.25">
      <c r="A4880">
        <f t="shared" ca="1" si="229"/>
        <v>11.710252890524222</v>
      </c>
      <c r="B4880">
        <f t="shared" ca="1" si="229"/>
        <v>3.7981371082954496</v>
      </c>
      <c r="C4880">
        <f t="shared" ca="1" si="229"/>
        <v>11.331227287819562</v>
      </c>
      <c r="D4880">
        <f t="shared" ca="1" si="230"/>
        <v>11.331227287819562</v>
      </c>
      <c r="E4880">
        <f t="shared" ca="1" si="231"/>
        <v>1</v>
      </c>
    </row>
    <row r="4881" spans="1:5" x14ac:dyDescent="0.25">
      <c r="A4881">
        <f t="shared" ca="1" si="229"/>
        <v>8.8848709784924473</v>
      </c>
      <c r="B4881">
        <f t="shared" ca="1" si="229"/>
        <v>10.187115065702612</v>
      </c>
      <c r="C4881">
        <f t="shared" ca="1" si="229"/>
        <v>8.228298342195183</v>
      </c>
      <c r="D4881">
        <f t="shared" ca="1" si="230"/>
        <v>8.228298342195183</v>
      </c>
      <c r="E4881">
        <f t="shared" ca="1" si="231"/>
        <v>0</v>
      </c>
    </row>
    <row r="4882" spans="1:5" x14ac:dyDescent="0.25">
      <c r="A4882">
        <f t="shared" ca="1" si="229"/>
        <v>10.252401593377193</v>
      </c>
      <c r="B4882">
        <f t="shared" ca="1" si="229"/>
        <v>8.1924449433362376</v>
      </c>
      <c r="C4882">
        <f t="shared" ca="1" si="229"/>
        <v>14.512364387556589</v>
      </c>
      <c r="D4882">
        <f t="shared" ca="1" si="230"/>
        <v>10.252401593377193</v>
      </c>
      <c r="E4882">
        <f t="shared" ca="1" si="231"/>
        <v>1</v>
      </c>
    </row>
    <row r="4883" spans="1:5" x14ac:dyDescent="0.25">
      <c r="A4883">
        <f t="shared" ca="1" si="229"/>
        <v>7.1215916079887744</v>
      </c>
      <c r="B4883">
        <f t="shared" ca="1" si="229"/>
        <v>12.273245759563348</v>
      </c>
      <c r="C4883">
        <f t="shared" ca="1" si="229"/>
        <v>11.377810307816684</v>
      </c>
      <c r="D4883">
        <f t="shared" ca="1" si="230"/>
        <v>11.377810307816684</v>
      </c>
      <c r="E4883">
        <f t="shared" ca="1" si="231"/>
        <v>1</v>
      </c>
    </row>
    <row r="4884" spans="1:5" x14ac:dyDescent="0.25">
      <c r="A4884">
        <f t="shared" ca="1" si="229"/>
        <v>12.750728908892379</v>
      </c>
      <c r="B4884">
        <f t="shared" ca="1" si="229"/>
        <v>11.317950371577229</v>
      </c>
      <c r="C4884">
        <f t="shared" ca="1" si="229"/>
        <v>10.688947707785074</v>
      </c>
      <c r="D4884">
        <f t="shared" ca="1" si="230"/>
        <v>10.688947707785074</v>
      </c>
      <c r="E4884">
        <f t="shared" ca="1" si="231"/>
        <v>1</v>
      </c>
    </row>
    <row r="4885" spans="1:5" x14ac:dyDescent="0.25">
      <c r="A4885">
        <f t="shared" ca="1" si="229"/>
        <v>11.182453141102632</v>
      </c>
      <c r="B4885">
        <f t="shared" ca="1" si="229"/>
        <v>7.7415315708283305</v>
      </c>
      <c r="C4885">
        <f t="shared" ca="1" si="229"/>
        <v>11.750888836713292</v>
      </c>
      <c r="D4885">
        <f t="shared" ca="1" si="230"/>
        <v>11.182453141102632</v>
      </c>
      <c r="E4885">
        <f t="shared" ca="1" si="231"/>
        <v>1</v>
      </c>
    </row>
    <row r="4886" spans="1:5" x14ac:dyDescent="0.25">
      <c r="A4886">
        <f t="shared" ca="1" si="229"/>
        <v>10.207805145279066</v>
      </c>
      <c r="B4886">
        <f t="shared" ca="1" si="229"/>
        <v>8.3748869716713052</v>
      </c>
      <c r="C4886">
        <f t="shared" ca="1" si="229"/>
        <v>5.1871750597218842</v>
      </c>
      <c r="D4886">
        <f t="shared" ca="1" si="230"/>
        <v>5.1871750597218842</v>
      </c>
      <c r="E4886">
        <f t="shared" ca="1" si="231"/>
        <v>0</v>
      </c>
    </row>
    <row r="4887" spans="1:5" x14ac:dyDescent="0.25">
      <c r="A4887">
        <f t="shared" ca="1" si="229"/>
        <v>7.2278110127408741</v>
      </c>
      <c r="B4887">
        <f t="shared" ca="1" si="229"/>
        <v>12.293630273048993</v>
      </c>
      <c r="C4887">
        <f t="shared" ca="1" si="229"/>
        <v>11.916569910082744</v>
      </c>
      <c r="D4887">
        <f t="shared" ca="1" si="230"/>
        <v>11.916569910082744</v>
      </c>
      <c r="E4887">
        <f t="shared" ca="1" si="231"/>
        <v>1</v>
      </c>
    </row>
    <row r="4888" spans="1:5" x14ac:dyDescent="0.25">
      <c r="A4888">
        <f t="shared" ca="1" si="229"/>
        <v>16.435986039228407</v>
      </c>
      <c r="B4888">
        <f t="shared" ca="1" si="229"/>
        <v>9.8682216532003615</v>
      </c>
      <c r="C4888">
        <f t="shared" ca="1" si="229"/>
        <v>12.452736080139486</v>
      </c>
      <c r="D4888">
        <f t="shared" ca="1" si="230"/>
        <v>12.452736080139486</v>
      </c>
      <c r="E4888">
        <f t="shared" ca="1" si="231"/>
        <v>1</v>
      </c>
    </row>
    <row r="4889" spans="1:5" x14ac:dyDescent="0.25">
      <c r="A4889">
        <f t="shared" ca="1" si="229"/>
        <v>6.961191615499887</v>
      </c>
      <c r="B4889">
        <f t="shared" ca="1" si="229"/>
        <v>4.6003098753000842</v>
      </c>
      <c r="C4889">
        <f t="shared" ca="1" si="229"/>
        <v>10.948798501967188</v>
      </c>
      <c r="D4889">
        <f t="shared" ca="1" si="230"/>
        <v>6.961191615499887</v>
      </c>
      <c r="E4889">
        <f t="shared" ca="1" si="231"/>
        <v>0</v>
      </c>
    </row>
    <row r="4890" spans="1:5" x14ac:dyDescent="0.25">
      <c r="A4890">
        <f t="shared" ca="1" si="229"/>
        <v>16.729861175541068</v>
      </c>
      <c r="B4890">
        <f t="shared" ca="1" si="229"/>
        <v>5.836471630031606</v>
      </c>
      <c r="C4890">
        <f t="shared" ca="1" si="229"/>
        <v>16.160682128407132</v>
      </c>
      <c r="D4890">
        <f t="shared" ca="1" si="230"/>
        <v>16.160682128407132</v>
      </c>
      <c r="E4890">
        <f t="shared" ca="1" si="231"/>
        <v>1</v>
      </c>
    </row>
    <row r="4891" spans="1:5" x14ac:dyDescent="0.25">
      <c r="A4891">
        <f t="shared" ca="1" si="229"/>
        <v>5.4128265911590745</v>
      </c>
      <c r="B4891">
        <f t="shared" ca="1" si="229"/>
        <v>15.549268194802215</v>
      </c>
      <c r="C4891">
        <f t="shared" ca="1" si="229"/>
        <v>13.956245354692353</v>
      </c>
      <c r="D4891">
        <f t="shared" ca="1" si="230"/>
        <v>13.956245354692353</v>
      </c>
      <c r="E4891">
        <f t="shared" ca="1" si="231"/>
        <v>1</v>
      </c>
    </row>
    <row r="4892" spans="1:5" x14ac:dyDescent="0.25">
      <c r="A4892">
        <f t="shared" ca="1" si="229"/>
        <v>13.042770353827429</v>
      </c>
      <c r="B4892">
        <f t="shared" ca="1" si="229"/>
        <v>7.6034495779149154</v>
      </c>
      <c r="C4892">
        <f t="shared" ca="1" si="229"/>
        <v>15.316893103581915</v>
      </c>
      <c r="D4892">
        <f t="shared" ca="1" si="230"/>
        <v>13.042770353827429</v>
      </c>
      <c r="E4892">
        <f t="shared" ca="1" si="231"/>
        <v>1</v>
      </c>
    </row>
    <row r="4893" spans="1:5" x14ac:dyDescent="0.25">
      <c r="A4893">
        <f t="shared" ca="1" si="229"/>
        <v>8.5784649192509033</v>
      </c>
      <c r="B4893">
        <f t="shared" ca="1" si="229"/>
        <v>7.1385901661218938</v>
      </c>
      <c r="C4893">
        <f t="shared" ca="1" si="229"/>
        <v>4.6513588065255682</v>
      </c>
      <c r="D4893">
        <f t="shared" ca="1" si="230"/>
        <v>4.6513588065255682</v>
      </c>
      <c r="E4893">
        <f t="shared" ca="1" si="231"/>
        <v>0</v>
      </c>
    </row>
    <row r="4894" spans="1:5" x14ac:dyDescent="0.25">
      <c r="A4894">
        <f t="shared" ca="1" si="229"/>
        <v>12.853632093615108</v>
      </c>
      <c r="B4894">
        <f t="shared" ca="1" si="229"/>
        <v>12.961208350240462</v>
      </c>
      <c r="C4894">
        <f t="shared" ca="1" si="229"/>
        <v>8.8576406398547363</v>
      </c>
      <c r="D4894">
        <f t="shared" ca="1" si="230"/>
        <v>8.8576406398547363</v>
      </c>
      <c r="E4894">
        <f t="shared" ca="1" si="231"/>
        <v>0</v>
      </c>
    </row>
    <row r="4895" spans="1:5" x14ac:dyDescent="0.25">
      <c r="A4895">
        <f t="shared" ca="1" si="229"/>
        <v>7.9409447402712976</v>
      </c>
      <c r="B4895">
        <f t="shared" ca="1" si="229"/>
        <v>9.8867086056638769</v>
      </c>
      <c r="C4895">
        <f t="shared" ca="1" si="229"/>
        <v>10.626224562854388</v>
      </c>
      <c r="D4895">
        <f t="shared" ca="1" si="230"/>
        <v>9.8867086056638769</v>
      </c>
      <c r="E4895">
        <f t="shared" ca="1" si="231"/>
        <v>1</v>
      </c>
    </row>
    <row r="4896" spans="1:5" x14ac:dyDescent="0.25">
      <c r="A4896">
        <f t="shared" ca="1" si="229"/>
        <v>9.9004107466964015</v>
      </c>
      <c r="B4896">
        <f t="shared" ca="1" si="229"/>
        <v>12.821785225444579</v>
      </c>
      <c r="C4896">
        <f t="shared" ca="1" si="229"/>
        <v>-0.70106530600029693</v>
      </c>
      <c r="D4896">
        <f t="shared" ca="1" si="230"/>
        <v>-0.70106530600029693</v>
      </c>
      <c r="E4896">
        <f t="shared" ca="1" si="231"/>
        <v>0</v>
      </c>
    </row>
    <row r="4897" spans="1:5" x14ac:dyDescent="0.25">
      <c r="A4897">
        <f t="shared" ca="1" si="229"/>
        <v>6.9491876491202849</v>
      </c>
      <c r="B4897">
        <f t="shared" ca="1" si="229"/>
        <v>3.3039252011911682</v>
      </c>
      <c r="C4897">
        <f t="shared" ca="1" si="229"/>
        <v>7.4842605920489866</v>
      </c>
      <c r="D4897">
        <f t="shared" ca="1" si="230"/>
        <v>6.9491876491202849</v>
      </c>
      <c r="E4897">
        <f t="shared" ca="1" si="231"/>
        <v>0</v>
      </c>
    </row>
    <row r="4898" spans="1:5" x14ac:dyDescent="0.25">
      <c r="A4898">
        <f t="shared" ca="1" si="229"/>
        <v>8.0187928674889175</v>
      </c>
      <c r="B4898">
        <f t="shared" ca="1" si="229"/>
        <v>9.9779362303636994</v>
      </c>
      <c r="C4898">
        <f t="shared" ca="1" si="229"/>
        <v>14.824735423624547</v>
      </c>
      <c r="D4898">
        <f t="shared" ca="1" si="230"/>
        <v>9.9779362303636994</v>
      </c>
      <c r="E4898">
        <f t="shared" ca="1" si="231"/>
        <v>1</v>
      </c>
    </row>
    <row r="4899" spans="1:5" x14ac:dyDescent="0.25">
      <c r="A4899">
        <f t="shared" ca="1" si="229"/>
        <v>12.751028481404038</v>
      </c>
      <c r="B4899">
        <f t="shared" ca="1" si="229"/>
        <v>9.2790553660236892</v>
      </c>
      <c r="C4899">
        <f t="shared" ca="1" si="229"/>
        <v>12.509079693313691</v>
      </c>
      <c r="D4899">
        <f t="shared" ca="1" si="230"/>
        <v>12.509079693313691</v>
      </c>
      <c r="E4899">
        <f t="shared" ca="1" si="231"/>
        <v>1</v>
      </c>
    </row>
    <row r="4900" spans="1:5" x14ac:dyDescent="0.25">
      <c r="A4900">
        <f t="shared" ca="1" si="229"/>
        <v>3.9068091027457541</v>
      </c>
      <c r="B4900">
        <f t="shared" ca="1" si="229"/>
        <v>10.817712747577296</v>
      </c>
      <c r="C4900">
        <f t="shared" ca="1" si="229"/>
        <v>9.9464424440818551</v>
      </c>
      <c r="D4900">
        <f t="shared" ca="1" si="230"/>
        <v>9.9464424440818551</v>
      </c>
      <c r="E4900">
        <f t="shared" ca="1" si="231"/>
        <v>1</v>
      </c>
    </row>
    <row r="4901" spans="1:5" x14ac:dyDescent="0.25">
      <c r="A4901">
        <f t="shared" ca="1" si="229"/>
        <v>9.0132695854153582</v>
      </c>
      <c r="B4901">
        <f t="shared" ca="1" si="229"/>
        <v>10.89857360795579</v>
      </c>
      <c r="C4901">
        <f t="shared" ca="1" si="229"/>
        <v>11.483560939423718</v>
      </c>
      <c r="D4901">
        <f t="shared" ca="1" si="230"/>
        <v>10.89857360795579</v>
      </c>
      <c r="E4901">
        <f t="shared" ca="1" si="231"/>
        <v>1</v>
      </c>
    </row>
    <row r="4902" spans="1:5" x14ac:dyDescent="0.25">
      <c r="A4902">
        <f t="shared" ca="1" si="229"/>
        <v>11.632846207027812</v>
      </c>
      <c r="B4902">
        <f t="shared" ca="1" si="229"/>
        <v>10.582971855837595</v>
      </c>
      <c r="C4902">
        <f t="shared" ca="1" si="229"/>
        <v>15.655780766125055</v>
      </c>
      <c r="D4902">
        <f t="shared" ca="1" si="230"/>
        <v>11.632846207027812</v>
      </c>
      <c r="E4902">
        <f t="shared" ca="1" si="231"/>
        <v>1</v>
      </c>
    </row>
    <row r="4903" spans="1:5" x14ac:dyDescent="0.25">
      <c r="A4903">
        <f t="shared" ca="1" si="229"/>
        <v>10.64557272095233</v>
      </c>
      <c r="B4903">
        <f t="shared" ca="1" si="229"/>
        <v>15.704184077266589</v>
      </c>
      <c r="C4903">
        <f t="shared" ca="1" si="229"/>
        <v>15.397703302089038</v>
      </c>
      <c r="D4903">
        <f t="shared" ca="1" si="230"/>
        <v>15.397703302089038</v>
      </c>
      <c r="E4903">
        <f t="shared" ca="1" si="231"/>
        <v>1</v>
      </c>
    </row>
    <row r="4904" spans="1:5" x14ac:dyDescent="0.25">
      <c r="A4904">
        <f t="shared" ca="1" si="229"/>
        <v>7.4877362470402122</v>
      </c>
      <c r="B4904">
        <f t="shared" ca="1" si="229"/>
        <v>7.6000995650375298</v>
      </c>
      <c r="C4904">
        <f t="shared" ca="1" si="229"/>
        <v>10.073803038107657</v>
      </c>
      <c r="D4904">
        <f t="shared" ca="1" si="230"/>
        <v>7.6000995650375298</v>
      </c>
      <c r="E4904">
        <f t="shared" ca="1" si="231"/>
        <v>0</v>
      </c>
    </row>
    <row r="4905" spans="1:5" x14ac:dyDescent="0.25">
      <c r="A4905">
        <f t="shared" ca="1" si="229"/>
        <v>13.791339052370096</v>
      </c>
      <c r="B4905">
        <f t="shared" ca="1" si="229"/>
        <v>8.3814108116211727</v>
      </c>
      <c r="C4905">
        <f t="shared" ca="1" si="229"/>
        <v>7.5902972874518433</v>
      </c>
      <c r="D4905">
        <f t="shared" ca="1" si="230"/>
        <v>7.5902972874518433</v>
      </c>
      <c r="E4905">
        <f t="shared" ca="1" si="231"/>
        <v>0</v>
      </c>
    </row>
    <row r="4906" spans="1:5" x14ac:dyDescent="0.25">
      <c r="A4906">
        <f t="shared" ca="1" si="229"/>
        <v>13.605867184552888</v>
      </c>
      <c r="B4906">
        <f t="shared" ca="1" si="229"/>
        <v>13.983275928264886</v>
      </c>
      <c r="C4906">
        <f t="shared" ca="1" si="229"/>
        <v>8.3068035095343475</v>
      </c>
      <c r="D4906">
        <f t="shared" ca="1" si="230"/>
        <v>8.3068035095343475</v>
      </c>
      <c r="E4906">
        <f t="shared" ca="1" si="231"/>
        <v>0</v>
      </c>
    </row>
    <row r="4907" spans="1:5" x14ac:dyDescent="0.25">
      <c r="A4907">
        <f t="shared" ca="1" si="229"/>
        <v>10.194712731832039</v>
      </c>
      <c r="B4907">
        <f t="shared" ca="1" si="229"/>
        <v>6.0664256182004834</v>
      </c>
      <c r="C4907">
        <f t="shared" ca="1" si="229"/>
        <v>6.6547998041999206</v>
      </c>
      <c r="D4907">
        <f t="shared" ca="1" si="230"/>
        <v>6.6547998041999206</v>
      </c>
      <c r="E4907">
        <f t="shared" ca="1" si="231"/>
        <v>0</v>
      </c>
    </row>
    <row r="4908" spans="1:5" x14ac:dyDescent="0.25">
      <c r="A4908">
        <f t="shared" ca="1" si="229"/>
        <v>3.9313606996362154</v>
      </c>
      <c r="B4908">
        <f t="shared" ca="1" si="229"/>
        <v>12.55153939799674</v>
      </c>
      <c r="C4908">
        <f t="shared" ca="1" si="229"/>
        <v>13.408837271198712</v>
      </c>
      <c r="D4908">
        <f t="shared" ca="1" si="230"/>
        <v>12.55153939799674</v>
      </c>
      <c r="E4908">
        <f t="shared" ca="1" si="231"/>
        <v>1</v>
      </c>
    </row>
    <row r="4909" spans="1:5" x14ac:dyDescent="0.25">
      <c r="A4909">
        <f t="shared" ca="1" si="229"/>
        <v>2.6750232714807325</v>
      </c>
      <c r="B4909">
        <f t="shared" ca="1" si="229"/>
        <v>1.3540422680202937</v>
      </c>
      <c r="C4909">
        <f t="shared" ca="1" si="229"/>
        <v>11.000697355441933</v>
      </c>
      <c r="D4909">
        <f t="shared" ca="1" si="230"/>
        <v>2.6750232714807325</v>
      </c>
      <c r="E4909">
        <f t="shared" ca="1" si="231"/>
        <v>0</v>
      </c>
    </row>
    <row r="4910" spans="1:5" x14ac:dyDescent="0.25">
      <c r="A4910">
        <f t="shared" ca="1" si="229"/>
        <v>7.974135506665732</v>
      </c>
      <c r="B4910">
        <f t="shared" ca="1" si="229"/>
        <v>15.304891887162469</v>
      </c>
      <c r="C4910">
        <f t="shared" ca="1" si="229"/>
        <v>11.889779845420424</v>
      </c>
      <c r="D4910">
        <f t="shared" ca="1" si="230"/>
        <v>11.889779845420424</v>
      </c>
      <c r="E4910">
        <f t="shared" ca="1" si="231"/>
        <v>1</v>
      </c>
    </row>
    <row r="4911" spans="1:5" x14ac:dyDescent="0.25">
      <c r="A4911">
        <f t="shared" ca="1" si="229"/>
        <v>4.743896569265412</v>
      </c>
      <c r="B4911">
        <f t="shared" ca="1" si="229"/>
        <v>12.639797431014157</v>
      </c>
      <c r="C4911">
        <f t="shared" ca="1" si="229"/>
        <v>9.3179037482545173</v>
      </c>
      <c r="D4911">
        <f t="shared" ca="1" si="230"/>
        <v>9.3179037482545173</v>
      </c>
      <c r="E4911">
        <f t="shared" ca="1" si="231"/>
        <v>1</v>
      </c>
    </row>
    <row r="4912" spans="1:5" x14ac:dyDescent="0.25">
      <c r="A4912">
        <f t="shared" ca="1" si="229"/>
        <v>3.4030783141379057</v>
      </c>
      <c r="B4912">
        <f t="shared" ca="1" si="229"/>
        <v>8.6649765771273017</v>
      </c>
      <c r="C4912">
        <f t="shared" ca="1" si="229"/>
        <v>8.9848567525582972</v>
      </c>
      <c r="D4912">
        <f t="shared" ca="1" si="230"/>
        <v>8.6649765771273017</v>
      </c>
      <c r="E4912">
        <f t="shared" ca="1" si="231"/>
        <v>0</v>
      </c>
    </row>
    <row r="4913" spans="1:5" x14ac:dyDescent="0.25">
      <c r="A4913">
        <f t="shared" ca="1" si="229"/>
        <v>6.3938037632181324</v>
      </c>
      <c r="B4913">
        <f t="shared" ca="1" si="229"/>
        <v>8.5082077664721627</v>
      </c>
      <c r="C4913">
        <f t="shared" ca="1" si="229"/>
        <v>12.468632098673387</v>
      </c>
      <c r="D4913">
        <f t="shared" ca="1" si="230"/>
        <v>8.5082077664721627</v>
      </c>
      <c r="E4913">
        <f t="shared" ca="1" si="231"/>
        <v>0</v>
      </c>
    </row>
    <row r="4914" spans="1:5" x14ac:dyDescent="0.25">
      <c r="A4914">
        <f t="shared" ca="1" si="229"/>
        <v>7.5417437192617438</v>
      </c>
      <c r="B4914">
        <f t="shared" ca="1" si="229"/>
        <v>11.03148742821965</v>
      </c>
      <c r="C4914">
        <f t="shared" ca="1" si="229"/>
        <v>9.9142182487564394</v>
      </c>
      <c r="D4914">
        <f t="shared" ca="1" si="230"/>
        <v>9.9142182487564394</v>
      </c>
      <c r="E4914">
        <f t="shared" ca="1" si="231"/>
        <v>1</v>
      </c>
    </row>
    <row r="4915" spans="1:5" x14ac:dyDescent="0.25">
      <c r="A4915">
        <f t="shared" ca="1" si="229"/>
        <v>13.701913909495854</v>
      </c>
      <c r="B4915">
        <f t="shared" ca="1" si="229"/>
        <v>12.30612814353336</v>
      </c>
      <c r="C4915">
        <f t="shared" ca="1" si="229"/>
        <v>11.191584576718098</v>
      </c>
      <c r="D4915">
        <f t="shared" ca="1" si="230"/>
        <v>11.191584576718098</v>
      </c>
      <c r="E4915">
        <f t="shared" ca="1" si="231"/>
        <v>1</v>
      </c>
    </row>
    <row r="4916" spans="1:5" x14ac:dyDescent="0.25">
      <c r="A4916">
        <f t="shared" ca="1" si="229"/>
        <v>11.186626297705208</v>
      </c>
      <c r="B4916">
        <f t="shared" ca="1" si="229"/>
        <v>14.068667399603381</v>
      </c>
      <c r="C4916">
        <f t="shared" ca="1" si="229"/>
        <v>9.7783873861179433</v>
      </c>
      <c r="D4916">
        <f t="shared" ca="1" si="230"/>
        <v>9.7783873861179433</v>
      </c>
      <c r="E4916">
        <f t="shared" ca="1" si="231"/>
        <v>1</v>
      </c>
    </row>
    <row r="4917" spans="1:5" x14ac:dyDescent="0.25">
      <c r="A4917">
        <f t="shared" ca="1" si="229"/>
        <v>6.2784919344493426</v>
      </c>
      <c r="B4917">
        <f t="shared" ca="1" si="229"/>
        <v>13.048840590614045</v>
      </c>
      <c r="C4917">
        <f t="shared" ca="1" si="229"/>
        <v>12.718799579248765</v>
      </c>
      <c r="D4917">
        <f t="shared" ca="1" si="230"/>
        <v>12.718799579248765</v>
      </c>
      <c r="E4917">
        <f t="shared" ca="1" si="231"/>
        <v>1</v>
      </c>
    </row>
    <row r="4918" spans="1:5" x14ac:dyDescent="0.25">
      <c r="A4918">
        <f t="shared" ca="1" si="229"/>
        <v>9.8855055091226216</v>
      </c>
      <c r="B4918">
        <f t="shared" ca="1" si="229"/>
        <v>10.728402528145343</v>
      </c>
      <c r="C4918">
        <f t="shared" ca="1" si="229"/>
        <v>6.7255481356851954</v>
      </c>
      <c r="D4918">
        <f t="shared" ca="1" si="230"/>
        <v>6.7255481356851954</v>
      </c>
      <c r="E4918">
        <f t="shared" ca="1" si="231"/>
        <v>0</v>
      </c>
    </row>
    <row r="4919" spans="1:5" x14ac:dyDescent="0.25">
      <c r="A4919">
        <f t="shared" ca="1" si="229"/>
        <v>8.2603683365132738</v>
      </c>
      <c r="B4919">
        <f t="shared" ca="1" si="229"/>
        <v>9.3763461384928171</v>
      </c>
      <c r="C4919">
        <f t="shared" ca="1" si="229"/>
        <v>9.6572609341355875</v>
      </c>
      <c r="D4919">
        <f t="shared" ca="1" si="230"/>
        <v>9.3763461384928171</v>
      </c>
      <c r="E4919">
        <f t="shared" ca="1" si="231"/>
        <v>1</v>
      </c>
    </row>
    <row r="4920" spans="1:5" x14ac:dyDescent="0.25">
      <c r="A4920">
        <f t="shared" ca="1" si="229"/>
        <v>7.7359274588697451</v>
      </c>
      <c r="B4920">
        <f t="shared" ca="1" si="229"/>
        <v>6.9509870123742559</v>
      </c>
      <c r="C4920">
        <f t="shared" ca="1" si="229"/>
        <v>7.6266484233447134</v>
      </c>
      <c r="D4920">
        <f t="shared" ca="1" si="230"/>
        <v>7.6266484233447134</v>
      </c>
      <c r="E4920">
        <f t="shared" ca="1" si="231"/>
        <v>0</v>
      </c>
    </row>
    <row r="4921" spans="1:5" x14ac:dyDescent="0.25">
      <c r="A4921">
        <f t="shared" ca="1" si="229"/>
        <v>8.4815052088233731</v>
      </c>
      <c r="B4921">
        <f t="shared" ca="1" si="229"/>
        <v>5.4133630882745116</v>
      </c>
      <c r="C4921">
        <f t="shared" ca="1" si="229"/>
        <v>14.86406461354105</v>
      </c>
      <c r="D4921">
        <f t="shared" ca="1" si="230"/>
        <v>8.4815052088233731</v>
      </c>
      <c r="E4921">
        <f t="shared" ca="1" si="231"/>
        <v>0</v>
      </c>
    </row>
    <row r="4922" spans="1:5" x14ac:dyDescent="0.25">
      <c r="A4922">
        <f t="shared" ca="1" si="229"/>
        <v>6.9408801336388262</v>
      </c>
      <c r="B4922">
        <f t="shared" ca="1" si="229"/>
        <v>6.2877993081311168</v>
      </c>
      <c r="C4922">
        <f t="shared" ca="1" si="229"/>
        <v>7.353173816830866</v>
      </c>
      <c r="D4922">
        <f t="shared" ca="1" si="230"/>
        <v>6.9408801336388262</v>
      </c>
      <c r="E4922">
        <f t="shared" ca="1" si="231"/>
        <v>0</v>
      </c>
    </row>
    <row r="4923" spans="1:5" x14ac:dyDescent="0.25">
      <c r="A4923">
        <f t="shared" ca="1" si="229"/>
        <v>8.5599383412655712</v>
      </c>
      <c r="B4923">
        <f t="shared" ca="1" si="229"/>
        <v>13.538088068796348</v>
      </c>
      <c r="C4923">
        <f t="shared" ca="1" si="229"/>
        <v>9.6355204163844288</v>
      </c>
      <c r="D4923">
        <f t="shared" ca="1" si="230"/>
        <v>9.6355204163844288</v>
      </c>
      <c r="E4923">
        <f t="shared" ca="1" si="231"/>
        <v>1</v>
      </c>
    </row>
    <row r="4924" spans="1:5" x14ac:dyDescent="0.25">
      <c r="A4924">
        <f t="shared" ca="1" si="229"/>
        <v>14.815372045464823</v>
      </c>
      <c r="B4924">
        <f t="shared" ca="1" si="229"/>
        <v>5.8787422984813436</v>
      </c>
      <c r="C4924">
        <f t="shared" ca="1" si="229"/>
        <v>13.300975747746122</v>
      </c>
      <c r="D4924">
        <f t="shared" ca="1" si="230"/>
        <v>13.300975747746122</v>
      </c>
      <c r="E4924">
        <f t="shared" ca="1" si="231"/>
        <v>1</v>
      </c>
    </row>
    <row r="4925" spans="1:5" x14ac:dyDescent="0.25">
      <c r="A4925">
        <f t="shared" ca="1" si="229"/>
        <v>12.74868265722872</v>
      </c>
      <c r="B4925">
        <f t="shared" ca="1" si="229"/>
        <v>4.2770087670892725</v>
      </c>
      <c r="C4925">
        <f t="shared" ca="1" si="229"/>
        <v>6.7190464965200096</v>
      </c>
      <c r="D4925">
        <f t="shared" ca="1" si="230"/>
        <v>6.7190464965200096</v>
      </c>
      <c r="E4925">
        <f t="shared" ca="1" si="231"/>
        <v>0</v>
      </c>
    </row>
    <row r="4926" spans="1:5" x14ac:dyDescent="0.25">
      <c r="A4926">
        <f t="shared" ca="1" si="229"/>
        <v>6.0236296295809657</v>
      </c>
      <c r="B4926">
        <f t="shared" ca="1" si="229"/>
        <v>11.02032037570544</v>
      </c>
      <c r="C4926">
        <f t="shared" ca="1" si="229"/>
        <v>15.385837447656618</v>
      </c>
      <c r="D4926">
        <f t="shared" ca="1" si="230"/>
        <v>11.02032037570544</v>
      </c>
      <c r="E4926">
        <f t="shared" ca="1" si="231"/>
        <v>1</v>
      </c>
    </row>
    <row r="4927" spans="1:5" x14ac:dyDescent="0.25">
      <c r="A4927">
        <f t="shared" ca="1" si="229"/>
        <v>15.15262841189449</v>
      </c>
      <c r="B4927">
        <f t="shared" ca="1" si="229"/>
        <v>13.856955417341361</v>
      </c>
      <c r="C4927">
        <f t="shared" ca="1" si="229"/>
        <v>14.993045276966779</v>
      </c>
      <c r="D4927">
        <f t="shared" ca="1" si="230"/>
        <v>14.993045276966779</v>
      </c>
      <c r="E4927">
        <f t="shared" ca="1" si="231"/>
        <v>1</v>
      </c>
    </row>
    <row r="4928" spans="1:5" x14ac:dyDescent="0.25">
      <c r="A4928">
        <f t="shared" ca="1" si="229"/>
        <v>12.286875109434444</v>
      </c>
      <c r="B4928">
        <f t="shared" ca="1" si="229"/>
        <v>13.797515505995232</v>
      </c>
      <c r="C4928">
        <f t="shared" ca="1" si="229"/>
        <v>11.876899972189623</v>
      </c>
      <c r="D4928">
        <f t="shared" ca="1" si="230"/>
        <v>11.876899972189623</v>
      </c>
      <c r="E4928">
        <f t="shared" ca="1" si="231"/>
        <v>1</v>
      </c>
    </row>
    <row r="4929" spans="1:5" x14ac:dyDescent="0.25">
      <c r="A4929">
        <f t="shared" ca="1" si="229"/>
        <v>10.881767207516631</v>
      </c>
      <c r="B4929">
        <f t="shared" ca="1" si="229"/>
        <v>8.4974440846491888</v>
      </c>
      <c r="C4929">
        <f t="shared" ca="1" si="229"/>
        <v>12.139213188123254</v>
      </c>
      <c r="D4929">
        <f t="shared" ca="1" si="230"/>
        <v>10.881767207516631</v>
      </c>
      <c r="E4929">
        <f t="shared" ca="1" si="231"/>
        <v>1</v>
      </c>
    </row>
    <row r="4930" spans="1:5" x14ac:dyDescent="0.25">
      <c r="A4930">
        <f t="shared" ref="A4930:C4993" ca="1" si="232">_xlfn.NORM.INV(RAND(), 10, 3.5)</f>
        <v>10.603711134928163</v>
      </c>
      <c r="B4930">
        <f t="shared" ca="1" si="232"/>
        <v>11.275145705993726</v>
      </c>
      <c r="C4930">
        <f t="shared" ca="1" si="232"/>
        <v>11.772993139072216</v>
      </c>
      <c r="D4930">
        <f t="shared" ref="D4930:D4993" ca="1" si="233">MIN(MAX(A4930,B4930),C4930)</f>
        <v>11.275145705993726</v>
      </c>
      <c r="E4930">
        <f t="shared" ref="E4930:E4993" ca="1" si="234">INT(D4930&gt;9)</f>
        <v>1</v>
      </c>
    </row>
    <row r="4931" spans="1:5" x14ac:dyDescent="0.25">
      <c r="A4931">
        <f t="shared" ca="1" si="232"/>
        <v>7.0562852367429816</v>
      </c>
      <c r="B4931">
        <f t="shared" ca="1" si="232"/>
        <v>10.710977856617113</v>
      </c>
      <c r="C4931">
        <f t="shared" ca="1" si="232"/>
        <v>7.1616713235014036</v>
      </c>
      <c r="D4931">
        <f t="shared" ca="1" si="233"/>
        <v>7.1616713235014036</v>
      </c>
      <c r="E4931">
        <f t="shared" ca="1" si="234"/>
        <v>0</v>
      </c>
    </row>
    <row r="4932" spans="1:5" x14ac:dyDescent="0.25">
      <c r="A4932">
        <f t="shared" ca="1" si="232"/>
        <v>14.827049476147675</v>
      </c>
      <c r="B4932">
        <f t="shared" ca="1" si="232"/>
        <v>2.538300166583582</v>
      </c>
      <c r="C4932">
        <f t="shared" ca="1" si="232"/>
        <v>12.35384935906826</v>
      </c>
      <c r="D4932">
        <f t="shared" ca="1" si="233"/>
        <v>12.35384935906826</v>
      </c>
      <c r="E4932">
        <f t="shared" ca="1" si="234"/>
        <v>1</v>
      </c>
    </row>
    <row r="4933" spans="1:5" x14ac:dyDescent="0.25">
      <c r="A4933">
        <f t="shared" ca="1" si="232"/>
        <v>13.628003816015934</v>
      </c>
      <c r="B4933">
        <f t="shared" ca="1" si="232"/>
        <v>8.4143420553140711</v>
      </c>
      <c r="C4933">
        <f t="shared" ca="1" si="232"/>
        <v>6.6142053526247686</v>
      </c>
      <c r="D4933">
        <f t="shared" ca="1" si="233"/>
        <v>6.6142053526247686</v>
      </c>
      <c r="E4933">
        <f t="shared" ca="1" si="234"/>
        <v>0</v>
      </c>
    </row>
    <row r="4934" spans="1:5" x14ac:dyDescent="0.25">
      <c r="A4934">
        <f t="shared" ca="1" si="232"/>
        <v>9.5943447225271505</v>
      </c>
      <c r="B4934">
        <f t="shared" ca="1" si="232"/>
        <v>4.8253187210856892</v>
      </c>
      <c r="C4934">
        <f t="shared" ca="1" si="232"/>
        <v>11.924199491452052</v>
      </c>
      <c r="D4934">
        <f t="shared" ca="1" si="233"/>
        <v>9.5943447225271505</v>
      </c>
      <c r="E4934">
        <f t="shared" ca="1" si="234"/>
        <v>1</v>
      </c>
    </row>
    <row r="4935" spans="1:5" x14ac:dyDescent="0.25">
      <c r="A4935">
        <f t="shared" ca="1" si="232"/>
        <v>14.292428051908228</v>
      </c>
      <c r="B4935">
        <f t="shared" ca="1" si="232"/>
        <v>9.1178168065911969</v>
      </c>
      <c r="C4935">
        <f t="shared" ca="1" si="232"/>
        <v>10.870566163814148</v>
      </c>
      <c r="D4935">
        <f t="shared" ca="1" si="233"/>
        <v>10.870566163814148</v>
      </c>
      <c r="E4935">
        <f t="shared" ca="1" si="234"/>
        <v>1</v>
      </c>
    </row>
    <row r="4936" spans="1:5" x14ac:dyDescent="0.25">
      <c r="A4936">
        <f t="shared" ca="1" si="232"/>
        <v>7.0740307109891258</v>
      </c>
      <c r="B4936">
        <f t="shared" ca="1" si="232"/>
        <v>5.620077221082556</v>
      </c>
      <c r="C4936">
        <f t="shared" ca="1" si="232"/>
        <v>3.8828108259430101</v>
      </c>
      <c r="D4936">
        <f t="shared" ca="1" si="233"/>
        <v>3.8828108259430101</v>
      </c>
      <c r="E4936">
        <f t="shared" ca="1" si="234"/>
        <v>0</v>
      </c>
    </row>
    <row r="4937" spans="1:5" x14ac:dyDescent="0.25">
      <c r="A4937">
        <f t="shared" ca="1" si="232"/>
        <v>10.148971699532511</v>
      </c>
      <c r="B4937">
        <f t="shared" ca="1" si="232"/>
        <v>11.385349790889897</v>
      </c>
      <c r="C4937">
        <f t="shared" ca="1" si="232"/>
        <v>6.9556529045292192</v>
      </c>
      <c r="D4937">
        <f t="shared" ca="1" si="233"/>
        <v>6.9556529045292192</v>
      </c>
      <c r="E4937">
        <f t="shared" ca="1" si="234"/>
        <v>0</v>
      </c>
    </row>
    <row r="4938" spans="1:5" x14ac:dyDescent="0.25">
      <c r="A4938">
        <f t="shared" ca="1" si="232"/>
        <v>8.7159875116347134</v>
      </c>
      <c r="B4938">
        <f t="shared" ca="1" si="232"/>
        <v>8.972500949161061</v>
      </c>
      <c r="C4938">
        <f t="shared" ca="1" si="232"/>
        <v>8.597438332123037</v>
      </c>
      <c r="D4938">
        <f t="shared" ca="1" si="233"/>
        <v>8.597438332123037</v>
      </c>
      <c r="E4938">
        <f t="shared" ca="1" si="234"/>
        <v>0</v>
      </c>
    </row>
    <row r="4939" spans="1:5" x14ac:dyDescent="0.25">
      <c r="A4939">
        <f t="shared" ca="1" si="232"/>
        <v>9.350739508207786</v>
      </c>
      <c r="B4939">
        <f t="shared" ca="1" si="232"/>
        <v>13.487700518512201</v>
      </c>
      <c r="C4939">
        <f t="shared" ca="1" si="232"/>
        <v>4.687863734579925</v>
      </c>
      <c r="D4939">
        <f t="shared" ca="1" si="233"/>
        <v>4.687863734579925</v>
      </c>
      <c r="E4939">
        <f t="shared" ca="1" si="234"/>
        <v>0</v>
      </c>
    </row>
    <row r="4940" spans="1:5" x14ac:dyDescent="0.25">
      <c r="A4940">
        <f t="shared" ca="1" si="232"/>
        <v>15.691046044230927</v>
      </c>
      <c r="B4940">
        <f t="shared" ca="1" si="232"/>
        <v>10.648389814415403</v>
      </c>
      <c r="C4940">
        <f t="shared" ca="1" si="232"/>
        <v>6.8372419883286426</v>
      </c>
      <c r="D4940">
        <f t="shared" ca="1" si="233"/>
        <v>6.8372419883286426</v>
      </c>
      <c r="E4940">
        <f t="shared" ca="1" si="234"/>
        <v>0</v>
      </c>
    </row>
    <row r="4941" spans="1:5" x14ac:dyDescent="0.25">
      <c r="A4941">
        <f t="shared" ca="1" si="232"/>
        <v>10.882303656731638</v>
      </c>
      <c r="B4941">
        <f t="shared" ca="1" si="232"/>
        <v>11.657697876015256</v>
      </c>
      <c r="C4941">
        <f t="shared" ca="1" si="232"/>
        <v>12.133629599138372</v>
      </c>
      <c r="D4941">
        <f t="shared" ca="1" si="233"/>
        <v>11.657697876015256</v>
      </c>
      <c r="E4941">
        <f t="shared" ca="1" si="234"/>
        <v>1</v>
      </c>
    </row>
    <row r="4942" spans="1:5" x14ac:dyDescent="0.25">
      <c r="A4942">
        <f t="shared" ca="1" si="232"/>
        <v>11.15651214437043</v>
      </c>
      <c r="B4942">
        <f t="shared" ca="1" si="232"/>
        <v>15.262966696696132</v>
      </c>
      <c r="C4942">
        <f t="shared" ca="1" si="232"/>
        <v>13.477757752627987</v>
      </c>
      <c r="D4942">
        <f t="shared" ca="1" si="233"/>
        <v>13.477757752627987</v>
      </c>
      <c r="E4942">
        <f t="shared" ca="1" si="234"/>
        <v>1</v>
      </c>
    </row>
    <row r="4943" spans="1:5" x14ac:dyDescent="0.25">
      <c r="A4943">
        <f t="shared" ca="1" si="232"/>
        <v>12.350265930575043</v>
      </c>
      <c r="B4943">
        <f t="shared" ca="1" si="232"/>
        <v>13.183052218040846</v>
      </c>
      <c r="C4943">
        <f t="shared" ca="1" si="232"/>
        <v>8.7850979717825339</v>
      </c>
      <c r="D4943">
        <f t="shared" ca="1" si="233"/>
        <v>8.7850979717825339</v>
      </c>
      <c r="E4943">
        <f t="shared" ca="1" si="234"/>
        <v>0</v>
      </c>
    </row>
    <row r="4944" spans="1:5" x14ac:dyDescent="0.25">
      <c r="A4944">
        <f t="shared" ca="1" si="232"/>
        <v>12.806037841714417</v>
      </c>
      <c r="B4944">
        <f t="shared" ca="1" si="232"/>
        <v>13.351394117112191</v>
      </c>
      <c r="C4944">
        <f t="shared" ca="1" si="232"/>
        <v>7.8537723227883287</v>
      </c>
      <c r="D4944">
        <f t="shared" ca="1" si="233"/>
        <v>7.8537723227883287</v>
      </c>
      <c r="E4944">
        <f t="shared" ca="1" si="234"/>
        <v>0</v>
      </c>
    </row>
    <row r="4945" spans="1:5" x14ac:dyDescent="0.25">
      <c r="A4945">
        <f t="shared" ca="1" si="232"/>
        <v>6.1383366898312683</v>
      </c>
      <c r="B4945">
        <f t="shared" ca="1" si="232"/>
        <v>14.10420460700632</v>
      </c>
      <c r="C4945">
        <f t="shared" ca="1" si="232"/>
        <v>6.3808331476017175</v>
      </c>
      <c r="D4945">
        <f t="shared" ca="1" si="233"/>
        <v>6.3808331476017175</v>
      </c>
      <c r="E4945">
        <f t="shared" ca="1" si="234"/>
        <v>0</v>
      </c>
    </row>
    <row r="4946" spans="1:5" x14ac:dyDescent="0.25">
      <c r="A4946">
        <f t="shared" ca="1" si="232"/>
        <v>10.726094425882168</v>
      </c>
      <c r="B4946">
        <f t="shared" ca="1" si="232"/>
        <v>11.295065131615644</v>
      </c>
      <c r="C4946">
        <f t="shared" ca="1" si="232"/>
        <v>12.048179181183428</v>
      </c>
      <c r="D4946">
        <f t="shared" ca="1" si="233"/>
        <v>11.295065131615644</v>
      </c>
      <c r="E4946">
        <f t="shared" ca="1" si="234"/>
        <v>1</v>
      </c>
    </row>
    <row r="4947" spans="1:5" x14ac:dyDescent="0.25">
      <c r="A4947">
        <f t="shared" ca="1" si="232"/>
        <v>11.926544402680928</v>
      </c>
      <c r="B4947">
        <f t="shared" ca="1" si="232"/>
        <v>9.1245237884089914</v>
      </c>
      <c r="C4947">
        <f t="shared" ca="1" si="232"/>
        <v>9.6020091114213351</v>
      </c>
      <c r="D4947">
        <f t="shared" ca="1" si="233"/>
        <v>9.6020091114213351</v>
      </c>
      <c r="E4947">
        <f t="shared" ca="1" si="234"/>
        <v>1</v>
      </c>
    </row>
    <row r="4948" spans="1:5" x14ac:dyDescent="0.25">
      <c r="A4948">
        <f t="shared" ca="1" si="232"/>
        <v>2.4949479637427139</v>
      </c>
      <c r="B4948">
        <f t="shared" ca="1" si="232"/>
        <v>15.958448545084092</v>
      </c>
      <c r="C4948">
        <f t="shared" ca="1" si="232"/>
        <v>12.618765292857242</v>
      </c>
      <c r="D4948">
        <f t="shared" ca="1" si="233"/>
        <v>12.618765292857242</v>
      </c>
      <c r="E4948">
        <f t="shared" ca="1" si="234"/>
        <v>1</v>
      </c>
    </row>
    <row r="4949" spans="1:5" x14ac:dyDescent="0.25">
      <c r="A4949">
        <f t="shared" ca="1" si="232"/>
        <v>7.7048150600999676E-2</v>
      </c>
      <c r="B4949">
        <f t="shared" ca="1" si="232"/>
        <v>8.1499300295681962</v>
      </c>
      <c r="C4949">
        <f t="shared" ca="1" si="232"/>
        <v>7.1458237774073483</v>
      </c>
      <c r="D4949">
        <f t="shared" ca="1" si="233"/>
        <v>7.1458237774073483</v>
      </c>
      <c r="E4949">
        <f t="shared" ca="1" si="234"/>
        <v>0</v>
      </c>
    </row>
    <row r="4950" spans="1:5" x14ac:dyDescent="0.25">
      <c r="A4950">
        <f t="shared" ca="1" si="232"/>
        <v>12.472670141320753</v>
      </c>
      <c r="B4950">
        <f t="shared" ca="1" si="232"/>
        <v>12.171466424991152</v>
      </c>
      <c r="C4950">
        <f t="shared" ca="1" si="232"/>
        <v>11.579028420170888</v>
      </c>
      <c r="D4950">
        <f t="shared" ca="1" si="233"/>
        <v>11.579028420170888</v>
      </c>
      <c r="E4950">
        <f t="shared" ca="1" si="234"/>
        <v>1</v>
      </c>
    </row>
    <row r="4951" spans="1:5" x14ac:dyDescent="0.25">
      <c r="A4951">
        <f t="shared" ca="1" si="232"/>
        <v>14.079048714940262</v>
      </c>
      <c r="B4951">
        <f t="shared" ca="1" si="232"/>
        <v>12.504627226981031</v>
      </c>
      <c r="C4951">
        <f t="shared" ca="1" si="232"/>
        <v>11.226646790426424</v>
      </c>
      <c r="D4951">
        <f t="shared" ca="1" si="233"/>
        <v>11.226646790426424</v>
      </c>
      <c r="E4951">
        <f t="shared" ca="1" si="234"/>
        <v>1</v>
      </c>
    </row>
    <row r="4952" spans="1:5" x14ac:dyDescent="0.25">
      <c r="A4952">
        <f t="shared" ca="1" si="232"/>
        <v>8.9785908470718105</v>
      </c>
      <c r="B4952">
        <f t="shared" ca="1" si="232"/>
        <v>11.169923006262646</v>
      </c>
      <c r="C4952">
        <f t="shared" ca="1" si="232"/>
        <v>12.473449841713673</v>
      </c>
      <c r="D4952">
        <f t="shared" ca="1" si="233"/>
        <v>11.169923006262646</v>
      </c>
      <c r="E4952">
        <f t="shared" ca="1" si="234"/>
        <v>1</v>
      </c>
    </row>
    <row r="4953" spans="1:5" x14ac:dyDescent="0.25">
      <c r="A4953">
        <f t="shared" ca="1" si="232"/>
        <v>6.9761324081069613</v>
      </c>
      <c r="B4953">
        <f t="shared" ca="1" si="232"/>
        <v>3.2779047239925818</v>
      </c>
      <c r="C4953">
        <f t="shared" ca="1" si="232"/>
        <v>11.448726414248169</v>
      </c>
      <c r="D4953">
        <f t="shared" ca="1" si="233"/>
        <v>6.9761324081069613</v>
      </c>
      <c r="E4953">
        <f t="shared" ca="1" si="234"/>
        <v>0</v>
      </c>
    </row>
    <row r="4954" spans="1:5" x14ac:dyDescent="0.25">
      <c r="A4954">
        <f t="shared" ca="1" si="232"/>
        <v>11.81822654488538</v>
      </c>
      <c r="B4954">
        <f t="shared" ca="1" si="232"/>
        <v>8.672028541639909</v>
      </c>
      <c r="C4954">
        <f t="shared" ca="1" si="232"/>
        <v>11.929215663293016</v>
      </c>
      <c r="D4954">
        <f t="shared" ca="1" si="233"/>
        <v>11.81822654488538</v>
      </c>
      <c r="E4954">
        <f t="shared" ca="1" si="234"/>
        <v>1</v>
      </c>
    </row>
    <row r="4955" spans="1:5" x14ac:dyDescent="0.25">
      <c r="A4955">
        <f t="shared" ca="1" si="232"/>
        <v>7.035888170323731</v>
      </c>
      <c r="B4955">
        <f t="shared" ca="1" si="232"/>
        <v>8.4299501497630818</v>
      </c>
      <c r="C4955">
        <f t="shared" ca="1" si="232"/>
        <v>8.1394195501898956</v>
      </c>
      <c r="D4955">
        <f t="shared" ca="1" si="233"/>
        <v>8.1394195501898956</v>
      </c>
      <c r="E4955">
        <f t="shared" ca="1" si="234"/>
        <v>0</v>
      </c>
    </row>
    <row r="4956" spans="1:5" x14ac:dyDescent="0.25">
      <c r="A4956">
        <f t="shared" ca="1" si="232"/>
        <v>12.31408278518353</v>
      </c>
      <c r="B4956">
        <f t="shared" ca="1" si="232"/>
        <v>8.0896970632954392</v>
      </c>
      <c r="C4956">
        <f t="shared" ca="1" si="232"/>
        <v>8.3765214877820728</v>
      </c>
      <c r="D4956">
        <f t="shared" ca="1" si="233"/>
        <v>8.3765214877820728</v>
      </c>
      <c r="E4956">
        <f t="shared" ca="1" si="234"/>
        <v>0</v>
      </c>
    </row>
    <row r="4957" spans="1:5" x14ac:dyDescent="0.25">
      <c r="A4957">
        <f t="shared" ca="1" si="232"/>
        <v>16.258268901186149</v>
      </c>
      <c r="B4957">
        <f t="shared" ca="1" si="232"/>
        <v>11.768087755775719</v>
      </c>
      <c r="C4957">
        <f t="shared" ca="1" si="232"/>
        <v>10.028001470896573</v>
      </c>
      <c r="D4957">
        <f t="shared" ca="1" si="233"/>
        <v>10.028001470896573</v>
      </c>
      <c r="E4957">
        <f t="shared" ca="1" si="234"/>
        <v>1</v>
      </c>
    </row>
    <row r="4958" spans="1:5" x14ac:dyDescent="0.25">
      <c r="A4958">
        <f t="shared" ca="1" si="232"/>
        <v>12.472983503288564</v>
      </c>
      <c r="B4958">
        <f t="shared" ca="1" si="232"/>
        <v>4.4898449219076548</v>
      </c>
      <c r="C4958">
        <f t="shared" ca="1" si="232"/>
        <v>7.0198858604735399</v>
      </c>
      <c r="D4958">
        <f t="shared" ca="1" si="233"/>
        <v>7.0198858604735399</v>
      </c>
      <c r="E4958">
        <f t="shared" ca="1" si="234"/>
        <v>0</v>
      </c>
    </row>
    <row r="4959" spans="1:5" x14ac:dyDescent="0.25">
      <c r="A4959">
        <f t="shared" ca="1" si="232"/>
        <v>9.1305421022034192</v>
      </c>
      <c r="B4959">
        <f t="shared" ca="1" si="232"/>
        <v>14.202649798340653</v>
      </c>
      <c r="C4959">
        <f t="shared" ca="1" si="232"/>
        <v>8.9496478240205413</v>
      </c>
      <c r="D4959">
        <f t="shared" ca="1" si="233"/>
        <v>8.9496478240205413</v>
      </c>
      <c r="E4959">
        <f t="shared" ca="1" si="234"/>
        <v>0</v>
      </c>
    </row>
    <row r="4960" spans="1:5" x14ac:dyDescent="0.25">
      <c r="A4960">
        <f t="shared" ca="1" si="232"/>
        <v>15.98184505504539</v>
      </c>
      <c r="B4960">
        <f t="shared" ca="1" si="232"/>
        <v>12.340913396076711</v>
      </c>
      <c r="C4960">
        <f t="shared" ca="1" si="232"/>
        <v>4.3308069000892688</v>
      </c>
      <c r="D4960">
        <f t="shared" ca="1" si="233"/>
        <v>4.3308069000892688</v>
      </c>
      <c r="E4960">
        <f t="shared" ca="1" si="234"/>
        <v>0</v>
      </c>
    </row>
    <row r="4961" spans="1:5" x14ac:dyDescent="0.25">
      <c r="A4961">
        <f t="shared" ca="1" si="232"/>
        <v>17.089905149042544</v>
      </c>
      <c r="B4961">
        <f t="shared" ca="1" si="232"/>
        <v>5.5388303049643346</v>
      </c>
      <c r="C4961">
        <f t="shared" ca="1" si="232"/>
        <v>16.204152053542543</v>
      </c>
      <c r="D4961">
        <f t="shared" ca="1" si="233"/>
        <v>16.204152053542543</v>
      </c>
      <c r="E4961">
        <f t="shared" ca="1" si="234"/>
        <v>1</v>
      </c>
    </row>
    <row r="4962" spans="1:5" x14ac:dyDescent="0.25">
      <c r="A4962">
        <f t="shared" ca="1" si="232"/>
        <v>14.029268775653268</v>
      </c>
      <c r="B4962">
        <f t="shared" ca="1" si="232"/>
        <v>10.180069754943014</v>
      </c>
      <c r="C4962">
        <f t="shared" ca="1" si="232"/>
        <v>12.416061913060652</v>
      </c>
      <c r="D4962">
        <f t="shared" ca="1" si="233"/>
        <v>12.416061913060652</v>
      </c>
      <c r="E4962">
        <f t="shared" ca="1" si="234"/>
        <v>1</v>
      </c>
    </row>
    <row r="4963" spans="1:5" x14ac:dyDescent="0.25">
      <c r="A4963">
        <f t="shared" ca="1" si="232"/>
        <v>8.3594972110785886</v>
      </c>
      <c r="B4963">
        <f t="shared" ca="1" si="232"/>
        <v>10.030707687804881</v>
      </c>
      <c r="C4963">
        <f t="shared" ca="1" si="232"/>
        <v>12.873433643900963</v>
      </c>
      <c r="D4963">
        <f t="shared" ca="1" si="233"/>
        <v>10.030707687804881</v>
      </c>
      <c r="E4963">
        <f t="shared" ca="1" si="234"/>
        <v>1</v>
      </c>
    </row>
    <row r="4964" spans="1:5" x14ac:dyDescent="0.25">
      <c r="A4964">
        <f t="shared" ca="1" si="232"/>
        <v>6.4520805723354586</v>
      </c>
      <c r="B4964">
        <f t="shared" ca="1" si="232"/>
        <v>3.4582655186045068</v>
      </c>
      <c r="C4964">
        <f t="shared" ca="1" si="232"/>
        <v>4.8963507005131621</v>
      </c>
      <c r="D4964">
        <f t="shared" ca="1" si="233"/>
        <v>4.8963507005131621</v>
      </c>
      <c r="E4964">
        <f t="shared" ca="1" si="234"/>
        <v>0</v>
      </c>
    </row>
    <row r="4965" spans="1:5" x14ac:dyDescent="0.25">
      <c r="A4965">
        <f t="shared" ca="1" si="232"/>
        <v>7.2431437517196136</v>
      </c>
      <c r="B4965">
        <f t="shared" ca="1" si="232"/>
        <v>11.717532853667786</v>
      </c>
      <c r="C4965">
        <f t="shared" ca="1" si="232"/>
        <v>12.1558085769313</v>
      </c>
      <c r="D4965">
        <f t="shared" ca="1" si="233"/>
        <v>11.717532853667786</v>
      </c>
      <c r="E4965">
        <f t="shared" ca="1" si="234"/>
        <v>1</v>
      </c>
    </row>
    <row r="4966" spans="1:5" x14ac:dyDescent="0.25">
      <c r="A4966">
        <f t="shared" ca="1" si="232"/>
        <v>9.8497502134394779</v>
      </c>
      <c r="B4966">
        <f t="shared" ca="1" si="232"/>
        <v>9.1159435758631808</v>
      </c>
      <c r="C4966">
        <f t="shared" ca="1" si="232"/>
        <v>6.1452335939305929</v>
      </c>
      <c r="D4966">
        <f t="shared" ca="1" si="233"/>
        <v>6.1452335939305929</v>
      </c>
      <c r="E4966">
        <f t="shared" ca="1" si="234"/>
        <v>0</v>
      </c>
    </row>
    <row r="4967" spans="1:5" x14ac:dyDescent="0.25">
      <c r="A4967">
        <f t="shared" ca="1" si="232"/>
        <v>12.533858292647091</v>
      </c>
      <c r="B4967">
        <f t="shared" ca="1" si="232"/>
        <v>12.10266186263393</v>
      </c>
      <c r="C4967">
        <f t="shared" ca="1" si="232"/>
        <v>6.1931494069831059</v>
      </c>
      <c r="D4967">
        <f t="shared" ca="1" si="233"/>
        <v>6.1931494069831059</v>
      </c>
      <c r="E4967">
        <f t="shared" ca="1" si="234"/>
        <v>0</v>
      </c>
    </row>
    <row r="4968" spans="1:5" x14ac:dyDescent="0.25">
      <c r="A4968">
        <f t="shared" ca="1" si="232"/>
        <v>8.5544199052910557</v>
      </c>
      <c r="B4968">
        <f t="shared" ca="1" si="232"/>
        <v>13.836840334036296</v>
      </c>
      <c r="C4968">
        <f t="shared" ca="1" si="232"/>
        <v>9.1269382325954602</v>
      </c>
      <c r="D4968">
        <f t="shared" ca="1" si="233"/>
        <v>9.1269382325954602</v>
      </c>
      <c r="E4968">
        <f t="shared" ca="1" si="234"/>
        <v>1</v>
      </c>
    </row>
    <row r="4969" spans="1:5" x14ac:dyDescent="0.25">
      <c r="A4969">
        <f t="shared" ca="1" si="232"/>
        <v>-0.33110622570211312</v>
      </c>
      <c r="B4969">
        <f t="shared" ca="1" si="232"/>
        <v>12.457364948274392</v>
      </c>
      <c r="C4969">
        <f t="shared" ca="1" si="232"/>
        <v>8.4653635719748053</v>
      </c>
      <c r="D4969">
        <f t="shared" ca="1" si="233"/>
        <v>8.4653635719748053</v>
      </c>
      <c r="E4969">
        <f t="shared" ca="1" si="234"/>
        <v>0</v>
      </c>
    </row>
    <row r="4970" spans="1:5" x14ac:dyDescent="0.25">
      <c r="A4970">
        <f t="shared" ca="1" si="232"/>
        <v>14.550706658388165</v>
      </c>
      <c r="B4970">
        <f t="shared" ca="1" si="232"/>
        <v>17.528687214900291</v>
      </c>
      <c r="C4970">
        <f t="shared" ca="1" si="232"/>
        <v>10.851734555341205</v>
      </c>
      <c r="D4970">
        <f t="shared" ca="1" si="233"/>
        <v>10.851734555341205</v>
      </c>
      <c r="E4970">
        <f t="shared" ca="1" si="234"/>
        <v>1</v>
      </c>
    </row>
    <row r="4971" spans="1:5" x14ac:dyDescent="0.25">
      <c r="A4971">
        <f t="shared" ca="1" si="232"/>
        <v>6.4728888363569048</v>
      </c>
      <c r="B4971">
        <f t="shared" ca="1" si="232"/>
        <v>3.7369583903630286</v>
      </c>
      <c r="C4971">
        <f t="shared" ca="1" si="232"/>
        <v>14.277066532195345</v>
      </c>
      <c r="D4971">
        <f t="shared" ca="1" si="233"/>
        <v>6.4728888363569048</v>
      </c>
      <c r="E4971">
        <f t="shared" ca="1" si="234"/>
        <v>0</v>
      </c>
    </row>
    <row r="4972" spans="1:5" x14ac:dyDescent="0.25">
      <c r="A4972">
        <f t="shared" ca="1" si="232"/>
        <v>4.2504979481787046</v>
      </c>
      <c r="B4972">
        <f t="shared" ca="1" si="232"/>
        <v>11.240876000601446</v>
      </c>
      <c r="C4972">
        <f t="shared" ca="1" si="232"/>
        <v>12.143855863516917</v>
      </c>
      <c r="D4972">
        <f t="shared" ca="1" si="233"/>
        <v>11.240876000601446</v>
      </c>
      <c r="E4972">
        <f t="shared" ca="1" si="234"/>
        <v>1</v>
      </c>
    </row>
    <row r="4973" spans="1:5" x14ac:dyDescent="0.25">
      <c r="A4973">
        <f t="shared" ca="1" si="232"/>
        <v>13.070550688484058</v>
      </c>
      <c r="B4973">
        <f t="shared" ca="1" si="232"/>
        <v>10.741143832450536</v>
      </c>
      <c r="C4973">
        <f t="shared" ca="1" si="232"/>
        <v>10.998079771069733</v>
      </c>
      <c r="D4973">
        <f t="shared" ca="1" si="233"/>
        <v>10.998079771069733</v>
      </c>
      <c r="E4973">
        <f t="shared" ca="1" si="234"/>
        <v>1</v>
      </c>
    </row>
    <row r="4974" spans="1:5" x14ac:dyDescent="0.25">
      <c r="A4974">
        <f t="shared" ca="1" si="232"/>
        <v>10.365674992390394</v>
      </c>
      <c r="B4974">
        <f t="shared" ca="1" si="232"/>
        <v>9.1009331791258887</v>
      </c>
      <c r="C4974">
        <f t="shared" ca="1" si="232"/>
        <v>11.58011882963935</v>
      </c>
      <c r="D4974">
        <f t="shared" ca="1" si="233"/>
        <v>10.365674992390394</v>
      </c>
      <c r="E4974">
        <f t="shared" ca="1" si="234"/>
        <v>1</v>
      </c>
    </row>
    <row r="4975" spans="1:5" x14ac:dyDescent="0.25">
      <c r="A4975">
        <f t="shared" ca="1" si="232"/>
        <v>9.0452622157831311</v>
      </c>
      <c r="B4975">
        <f t="shared" ca="1" si="232"/>
        <v>6.0196086533095627</v>
      </c>
      <c r="C4975">
        <f t="shared" ca="1" si="232"/>
        <v>8.9680628132490092</v>
      </c>
      <c r="D4975">
        <f t="shared" ca="1" si="233"/>
        <v>8.9680628132490092</v>
      </c>
      <c r="E4975">
        <f t="shared" ca="1" si="234"/>
        <v>0</v>
      </c>
    </row>
    <row r="4976" spans="1:5" x14ac:dyDescent="0.25">
      <c r="A4976">
        <f t="shared" ca="1" si="232"/>
        <v>10.341904517424364</v>
      </c>
      <c r="B4976">
        <f t="shared" ca="1" si="232"/>
        <v>10.324329006607307</v>
      </c>
      <c r="C4976">
        <f t="shared" ca="1" si="232"/>
        <v>9.9750608403358285</v>
      </c>
      <c r="D4976">
        <f t="shared" ca="1" si="233"/>
        <v>9.9750608403358285</v>
      </c>
      <c r="E4976">
        <f t="shared" ca="1" si="234"/>
        <v>1</v>
      </c>
    </row>
    <row r="4977" spans="1:5" x14ac:dyDescent="0.25">
      <c r="A4977">
        <f t="shared" ca="1" si="232"/>
        <v>15.029883950282548</v>
      </c>
      <c r="B4977">
        <f t="shared" ca="1" si="232"/>
        <v>8.4714261049610453</v>
      </c>
      <c r="C4977">
        <f t="shared" ca="1" si="232"/>
        <v>2.4942006415843245</v>
      </c>
      <c r="D4977">
        <f t="shared" ca="1" si="233"/>
        <v>2.4942006415843245</v>
      </c>
      <c r="E4977">
        <f t="shared" ca="1" si="234"/>
        <v>0</v>
      </c>
    </row>
    <row r="4978" spans="1:5" x14ac:dyDescent="0.25">
      <c r="A4978">
        <f t="shared" ca="1" si="232"/>
        <v>8.7423983437540045</v>
      </c>
      <c r="B4978">
        <f t="shared" ca="1" si="232"/>
        <v>12.033393997526868</v>
      </c>
      <c r="C4978">
        <f t="shared" ca="1" si="232"/>
        <v>13.131348385949625</v>
      </c>
      <c r="D4978">
        <f t="shared" ca="1" si="233"/>
        <v>12.033393997526868</v>
      </c>
      <c r="E4978">
        <f t="shared" ca="1" si="234"/>
        <v>1</v>
      </c>
    </row>
    <row r="4979" spans="1:5" x14ac:dyDescent="0.25">
      <c r="A4979">
        <f t="shared" ca="1" si="232"/>
        <v>12.080333888341283</v>
      </c>
      <c r="B4979">
        <f t="shared" ca="1" si="232"/>
        <v>17.096050570797232</v>
      </c>
      <c r="C4979">
        <f t="shared" ca="1" si="232"/>
        <v>10.475810924883985</v>
      </c>
      <c r="D4979">
        <f t="shared" ca="1" si="233"/>
        <v>10.475810924883985</v>
      </c>
      <c r="E4979">
        <f t="shared" ca="1" si="234"/>
        <v>1</v>
      </c>
    </row>
    <row r="4980" spans="1:5" x14ac:dyDescent="0.25">
      <c r="A4980">
        <f t="shared" ca="1" si="232"/>
        <v>5.6998660366905431</v>
      </c>
      <c r="B4980">
        <f t="shared" ca="1" si="232"/>
        <v>8.5110891298332483</v>
      </c>
      <c r="C4980">
        <f t="shared" ca="1" si="232"/>
        <v>13.818220275766384</v>
      </c>
      <c r="D4980">
        <f t="shared" ca="1" si="233"/>
        <v>8.5110891298332483</v>
      </c>
      <c r="E4980">
        <f t="shared" ca="1" si="234"/>
        <v>0</v>
      </c>
    </row>
    <row r="4981" spans="1:5" x14ac:dyDescent="0.25">
      <c r="A4981">
        <f t="shared" ca="1" si="232"/>
        <v>7.5085736011206095</v>
      </c>
      <c r="B4981">
        <f t="shared" ca="1" si="232"/>
        <v>7.8983791120461602</v>
      </c>
      <c r="C4981">
        <f t="shared" ca="1" si="232"/>
        <v>21.302130200899711</v>
      </c>
      <c r="D4981">
        <f t="shared" ca="1" si="233"/>
        <v>7.8983791120461602</v>
      </c>
      <c r="E4981">
        <f t="shared" ca="1" si="234"/>
        <v>0</v>
      </c>
    </row>
    <row r="4982" spans="1:5" x14ac:dyDescent="0.25">
      <c r="A4982">
        <f t="shared" ca="1" si="232"/>
        <v>7.322779046431414</v>
      </c>
      <c r="B4982">
        <f t="shared" ca="1" si="232"/>
        <v>14.023788307755671</v>
      </c>
      <c r="C4982">
        <f t="shared" ca="1" si="232"/>
        <v>10.404411111203633</v>
      </c>
      <c r="D4982">
        <f t="shared" ca="1" si="233"/>
        <v>10.404411111203633</v>
      </c>
      <c r="E4982">
        <f t="shared" ca="1" si="234"/>
        <v>1</v>
      </c>
    </row>
    <row r="4983" spans="1:5" x14ac:dyDescent="0.25">
      <c r="A4983">
        <f t="shared" ca="1" si="232"/>
        <v>5.0868711854603337</v>
      </c>
      <c r="B4983">
        <f t="shared" ca="1" si="232"/>
        <v>13.084042970020622</v>
      </c>
      <c r="C4983">
        <f t="shared" ca="1" si="232"/>
        <v>9.390761003547734</v>
      </c>
      <c r="D4983">
        <f t="shared" ca="1" si="233"/>
        <v>9.390761003547734</v>
      </c>
      <c r="E4983">
        <f t="shared" ca="1" si="234"/>
        <v>1</v>
      </c>
    </row>
    <row r="4984" spans="1:5" x14ac:dyDescent="0.25">
      <c r="A4984">
        <f t="shared" ca="1" si="232"/>
        <v>14.479782922355792</v>
      </c>
      <c r="B4984">
        <f t="shared" ca="1" si="232"/>
        <v>6.4305325354214924</v>
      </c>
      <c r="C4984">
        <f t="shared" ca="1" si="232"/>
        <v>9.6564387637617024</v>
      </c>
      <c r="D4984">
        <f t="shared" ca="1" si="233"/>
        <v>9.6564387637617024</v>
      </c>
      <c r="E4984">
        <f t="shared" ca="1" si="234"/>
        <v>1</v>
      </c>
    </row>
    <row r="4985" spans="1:5" x14ac:dyDescent="0.25">
      <c r="A4985">
        <f t="shared" ca="1" si="232"/>
        <v>10.676992123749574</v>
      </c>
      <c r="B4985">
        <f t="shared" ca="1" si="232"/>
        <v>13.729163330711092</v>
      </c>
      <c r="C4985">
        <f t="shared" ca="1" si="232"/>
        <v>9.0217201291208102</v>
      </c>
      <c r="D4985">
        <f t="shared" ca="1" si="233"/>
        <v>9.0217201291208102</v>
      </c>
      <c r="E4985">
        <f t="shared" ca="1" si="234"/>
        <v>1</v>
      </c>
    </row>
    <row r="4986" spans="1:5" x14ac:dyDescent="0.25">
      <c r="A4986">
        <f t="shared" ca="1" si="232"/>
        <v>10.631722410796852</v>
      </c>
      <c r="B4986">
        <f t="shared" ca="1" si="232"/>
        <v>1.6631600488448761</v>
      </c>
      <c r="C4986">
        <f t="shared" ca="1" si="232"/>
        <v>11.538351717327638</v>
      </c>
      <c r="D4986">
        <f t="shared" ca="1" si="233"/>
        <v>10.631722410796852</v>
      </c>
      <c r="E4986">
        <f t="shared" ca="1" si="234"/>
        <v>1</v>
      </c>
    </row>
    <row r="4987" spans="1:5" x14ac:dyDescent="0.25">
      <c r="A4987">
        <f t="shared" ca="1" si="232"/>
        <v>7.0990163068522723</v>
      </c>
      <c r="B4987">
        <f t="shared" ca="1" si="232"/>
        <v>12.692050178216606</v>
      </c>
      <c r="C4987">
        <f t="shared" ca="1" si="232"/>
        <v>3.1815384147695429</v>
      </c>
      <c r="D4987">
        <f t="shared" ca="1" si="233"/>
        <v>3.1815384147695429</v>
      </c>
      <c r="E4987">
        <f t="shared" ca="1" si="234"/>
        <v>0</v>
      </c>
    </row>
    <row r="4988" spans="1:5" x14ac:dyDescent="0.25">
      <c r="A4988">
        <f t="shared" ca="1" si="232"/>
        <v>10.327533300203267</v>
      </c>
      <c r="B4988">
        <f t="shared" ca="1" si="232"/>
        <v>9.5709099070519503</v>
      </c>
      <c r="C4988">
        <f t="shared" ca="1" si="232"/>
        <v>8.5194312773172705</v>
      </c>
      <c r="D4988">
        <f t="shared" ca="1" si="233"/>
        <v>8.5194312773172705</v>
      </c>
      <c r="E4988">
        <f t="shared" ca="1" si="234"/>
        <v>0</v>
      </c>
    </row>
    <row r="4989" spans="1:5" x14ac:dyDescent="0.25">
      <c r="A4989">
        <f t="shared" ca="1" si="232"/>
        <v>14.239773315809213</v>
      </c>
      <c r="B4989">
        <f t="shared" ca="1" si="232"/>
        <v>11.065957625412095</v>
      </c>
      <c r="C4989">
        <f t="shared" ca="1" si="232"/>
        <v>11.52290455839524</v>
      </c>
      <c r="D4989">
        <f t="shared" ca="1" si="233"/>
        <v>11.52290455839524</v>
      </c>
      <c r="E4989">
        <f t="shared" ca="1" si="234"/>
        <v>1</v>
      </c>
    </row>
    <row r="4990" spans="1:5" x14ac:dyDescent="0.25">
      <c r="A4990">
        <f t="shared" ca="1" si="232"/>
        <v>8.2750316022694115</v>
      </c>
      <c r="B4990">
        <f t="shared" ca="1" si="232"/>
        <v>6.6093309212889748</v>
      </c>
      <c r="C4990">
        <f t="shared" ca="1" si="232"/>
        <v>14.57739555748897</v>
      </c>
      <c r="D4990">
        <f t="shared" ca="1" si="233"/>
        <v>8.2750316022694115</v>
      </c>
      <c r="E4990">
        <f t="shared" ca="1" si="234"/>
        <v>0</v>
      </c>
    </row>
    <row r="4991" spans="1:5" x14ac:dyDescent="0.25">
      <c r="A4991">
        <f t="shared" ca="1" si="232"/>
        <v>6.8724159462625867</v>
      </c>
      <c r="B4991">
        <f t="shared" ca="1" si="232"/>
        <v>8.0759574317900977</v>
      </c>
      <c r="C4991">
        <f t="shared" ca="1" si="232"/>
        <v>10.086804302049698</v>
      </c>
      <c r="D4991">
        <f t="shared" ca="1" si="233"/>
        <v>8.0759574317900977</v>
      </c>
      <c r="E4991">
        <f t="shared" ca="1" si="234"/>
        <v>0</v>
      </c>
    </row>
    <row r="4992" spans="1:5" x14ac:dyDescent="0.25">
      <c r="A4992">
        <f t="shared" ca="1" si="232"/>
        <v>12.729172187379262</v>
      </c>
      <c r="B4992">
        <f t="shared" ca="1" si="232"/>
        <v>3.6753645174982896</v>
      </c>
      <c r="C4992">
        <f t="shared" ca="1" si="232"/>
        <v>12.343182451543804</v>
      </c>
      <c r="D4992">
        <f t="shared" ca="1" si="233"/>
        <v>12.343182451543804</v>
      </c>
      <c r="E4992">
        <f t="shared" ca="1" si="234"/>
        <v>1</v>
      </c>
    </row>
    <row r="4993" spans="1:5" x14ac:dyDescent="0.25">
      <c r="A4993">
        <f t="shared" ca="1" si="232"/>
        <v>10.491428223869431</v>
      </c>
      <c r="B4993">
        <f t="shared" ca="1" si="232"/>
        <v>15.609702838819768</v>
      </c>
      <c r="C4993">
        <f t="shared" ca="1" si="232"/>
        <v>5.512415246413747</v>
      </c>
      <c r="D4993">
        <f t="shared" ca="1" si="233"/>
        <v>5.512415246413747</v>
      </c>
      <c r="E4993">
        <f t="shared" ca="1" si="234"/>
        <v>0</v>
      </c>
    </row>
    <row r="4994" spans="1:5" x14ac:dyDescent="0.25">
      <c r="A4994">
        <f t="shared" ref="A4994:C5057" ca="1" si="235">_xlfn.NORM.INV(RAND(), 10, 3.5)</f>
        <v>10.381101759337293</v>
      </c>
      <c r="B4994">
        <f t="shared" ca="1" si="235"/>
        <v>8.5611160164027691</v>
      </c>
      <c r="C4994">
        <f t="shared" ca="1" si="235"/>
        <v>12.894163142463061</v>
      </c>
      <c r="D4994">
        <f t="shared" ref="D4994:D5057" ca="1" si="236">MIN(MAX(A4994,B4994),C4994)</f>
        <v>10.381101759337293</v>
      </c>
      <c r="E4994">
        <f t="shared" ref="E4994:E5057" ca="1" si="237">INT(D4994&gt;9)</f>
        <v>1</v>
      </c>
    </row>
    <row r="4995" spans="1:5" x14ac:dyDescent="0.25">
      <c r="A4995">
        <f t="shared" ca="1" si="235"/>
        <v>8.3577250962967913</v>
      </c>
      <c r="B4995">
        <f t="shared" ca="1" si="235"/>
        <v>18.147162921925094</v>
      </c>
      <c r="C4995">
        <f t="shared" ca="1" si="235"/>
        <v>12.991621808380829</v>
      </c>
      <c r="D4995">
        <f t="shared" ca="1" si="236"/>
        <v>12.991621808380829</v>
      </c>
      <c r="E4995">
        <f t="shared" ca="1" si="237"/>
        <v>1</v>
      </c>
    </row>
    <row r="4996" spans="1:5" x14ac:dyDescent="0.25">
      <c r="A4996">
        <f t="shared" ca="1" si="235"/>
        <v>4.8395138506672444</v>
      </c>
      <c r="B4996">
        <f t="shared" ca="1" si="235"/>
        <v>10.19145620043226</v>
      </c>
      <c r="C4996">
        <f t="shared" ca="1" si="235"/>
        <v>15.994973760390417</v>
      </c>
      <c r="D4996">
        <f t="shared" ca="1" si="236"/>
        <v>10.19145620043226</v>
      </c>
      <c r="E4996">
        <f t="shared" ca="1" si="237"/>
        <v>1</v>
      </c>
    </row>
    <row r="4997" spans="1:5" x14ac:dyDescent="0.25">
      <c r="A4997">
        <f t="shared" ca="1" si="235"/>
        <v>6.8382720538860671</v>
      </c>
      <c r="B4997">
        <f t="shared" ca="1" si="235"/>
        <v>12.485308676376981</v>
      </c>
      <c r="C4997">
        <f t="shared" ca="1" si="235"/>
        <v>9.465782163169747</v>
      </c>
      <c r="D4997">
        <f t="shared" ca="1" si="236"/>
        <v>9.465782163169747</v>
      </c>
      <c r="E4997">
        <f t="shared" ca="1" si="237"/>
        <v>1</v>
      </c>
    </row>
    <row r="4998" spans="1:5" x14ac:dyDescent="0.25">
      <c r="A4998">
        <f t="shared" ca="1" si="235"/>
        <v>12.445792579110629</v>
      </c>
      <c r="B4998">
        <f t="shared" ca="1" si="235"/>
        <v>8.3144742382704848</v>
      </c>
      <c r="C4998">
        <f t="shared" ca="1" si="235"/>
        <v>16.308365382139879</v>
      </c>
      <c r="D4998">
        <f t="shared" ca="1" si="236"/>
        <v>12.445792579110629</v>
      </c>
      <c r="E4998">
        <f t="shared" ca="1" si="237"/>
        <v>1</v>
      </c>
    </row>
    <row r="4999" spans="1:5" x14ac:dyDescent="0.25">
      <c r="A4999">
        <f t="shared" ca="1" si="235"/>
        <v>11.207587118122404</v>
      </c>
      <c r="B4999">
        <f t="shared" ca="1" si="235"/>
        <v>8.83787390244375</v>
      </c>
      <c r="C4999">
        <f t="shared" ca="1" si="235"/>
        <v>8.7117187051292095</v>
      </c>
      <c r="D4999">
        <f t="shared" ca="1" si="236"/>
        <v>8.7117187051292095</v>
      </c>
      <c r="E4999">
        <f t="shared" ca="1" si="237"/>
        <v>0</v>
      </c>
    </row>
    <row r="5000" spans="1:5" x14ac:dyDescent="0.25">
      <c r="A5000">
        <f t="shared" ca="1" si="235"/>
        <v>13.571567127301265</v>
      </c>
      <c r="B5000">
        <f t="shared" ca="1" si="235"/>
        <v>9.4381160564824373</v>
      </c>
      <c r="C5000">
        <f t="shared" ca="1" si="235"/>
        <v>7.9157671142496051</v>
      </c>
      <c r="D5000">
        <f t="shared" ca="1" si="236"/>
        <v>7.9157671142496051</v>
      </c>
      <c r="E5000">
        <f t="shared" ca="1" si="237"/>
        <v>0</v>
      </c>
    </row>
    <row r="5001" spans="1:5" x14ac:dyDescent="0.25">
      <c r="A5001">
        <f t="shared" ca="1" si="235"/>
        <v>10.911677966386787</v>
      </c>
      <c r="B5001">
        <f t="shared" ca="1" si="235"/>
        <v>4.1131116499759184</v>
      </c>
      <c r="C5001">
        <f t="shared" ca="1" si="235"/>
        <v>10.910803286499428</v>
      </c>
      <c r="D5001">
        <f t="shared" ca="1" si="236"/>
        <v>10.910803286499428</v>
      </c>
      <c r="E5001">
        <f t="shared" ca="1" si="237"/>
        <v>1</v>
      </c>
    </row>
    <row r="5002" spans="1:5" x14ac:dyDescent="0.25">
      <c r="A5002">
        <f t="shared" ca="1" si="235"/>
        <v>12.340239821300324</v>
      </c>
      <c r="B5002">
        <f t="shared" ca="1" si="235"/>
        <v>6.5742964525692695</v>
      </c>
      <c r="C5002">
        <f t="shared" ca="1" si="235"/>
        <v>12.371535385243984</v>
      </c>
      <c r="D5002">
        <f t="shared" ca="1" si="236"/>
        <v>12.340239821300324</v>
      </c>
      <c r="E5002">
        <f t="shared" ca="1" si="237"/>
        <v>1</v>
      </c>
    </row>
    <row r="5003" spans="1:5" x14ac:dyDescent="0.25">
      <c r="A5003">
        <f t="shared" ca="1" si="235"/>
        <v>5.5195121063035426</v>
      </c>
      <c r="B5003">
        <f t="shared" ca="1" si="235"/>
        <v>6.1478996411230842</v>
      </c>
      <c r="C5003">
        <f t="shared" ca="1" si="235"/>
        <v>7.4258304328784295</v>
      </c>
      <c r="D5003">
        <f t="shared" ca="1" si="236"/>
        <v>6.1478996411230842</v>
      </c>
      <c r="E5003">
        <f t="shared" ca="1" si="237"/>
        <v>0</v>
      </c>
    </row>
    <row r="5004" spans="1:5" x14ac:dyDescent="0.25">
      <c r="A5004">
        <f t="shared" ca="1" si="235"/>
        <v>8.1906991313758368</v>
      </c>
      <c r="B5004">
        <f t="shared" ca="1" si="235"/>
        <v>12.697305621498671</v>
      </c>
      <c r="C5004">
        <f t="shared" ca="1" si="235"/>
        <v>12.357857414824984</v>
      </c>
      <c r="D5004">
        <f t="shared" ca="1" si="236"/>
        <v>12.357857414824984</v>
      </c>
      <c r="E5004">
        <f t="shared" ca="1" si="237"/>
        <v>1</v>
      </c>
    </row>
    <row r="5005" spans="1:5" x14ac:dyDescent="0.25">
      <c r="A5005">
        <f t="shared" ca="1" si="235"/>
        <v>10.05847037313324</v>
      </c>
      <c r="B5005">
        <f t="shared" ca="1" si="235"/>
        <v>8.588447849471267</v>
      </c>
      <c r="C5005">
        <f t="shared" ca="1" si="235"/>
        <v>12.028937301529337</v>
      </c>
      <c r="D5005">
        <f t="shared" ca="1" si="236"/>
        <v>10.05847037313324</v>
      </c>
      <c r="E5005">
        <f t="shared" ca="1" si="237"/>
        <v>1</v>
      </c>
    </row>
    <row r="5006" spans="1:5" x14ac:dyDescent="0.25">
      <c r="A5006">
        <f t="shared" ca="1" si="235"/>
        <v>8.6675022762214287</v>
      </c>
      <c r="B5006">
        <f t="shared" ca="1" si="235"/>
        <v>9.6713374662628535</v>
      </c>
      <c r="C5006">
        <f t="shared" ca="1" si="235"/>
        <v>12.449147125102838</v>
      </c>
      <c r="D5006">
        <f t="shared" ca="1" si="236"/>
        <v>9.6713374662628535</v>
      </c>
      <c r="E5006">
        <f t="shared" ca="1" si="237"/>
        <v>1</v>
      </c>
    </row>
    <row r="5007" spans="1:5" x14ac:dyDescent="0.25">
      <c r="A5007">
        <f t="shared" ca="1" si="235"/>
        <v>5.2547038994536059</v>
      </c>
      <c r="B5007">
        <f t="shared" ca="1" si="235"/>
        <v>8.6182061590215575</v>
      </c>
      <c r="C5007">
        <f t="shared" ca="1" si="235"/>
        <v>7.6790109023030393</v>
      </c>
      <c r="D5007">
        <f t="shared" ca="1" si="236"/>
        <v>7.6790109023030393</v>
      </c>
      <c r="E5007">
        <f t="shared" ca="1" si="237"/>
        <v>0</v>
      </c>
    </row>
    <row r="5008" spans="1:5" x14ac:dyDescent="0.25">
      <c r="A5008">
        <f t="shared" ca="1" si="235"/>
        <v>7.8728467589083824</v>
      </c>
      <c r="B5008">
        <f t="shared" ca="1" si="235"/>
        <v>11.868791482156251</v>
      </c>
      <c r="C5008">
        <f t="shared" ca="1" si="235"/>
        <v>7.83125837417911</v>
      </c>
      <c r="D5008">
        <f t="shared" ca="1" si="236"/>
        <v>7.83125837417911</v>
      </c>
      <c r="E5008">
        <f t="shared" ca="1" si="237"/>
        <v>0</v>
      </c>
    </row>
    <row r="5009" spans="1:5" x14ac:dyDescent="0.25">
      <c r="A5009">
        <f t="shared" ca="1" si="235"/>
        <v>14.196175084199094</v>
      </c>
      <c r="B5009">
        <f t="shared" ca="1" si="235"/>
        <v>4.0933581776191534</v>
      </c>
      <c r="C5009">
        <f t="shared" ca="1" si="235"/>
        <v>7.7803758913002392</v>
      </c>
      <c r="D5009">
        <f t="shared" ca="1" si="236"/>
        <v>7.7803758913002392</v>
      </c>
      <c r="E5009">
        <f t="shared" ca="1" si="237"/>
        <v>0</v>
      </c>
    </row>
    <row r="5010" spans="1:5" x14ac:dyDescent="0.25">
      <c r="A5010">
        <f t="shared" ca="1" si="235"/>
        <v>5.4697008574528425</v>
      </c>
      <c r="B5010">
        <f t="shared" ca="1" si="235"/>
        <v>12.791015717249174</v>
      </c>
      <c r="C5010">
        <f t="shared" ca="1" si="235"/>
        <v>8.1405285291906999</v>
      </c>
      <c r="D5010">
        <f t="shared" ca="1" si="236"/>
        <v>8.1405285291906999</v>
      </c>
      <c r="E5010">
        <f t="shared" ca="1" si="237"/>
        <v>0</v>
      </c>
    </row>
    <row r="5011" spans="1:5" x14ac:dyDescent="0.25">
      <c r="A5011">
        <f t="shared" ca="1" si="235"/>
        <v>10.035373491854697</v>
      </c>
      <c r="B5011">
        <f t="shared" ca="1" si="235"/>
        <v>7.9051116972583753</v>
      </c>
      <c r="C5011">
        <f t="shared" ca="1" si="235"/>
        <v>11.317429320002322</v>
      </c>
      <c r="D5011">
        <f t="shared" ca="1" si="236"/>
        <v>10.035373491854697</v>
      </c>
      <c r="E5011">
        <f t="shared" ca="1" si="237"/>
        <v>1</v>
      </c>
    </row>
    <row r="5012" spans="1:5" x14ac:dyDescent="0.25">
      <c r="A5012">
        <f t="shared" ca="1" si="235"/>
        <v>5.8016047966706754</v>
      </c>
      <c r="B5012">
        <f t="shared" ca="1" si="235"/>
        <v>13.413350329231889</v>
      </c>
      <c r="C5012">
        <f t="shared" ca="1" si="235"/>
        <v>10.292769815114402</v>
      </c>
      <c r="D5012">
        <f t="shared" ca="1" si="236"/>
        <v>10.292769815114402</v>
      </c>
      <c r="E5012">
        <f t="shared" ca="1" si="237"/>
        <v>1</v>
      </c>
    </row>
    <row r="5013" spans="1:5" x14ac:dyDescent="0.25">
      <c r="A5013">
        <f t="shared" ca="1" si="235"/>
        <v>12.484715212432533</v>
      </c>
      <c r="B5013">
        <f t="shared" ca="1" si="235"/>
        <v>5.9087976139196483</v>
      </c>
      <c r="C5013">
        <f t="shared" ca="1" si="235"/>
        <v>4.2224501243330099</v>
      </c>
      <c r="D5013">
        <f t="shared" ca="1" si="236"/>
        <v>4.2224501243330099</v>
      </c>
      <c r="E5013">
        <f t="shared" ca="1" si="237"/>
        <v>0</v>
      </c>
    </row>
    <row r="5014" spans="1:5" x14ac:dyDescent="0.25">
      <c r="A5014">
        <f t="shared" ca="1" si="235"/>
        <v>4.7079693203106929</v>
      </c>
      <c r="B5014">
        <f t="shared" ca="1" si="235"/>
        <v>9.6056580771699807</v>
      </c>
      <c r="C5014">
        <f t="shared" ca="1" si="235"/>
        <v>14.991178229562077</v>
      </c>
      <c r="D5014">
        <f t="shared" ca="1" si="236"/>
        <v>9.6056580771699807</v>
      </c>
      <c r="E5014">
        <f t="shared" ca="1" si="237"/>
        <v>1</v>
      </c>
    </row>
    <row r="5015" spans="1:5" x14ac:dyDescent="0.25">
      <c r="A5015">
        <f t="shared" ca="1" si="235"/>
        <v>10.374551158543047</v>
      </c>
      <c r="B5015">
        <f t="shared" ca="1" si="235"/>
        <v>9.241111794356927</v>
      </c>
      <c r="C5015">
        <f t="shared" ca="1" si="235"/>
        <v>7.8412309667763171</v>
      </c>
      <c r="D5015">
        <f t="shared" ca="1" si="236"/>
        <v>7.8412309667763171</v>
      </c>
      <c r="E5015">
        <f t="shared" ca="1" si="237"/>
        <v>0</v>
      </c>
    </row>
    <row r="5016" spans="1:5" x14ac:dyDescent="0.25">
      <c r="A5016">
        <f t="shared" ca="1" si="235"/>
        <v>6.1844654581091829</v>
      </c>
      <c r="B5016">
        <f t="shared" ca="1" si="235"/>
        <v>5.0543367690834762</v>
      </c>
      <c r="C5016">
        <f t="shared" ca="1" si="235"/>
        <v>9.5514654335033065</v>
      </c>
      <c r="D5016">
        <f t="shared" ca="1" si="236"/>
        <v>6.1844654581091829</v>
      </c>
      <c r="E5016">
        <f t="shared" ca="1" si="237"/>
        <v>0</v>
      </c>
    </row>
    <row r="5017" spans="1:5" x14ac:dyDescent="0.25">
      <c r="A5017">
        <f t="shared" ca="1" si="235"/>
        <v>16.470343598637626</v>
      </c>
      <c r="B5017">
        <f t="shared" ca="1" si="235"/>
        <v>6.7236797684681369</v>
      </c>
      <c r="C5017">
        <f t="shared" ca="1" si="235"/>
        <v>6.0184182088011928</v>
      </c>
      <c r="D5017">
        <f t="shared" ca="1" si="236"/>
        <v>6.0184182088011928</v>
      </c>
      <c r="E5017">
        <f t="shared" ca="1" si="237"/>
        <v>0</v>
      </c>
    </row>
    <row r="5018" spans="1:5" x14ac:dyDescent="0.25">
      <c r="A5018">
        <f t="shared" ca="1" si="235"/>
        <v>13.348550818417685</v>
      </c>
      <c r="B5018">
        <f t="shared" ca="1" si="235"/>
        <v>8.7294520055770288</v>
      </c>
      <c r="C5018">
        <f t="shared" ca="1" si="235"/>
        <v>13.188928695608077</v>
      </c>
      <c r="D5018">
        <f t="shared" ca="1" si="236"/>
        <v>13.188928695608077</v>
      </c>
      <c r="E5018">
        <f t="shared" ca="1" si="237"/>
        <v>1</v>
      </c>
    </row>
    <row r="5019" spans="1:5" x14ac:dyDescent="0.25">
      <c r="A5019">
        <f t="shared" ca="1" si="235"/>
        <v>10.0523634889981</v>
      </c>
      <c r="B5019">
        <f t="shared" ca="1" si="235"/>
        <v>6.6802615562805521</v>
      </c>
      <c r="C5019">
        <f t="shared" ca="1" si="235"/>
        <v>7.8500623205041329</v>
      </c>
      <c r="D5019">
        <f t="shared" ca="1" si="236"/>
        <v>7.8500623205041329</v>
      </c>
      <c r="E5019">
        <f t="shared" ca="1" si="237"/>
        <v>0</v>
      </c>
    </row>
    <row r="5020" spans="1:5" x14ac:dyDescent="0.25">
      <c r="A5020">
        <f t="shared" ca="1" si="235"/>
        <v>11.204880412925803</v>
      </c>
      <c r="B5020">
        <f t="shared" ca="1" si="235"/>
        <v>8.1365377409627264</v>
      </c>
      <c r="C5020">
        <f t="shared" ca="1" si="235"/>
        <v>10.052521368283093</v>
      </c>
      <c r="D5020">
        <f t="shared" ca="1" si="236"/>
        <v>10.052521368283093</v>
      </c>
      <c r="E5020">
        <f t="shared" ca="1" si="237"/>
        <v>1</v>
      </c>
    </row>
    <row r="5021" spans="1:5" x14ac:dyDescent="0.25">
      <c r="A5021">
        <f t="shared" ca="1" si="235"/>
        <v>4.7952603886860556</v>
      </c>
      <c r="B5021">
        <f t="shared" ca="1" si="235"/>
        <v>7.6352833904818542</v>
      </c>
      <c r="C5021">
        <f t="shared" ca="1" si="235"/>
        <v>13.334438912513914</v>
      </c>
      <c r="D5021">
        <f t="shared" ca="1" si="236"/>
        <v>7.6352833904818542</v>
      </c>
      <c r="E5021">
        <f t="shared" ca="1" si="237"/>
        <v>0</v>
      </c>
    </row>
    <row r="5022" spans="1:5" x14ac:dyDescent="0.25">
      <c r="A5022">
        <f t="shared" ca="1" si="235"/>
        <v>9.2806006205998628</v>
      </c>
      <c r="B5022">
        <f t="shared" ca="1" si="235"/>
        <v>4.6285904764041126</v>
      </c>
      <c r="C5022">
        <f t="shared" ca="1" si="235"/>
        <v>5.0863951456417889</v>
      </c>
      <c r="D5022">
        <f t="shared" ca="1" si="236"/>
        <v>5.0863951456417889</v>
      </c>
      <c r="E5022">
        <f t="shared" ca="1" si="237"/>
        <v>0</v>
      </c>
    </row>
    <row r="5023" spans="1:5" x14ac:dyDescent="0.25">
      <c r="A5023">
        <f t="shared" ca="1" si="235"/>
        <v>12.39798335514072</v>
      </c>
      <c r="B5023">
        <f t="shared" ca="1" si="235"/>
        <v>3.0839947652032604</v>
      </c>
      <c r="C5023">
        <f t="shared" ca="1" si="235"/>
        <v>7.6677981079726152</v>
      </c>
      <c r="D5023">
        <f t="shared" ca="1" si="236"/>
        <v>7.6677981079726152</v>
      </c>
      <c r="E5023">
        <f t="shared" ca="1" si="237"/>
        <v>0</v>
      </c>
    </row>
    <row r="5024" spans="1:5" x14ac:dyDescent="0.25">
      <c r="A5024">
        <f t="shared" ca="1" si="235"/>
        <v>5.4627736536890668</v>
      </c>
      <c r="B5024">
        <f t="shared" ca="1" si="235"/>
        <v>8.9223941274853349</v>
      </c>
      <c r="C5024">
        <f t="shared" ca="1" si="235"/>
        <v>12.471448584919234</v>
      </c>
      <c r="D5024">
        <f t="shared" ca="1" si="236"/>
        <v>8.9223941274853349</v>
      </c>
      <c r="E5024">
        <f t="shared" ca="1" si="237"/>
        <v>0</v>
      </c>
    </row>
    <row r="5025" spans="1:5" x14ac:dyDescent="0.25">
      <c r="A5025">
        <f t="shared" ca="1" si="235"/>
        <v>7.3795040053618273</v>
      </c>
      <c r="B5025">
        <f t="shared" ca="1" si="235"/>
        <v>14.653941194929651</v>
      </c>
      <c r="C5025">
        <f t="shared" ca="1" si="235"/>
        <v>5.7736502524236979</v>
      </c>
      <c r="D5025">
        <f t="shared" ca="1" si="236"/>
        <v>5.7736502524236979</v>
      </c>
      <c r="E5025">
        <f t="shared" ca="1" si="237"/>
        <v>0</v>
      </c>
    </row>
    <row r="5026" spans="1:5" x14ac:dyDescent="0.25">
      <c r="A5026">
        <f t="shared" ca="1" si="235"/>
        <v>11.550259395048785</v>
      </c>
      <c r="B5026">
        <f t="shared" ca="1" si="235"/>
        <v>12.796181228051996</v>
      </c>
      <c r="C5026">
        <f t="shared" ca="1" si="235"/>
        <v>8.1922571995650451</v>
      </c>
      <c r="D5026">
        <f t="shared" ca="1" si="236"/>
        <v>8.1922571995650451</v>
      </c>
      <c r="E5026">
        <f t="shared" ca="1" si="237"/>
        <v>0</v>
      </c>
    </row>
    <row r="5027" spans="1:5" x14ac:dyDescent="0.25">
      <c r="A5027">
        <f t="shared" ca="1" si="235"/>
        <v>4.4938299743459522</v>
      </c>
      <c r="B5027">
        <f t="shared" ca="1" si="235"/>
        <v>5.3081992544466958</v>
      </c>
      <c r="C5027">
        <f t="shared" ca="1" si="235"/>
        <v>12.532092149195154</v>
      </c>
      <c r="D5027">
        <f t="shared" ca="1" si="236"/>
        <v>5.3081992544466958</v>
      </c>
      <c r="E5027">
        <f t="shared" ca="1" si="237"/>
        <v>0</v>
      </c>
    </row>
    <row r="5028" spans="1:5" x14ac:dyDescent="0.25">
      <c r="A5028">
        <f t="shared" ca="1" si="235"/>
        <v>10.835745667843065</v>
      </c>
      <c r="B5028">
        <f t="shared" ca="1" si="235"/>
        <v>12.481090420699383</v>
      </c>
      <c r="C5028">
        <f t="shared" ca="1" si="235"/>
        <v>10.176601184780985</v>
      </c>
      <c r="D5028">
        <f t="shared" ca="1" si="236"/>
        <v>10.176601184780985</v>
      </c>
      <c r="E5028">
        <f t="shared" ca="1" si="237"/>
        <v>1</v>
      </c>
    </row>
    <row r="5029" spans="1:5" x14ac:dyDescent="0.25">
      <c r="A5029">
        <f t="shared" ca="1" si="235"/>
        <v>9.8634749156091441</v>
      </c>
      <c r="B5029">
        <f t="shared" ca="1" si="235"/>
        <v>9.1944889158182619</v>
      </c>
      <c r="C5029">
        <f t="shared" ca="1" si="235"/>
        <v>12.030096955650162</v>
      </c>
      <c r="D5029">
        <f t="shared" ca="1" si="236"/>
        <v>9.8634749156091441</v>
      </c>
      <c r="E5029">
        <f t="shared" ca="1" si="237"/>
        <v>1</v>
      </c>
    </row>
    <row r="5030" spans="1:5" x14ac:dyDescent="0.25">
      <c r="A5030">
        <f t="shared" ca="1" si="235"/>
        <v>3.7354256566214152</v>
      </c>
      <c r="B5030">
        <f t="shared" ca="1" si="235"/>
        <v>13.054326495266409</v>
      </c>
      <c r="C5030">
        <f t="shared" ca="1" si="235"/>
        <v>10.589544953574</v>
      </c>
      <c r="D5030">
        <f t="shared" ca="1" si="236"/>
        <v>10.589544953574</v>
      </c>
      <c r="E5030">
        <f t="shared" ca="1" si="237"/>
        <v>1</v>
      </c>
    </row>
    <row r="5031" spans="1:5" x14ac:dyDescent="0.25">
      <c r="A5031">
        <f t="shared" ca="1" si="235"/>
        <v>12.117762075892111</v>
      </c>
      <c r="B5031">
        <f t="shared" ca="1" si="235"/>
        <v>9.4682318624395929</v>
      </c>
      <c r="C5031">
        <f t="shared" ca="1" si="235"/>
        <v>11.940541580037744</v>
      </c>
      <c r="D5031">
        <f t="shared" ca="1" si="236"/>
        <v>11.940541580037744</v>
      </c>
      <c r="E5031">
        <f t="shared" ca="1" si="237"/>
        <v>1</v>
      </c>
    </row>
    <row r="5032" spans="1:5" x14ac:dyDescent="0.25">
      <c r="A5032">
        <f t="shared" ca="1" si="235"/>
        <v>12.02141508241812</v>
      </c>
      <c r="B5032">
        <f t="shared" ca="1" si="235"/>
        <v>12.718619861172151</v>
      </c>
      <c r="C5032">
        <f t="shared" ca="1" si="235"/>
        <v>15.488403140506723</v>
      </c>
      <c r="D5032">
        <f t="shared" ca="1" si="236"/>
        <v>12.718619861172151</v>
      </c>
      <c r="E5032">
        <f t="shared" ca="1" si="237"/>
        <v>1</v>
      </c>
    </row>
    <row r="5033" spans="1:5" x14ac:dyDescent="0.25">
      <c r="A5033">
        <f t="shared" ca="1" si="235"/>
        <v>10.794071265729499</v>
      </c>
      <c r="B5033">
        <f t="shared" ca="1" si="235"/>
        <v>15.667208807810468</v>
      </c>
      <c r="C5033">
        <f t="shared" ca="1" si="235"/>
        <v>-1.9273604937386803</v>
      </c>
      <c r="D5033">
        <f t="shared" ca="1" si="236"/>
        <v>-1.9273604937386803</v>
      </c>
      <c r="E5033">
        <f t="shared" ca="1" si="237"/>
        <v>0</v>
      </c>
    </row>
    <row r="5034" spans="1:5" x14ac:dyDescent="0.25">
      <c r="A5034">
        <f t="shared" ca="1" si="235"/>
        <v>8.9131587602757278</v>
      </c>
      <c r="B5034">
        <f t="shared" ca="1" si="235"/>
        <v>10.356235560589749</v>
      </c>
      <c r="C5034">
        <f t="shared" ca="1" si="235"/>
        <v>5.6594156988607978</v>
      </c>
      <c r="D5034">
        <f t="shared" ca="1" si="236"/>
        <v>5.6594156988607978</v>
      </c>
      <c r="E5034">
        <f t="shared" ca="1" si="237"/>
        <v>0</v>
      </c>
    </row>
    <row r="5035" spans="1:5" x14ac:dyDescent="0.25">
      <c r="A5035">
        <f t="shared" ca="1" si="235"/>
        <v>11.972545625958649</v>
      </c>
      <c r="B5035">
        <f t="shared" ca="1" si="235"/>
        <v>6.6748708377344066</v>
      </c>
      <c r="C5035">
        <f t="shared" ca="1" si="235"/>
        <v>15.006579311592713</v>
      </c>
      <c r="D5035">
        <f t="shared" ca="1" si="236"/>
        <v>11.972545625958649</v>
      </c>
      <c r="E5035">
        <f t="shared" ca="1" si="237"/>
        <v>1</v>
      </c>
    </row>
    <row r="5036" spans="1:5" x14ac:dyDescent="0.25">
      <c r="A5036">
        <f t="shared" ca="1" si="235"/>
        <v>5.4026258289908435</v>
      </c>
      <c r="B5036">
        <f t="shared" ca="1" si="235"/>
        <v>9.0759340065629175</v>
      </c>
      <c r="C5036">
        <f t="shared" ca="1" si="235"/>
        <v>9.580210096589143</v>
      </c>
      <c r="D5036">
        <f t="shared" ca="1" si="236"/>
        <v>9.0759340065629175</v>
      </c>
      <c r="E5036">
        <f t="shared" ca="1" si="237"/>
        <v>1</v>
      </c>
    </row>
    <row r="5037" spans="1:5" x14ac:dyDescent="0.25">
      <c r="A5037">
        <f t="shared" ca="1" si="235"/>
        <v>7.4622498202150371</v>
      </c>
      <c r="B5037">
        <f t="shared" ca="1" si="235"/>
        <v>3.0135381950959435</v>
      </c>
      <c r="C5037">
        <f t="shared" ca="1" si="235"/>
        <v>13.610634375497121</v>
      </c>
      <c r="D5037">
        <f t="shared" ca="1" si="236"/>
        <v>7.4622498202150371</v>
      </c>
      <c r="E5037">
        <f t="shared" ca="1" si="237"/>
        <v>0</v>
      </c>
    </row>
    <row r="5038" spans="1:5" x14ac:dyDescent="0.25">
      <c r="A5038">
        <f t="shared" ca="1" si="235"/>
        <v>7.2957078223514245</v>
      </c>
      <c r="B5038">
        <f t="shared" ca="1" si="235"/>
        <v>6.711153179278587</v>
      </c>
      <c r="C5038">
        <f t="shared" ca="1" si="235"/>
        <v>11.899576250622705</v>
      </c>
      <c r="D5038">
        <f t="shared" ca="1" si="236"/>
        <v>7.2957078223514245</v>
      </c>
      <c r="E5038">
        <f t="shared" ca="1" si="237"/>
        <v>0</v>
      </c>
    </row>
    <row r="5039" spans="1:5" x14ac:dyDescent="0.25">
      <c r="A5039">
        <f t="shared" ca="1" si="235"/>
        <v>9.2474651477043253</v>
      </c>
      <c r="B5039">
        <f t="shared" ca="1" si="235"/>
        <v>9.9676934927190697</v>
      </c>
      <c r="C5039">
        <f t="shared" ca="1" si="235"/>
        <v>10.932247084572941</v>
      </c>
      <c r="D5039">
        <f t="shared" ca="1" si="236"/>
        <v>9.9676934927190697</v>
      </c>
      <c r="E5039">
        <f t="shared" ca="1" si="237"/>
        <v>1</v>
      </c>
    </row>
    <row r="5040" spans="1:5" x14ac:dyDescent="0.25">
      <c r="A5040">
        <f t="shared" ca="1" si="235"/>
        <v>8.1039874757477985</v>
      </c>
      <c r="B5040">
        <f t="shared" ca="1" si="235"/>
        <v>10.382662996510476</v>
      </c>
      <c r="C5040">
        <f t="shared" ca="1" si="235"/>
        <v>5.7947923534012737</v>
      </c>
      <c r="D5040">
        <f t="shared" ca="1" si="236"/>
        <v>5.7947923534012737</v>
      </c>
      <c r="E5040">
        <f t="shared" ca="1" si="237"/>
        <v>0</v>
      </c>
    </row>
    <row r="5041" spans="1:5" x14ac:dyDescent="0.25">
      <c r="A5041">
        <f t="shared" ca="1" si="235"/>
        <v>7.5093430792579552</v>
      </c>
      <c r="B5041">
        <f t="shared" ca="1" si="235"/>
        <v>15.112710620786263</v>
      </c>
      <c r="C5041">
        <f t="shared" ca="1" si="235"/>
        <v>5.2775439585227879</v>
      </c>
      <c r="D5041">
        <f t="shared" ca="1" si="236"/>
        <v>5.2775439585227879</v>
      </c>
      <c r="E5041">
        <f t="shared" ca="1" si="237"/>
        <v>0</v>
      </c>
    </row>
    <row r="5042" spans="1:5" x14ac:dyDescent="0.25">
      <c r="A5042">
        <f t="shared" ca="1" si="235"/>
        <v>8.2983356928815049</v>
      </c>
      <c r="B5042">
        <f t="shared" ca="1" si="235"/>
        <v>9.2181922356088108</v>
      </c>
      <c r="C5042">
        <f t="shared" ca="1" si="235"/>
        <v>10.928962635462653</v>
      </c>
      <c r="D5042">
        <f t="shared" ca="1" si="236"/>
        <v>9.2181922356088108</v>
      </c>
      <c r="E5042">
        <f t="shared" ca="1" si="237"/>
        <v>1</v>
      </c>
    </row>
    <row r="5043" spans="1:5" x14ac:dyDescent="0.25">
      <c r="A5043">
        <f t="shared" ca="1" si="235"/>
        <v>9.692842186433813</v>
      </c>
      <c r="B5043">
        <f t="shared" ca="1" si="235"/>
        <v>13.824562816421425</v>
      </c>
      <c r="C5043">
        <f t="shared" ca="1" si="235"/>
        <v>16.635951485269715</v>
      </c>
      <c r="D5043">
        <f t="shared" ca="1" si="236"/>
        <v>13.824562816421425</v>
      </c>
      <c r="E5043">
        <f t="shared" ca="1" si="237"/>
        <v>1</v>
      </c>
    </row>
    <row r="5044" spans="1:5" x14ac:dyDescent="0.25">
      <c r="A5044">
        <f t="shared" ca="1" si="235"/>
        <v>14.607346556704297</v>
      </c>
      <c r="B5044">
        <f t="shared" ca="1" si="235"/>
        <v>15.13339877868726</v>
      </c>
      <c r="C5044">
        <f t="shared" ca="1" si="235"/>
        <v>11.347356852502934</v>
      </c>
      <c r="D5044">
        <f t="shared" ca="1" si="236"/>
        <v>11.347356852502934</v>
      </c>
      <c r="E5044">
        <f t="shared" ca="1" si="237"/>
        <v>1</v>
      </c>
    </row>
    <row r="5045" spans="1:5" x14ac:dyDescent="0.25">
      <c r="A5045">
        <f t="shared" ca="1" si="235"/>
        <v>6.7710816350741769</v>
      </c>
      <c r="B5045">
        <f t="shared" ca="1" si="235"/>
        <v>12.147290518991332</v>
      </c>
      <c r="C5045">
        <f t="shared" ca="1" si="235"/>
        <v>9.4865637067199025</v>
      </c>
      <c r="D5045">
        <f t="shared" ca="1" si="236"/>
        <v>9.4865637067199025</v>
      </c>
      <c r="E5045">
        <f t="shared" ca="1" si="237"/>
        <v>1</v>
      </c>
    </row>
    <row r="5046" spans="1:5" x14ac:dyDescent="0.25">
      <c r="A5046">
        <f t="shared" ca="1" si="235"/>
        <v>13.356195536951153</v>
      </c>
      <c r="B5046">
        <f t="shared" ca="1" si="235"/>
        <v>6.2031295497171417</v>
      </c>
      <c r="C5046">
        <f t="shared" ca="1" si="235"/>
        <v>10.293685839925768</v>
      </c>
      <c r="D5046">
        <f t="shared" ca="1" si="236"/>
        <v>10.293685839925768</v>
      </c>
      <c r="E5046">
        <f t="shared" ca="1" si="237"/>
        <v>1</v>
      </c>
    </row>
    <row r="5047" spans="1:5" x14ac:dyDescent="0.25">
      <c r="A5047">
        <f t="shared" ca="1" si="235"/>
        <v>8.8797294415006434</v>
      </c>
      <c r="B5047">
        <f t="shared" ca="1" si="235"/>
        <v>7.2272767242530849</v>
      </c>
      <c r="C5047">
        <f t="shared" ca="1" si="235"/>
        <v>7.2267380334577034</v>
      </c>
      <c r="D5047">
        <f t="shared" ca="1" si="236"/>
        <v>7.2267380334577034</v>
      </c>
      <c r="E5047">
        <f t="shared" ca="1" si="237"/>
        <v>0</v>
      </c>
    </row>
    <row r="5048" spans="1:5" x14ac:dyDescent="0.25">
      <c r="A5048">
        <f t="shared" ca="1" si="235"/>
        <v>16.587981946370064</v>
      </c>
      <c r="B5048">
        <f t="shared" ca="1" si="235"/>
        <v>12.841739965774273</v>
      </c>
      <c r="C5048">
        <f t="shared" ca="1" si="235"/>
        <v>11.625325846078836</v>
      </c>
      <c r="D5048">
        <f t="shared" ca="1" si="236"/>
        <v>11.625325846078836</v>
      </c>
      <c r="E5048">
        <f t="shared" ca="1" si="237"/>
        <v>1</v>
      </c>
    </row>
    <row r="5049" spans="1:5" x14ac:dyDescent="0.25">
      <c r="A5049">
        <f t="shared" ca="1" si="235"/>
        <v>10.663561016319065</v>
      </c>
      <c r="B5049">
        <f t="shared" ca="1" si="235"/>
        <v>12.568092302523331</v>
      </c>
      <c r="C5049">
        <f t="shared" ca="1" si="235"/>
        <v>9.0631075171781887</v>
      </c>
      <c r="D5049">
        <f t="shared" ca="1" si="236"/>
        <v>9.0631075171781887</v>
      </c>
      <c r="E5049">
        <f t="shared" ca="1" si="237"/>
        <v>1</v>
      </c>
    </row>
    <row r="5050" spans="1:5" x14ac:dyDescent="0.25">
      <c r="A5050">
        <f t="shared" ca="1" si="235"/>
        <v>15.56855878465689</v>
      </c>
      <c r="B5050">
        <f t="shared" ca="1" si="235"/>
        <v>6.7060327147406555</v>
      </c>
      <c r="C5050">
        <f t="shared" ca="1" si="235"/>
        <v>7.5012535410172339</v>
      </c>
      <c r="D5050">
        <f t="shared" ca="1" si="236"/>
        <v>7.5012535410172339</v>
      </c>
      <c r="E5050">
        <f t="shared" ca="1" si="237"/>
        <v>0</v>
      </c>
    </row>
    <row r="5051" spans="1:5" x14ac:dyDescent="0.25">
      <c r="A5051">
        <f t="shared" ca="1" si="235"/>
        <v>8.041398913831717</v>
      </c>
      <c r="B5051">
        <f t="shared" ca="1" si="235"/>
        <v>9.6897274342103294</v>
      </c>
      <c r="C5051">
        <f t="shared" ca="1" si="235"/>
        <v>9.8031315856289112</v>
      </c>
      <c r="D5051">
        <f t="shared" ca="1" si="236"/>
        <v>9.6897274342103294</v>
      </c>
      <c r="E5051">
        <f t="shared" ca="1" si="237"/>
        <v>1</v>
      </c>
    </row>
    <row r="5052" spans="1:5" x14ac:dyDescent="0.25">
      <c r="A5052">
        <f t="shared" ca="1" si="235"/>
        <v>7.3112553183240596</v>
      </c>
      <c r="B5052">
        <f t="shared" ca="1" si="235"/>
        <v>11.322182233399097</v>
      </c>
      <c r="C5052">
        <f t="shared" ca="1" si="235"/>
        <v>4.139705417235068</v>
      </c>
      <c r="D5052">
        <f t="shared" ca="1" si="236"/>
        <v>4.139705417235068</v>
      </c>
      <c r="E5052">
        <f t="shared" ca="1" si="237"/>
        <v>0</v>
      </c>
    </row>
    <row r="5053" spans="1:5" x14ac:dyDescent="0.25">
      <c r="A5053">
        <f t="shared" ca="1" si="235"/>
        <v>10.999496396830816</v>
      </c>
      <c r="B5053">
        <f t="shared" ca="1" si="235"/>
        <v>4.6753399169752017</v>
      </c>
      <c r="C5053">
        <f t="shared" ca="1" si="235"/>
        <v>11.33799867599669</v>
      </c>
      <c r="D5053">
        <f t="shared" ca="1" si="236"/>
        <v>10.999496396830816</v>
      </c>
      <c r="E5053">
        <f t="shared" ca="1" si="237"/>
        <v>1</v>
      </c>
    </row>
    <row r="5054" spans="1:5" x14ac:dyDescent="0.25">
      <c r="A5054">
        <f t="shared" ca="1" si="235"/>
        <v>12.998373672435386</v>
      </c>
      <c r="B5054">
        <f t="shared" ca="1" si="235"/>
        <v>11.604740991561973</v>
      </c>
      <c r="C5054">
        <f t="shared" ca="1" si="235"/>
        <v>11.864176161174111</v>
      </c>
      <c r="D5054">
        <f t="shared" ca="1" si="236"/>
        <v>11.864176161174111</v>
      </c>
      <c r="E5054">
        <f t="shared" ca="1" si="237"/>
        <v>1</v>
      </c>
    </row>
    <row r="5055" spans="1:5" x14ac:dyDescent="0.25">
      <c r="A5055">
        <f t="shared" ca="1" si="235"/>
        <v>11.937190963409959</v>
      </c>
      <c r="B5055">
        <f t="shared" ca="1" si="235"/>
        <v>12.009678105855929</v>
      </c>
      <c r="C5055">
        <f t="shared" ca="1" si="235"/>
        <v>14.648357210527072</v>
      </c>
      <c r="D5055">
        <f t="shared" ca="1" si="236"/>
        <v>12.009678105855929</v>
      </c>
      <c r="E5055">
        <f t="shared" ca="1" si="237"/>
        <v>1</v>
      </c>
    </row>
    <row r="5056" spans="1:5" x14ac:dyDescent="0.25">
      <c r="A5056">
        <f t="shared" ca="1" si="235"/>
        <v>13.80910455581181</v>
      </c>
      <c r="B5056">
        <f t="shared" ca="1" si="235"/>
        <v>13.612848023119145</v>
      </c>
      <c r="C5056">
        <f t="shared" ca="1" si="235"/>
        <v>4.9903530652864685</v>
      </c>
      <c r="D5056">
        <f t="shared" ca="1" si="236"/>
        <v>4.9903530652864685</v>
      </c>
      <c r="E5056">
        <f t="shared" ca="1" si="237"/>
        <v>0</v>
      </c>
    </row>
    <row r="5057" spans="1:5" x14ac:dyDescent="0.25">
      <c r="A5057">
        <f t="shared" ca="1" si="235"/>
        <v>10.587297481509655</v>
      </c>
      <c r="B5057">
        <f t="shared" ca="1" si="235"/>
        <v>6.0545728404247727</v>
      </c>
      <c r="C5057">
        <f t="shared" ca="1" si="235"/>
        <v>7.9087025006432574</v>
      </c>
      <c r="D5057">
        <f t="shared" ca="1" si="236"/>
        <v>7.9087025006432574</v>
      </c>
      <c r="E5057">
        <f t="shared" ca="1" si="237"/>
        <v>0</v>
      </c>
    </row>
    <row r="5058" spans="1:5" x14ac:dyDescent="0.25">
      <c r="A5058">
        <f t="shared" ref="A5058:C5121" ca="1" si="238">_xlfn.NORM.INV(RAND(), 10, 3.5)</f>
        <v>11.959558227632659</v>
      </c>
      <c r="B5058">
        <f t="shared" ca="1" si="238"/>
        <v>14.460545609937677</v>
      </c>
      <c r="C5058">
        <f t="shared" ca="1" si="238"/>
        <v>8.6854157368282188</v>
      </c>
      <c r="D5058">
        <f t="shared" ref="D5058:D5121" ca="1" si="239">MIN(MAX(A5058,B5058),C5058)</f>
        <v>8.6854157368282188</v>
      </c>
      <c r="E5058">
        <f t="shared" ref="E5058:E5121" ca="1" si="240">INT(D5058&gt;9)</f>
        <v>0</v>
      </c>
    </row>
    <row r="5059" spans="1:5" x14ac:dyDescent="0.25">
      <c r="A5059">
        <f t="shared" ca="1" si="238"/>
        <v>6.5481467424801139</v>
      </c>
      <c r="B5059">
        <f t="shared" ca="1" si="238"/>
        <v>11.328970860556655</v>
      </c>
      <c r="C5059">
        <f t="shared" ca="1" si="238"/>
        <v>12.117469660337335</v>
      </c>
      <c r="D5059">
        <f t="shared" ca="1" si="239"/>
        <v>11.328970860556655</v>
      </c>
      <c r="E5059">
        <f t="shared" ca="1" si="240"/>
        <v>1</v>
      </c>
    </row>
    <row r="5060" spans="1:5" x14ac:dyDescent="0.25">
      <c r="A5060">
        <f t="shared" ca="1" si="238"/>
        <v>11.26049057119412</v>
      </c>
      <c r="B5060">
        <f t="shared" ca="1" si="238"/>
        <v>16.001118366978545</v>
      </c>
      <c r="C5060">
        <f t="shared" ca="1" si="238"/>
        <v>10.646896395046381</v>
      </c>
      <c r="D5060">
        <f t="shared" ca="1" si="239"/>
        <v>10.646896395046381</v>
      </c>
      <c r="E5060">
        <f t="shared" ca="1" si="240"/>
        <v>1</v>
      </c>
    </row>
    <row r="5061" spans="1:5" x14ac:dyDescent="0.25">
      <c r="A5061">
        <f t="shared" ca="1" si="238"/>
        <v>13.246553501749009</v>
      </c>
      <c r="B5061">
        <f t="shared" ca="1" si="238"/>
        <v>12.484674220407447</v>
      </c>
      <c r="C5061">
        <f t="shared" ca="1" si="238"/>
        <v>11.182788052483154</v>
      </c>
      <c r="D5061">
        <f t="shared" ca="1" si="239"/>
        <v>11.182788052483154</v>
      </c>
      <c r="E5061">
        <f t="shared" ca="1" si="240"/>
        <v>1</v>
      </c>
    </row>
    <row r="5062" spans="1:5" x14ac:dyDescent="0.25">
      <c r="A5062">
        <f t="shared" ca="1" si="238"/>
        <v>7.3718074820890083</v>
      </c>
      <c r="B5062">
        <f t="shared" ca="1" si="238"/>
        <v>6.5785947690117901</v>
      </c>
      <c r="C5062">
        <f t="shared" ca="1" si="238"/>
        <v>12.059114627419248</v>
      </c>
      <c r="D5062">
        <f t="shared" ca="1" si="239"/>
        <v>7.3718074820890083</v>
      </c>
      <c r="E5062">
        <f t="shared" ca="1" si="240"/>
        <v>0</v>
      </c>
    </row>
    <row r="5063" spans="1:5" x14ac:dyDescent="0.25">
      <c r="A5063">
        <f t="shared" ca="1" si="238"/>
        <v>10.909737805005802</v>
      </c>
      <c r="B5063">
        <f t="shared" ca="1" si="238"/>
        <v>10.701559925682291</v>
      </c>
      <c r="C5063">
        <f t="shared" ca="1" si="238"/>
        <v>5.7393107473153462</v>
      </c>
      <c r="D5063">
        <f t="shared" ca="1" si="239"/>
        <v>5.7393107473153462</v>
      </c>
      <c r="E5063">
        <f t="shared" ca="1" si="240"/>
        <v>0</v>
      </c>
    </row>
    <row r="5064" spans="1:5" x14ac:dyDescent="0.25">
      <c r="A5064">
        <f t="shared" ca="1" si="238"/>
        <v>9.531518873490624</v>
      </c>
      <c r="B5064">
        <f t="shared" ca="1" si="238"/>
        <v>11.740094353800149</v>
      </c>
      <c r="C5064">
        <f t="shared" ca="1" si="238"/>
        <v>2.5369023822332357</v>
      </c>
      <c r="D5064">
        <f t="shared" ca="1" si="239"/>
        <v>2.5369023822332357</v>
      </c>
      <c r="E5064">
        <f t="shared" ca="1" si="240"/>
        <v>0</v>
      </c>
    </row>
    <row r="5065" spans="1:5" x14ac:dyDescent="0.25">
      <c r="A5065">
        <f t="shared" ca="1" si="238"/>
        <v>10.072416475628556</v>
      </c>
      <c r="B5065">
        <f t="shared" ca="1" si="238"/>
        <v>4.5875786764514599</v>
      </c>
      <c r="C5065">
        <f t="shared" ca="1" si="238"/>
        <v>9.5552564104183197</v>
      </c>
      <c r="D5065">
        <f t="shared" ca="1" si="239"/>
        <v>9.5552564104183197</v>
      </c>
      <c r="E5065">
        <f t="shared" ca="1" si="240"/>
        <v>1</v>
      </c>
    </row>
    <row r="5066" spans="1:5" x14ac:dyDescent="0.25">
      <c r="A5066">
        <f t="shared" ca="1" si="238"/>
        <v>5.1284949915219302</v>
      </c>
      <c r="B5066">
        <f t="shared" ca="1" si="238"/>
        <v>7.6199538739440591</v>
      </c>
      <c r="C5066">
        <f t="shared" ca="1" si="238"/>
        <v>13.570508890646787</v>
      </c>
      <c r="D5066">
        <f t="shared" ca="1" si="239"/>
        <v>7.6199538739440591</v>
      </c>
      <c r="E5066">
        <f t="shared" ca="1" si="240"/>
        <v>0</v>
      </c>
    </row>
    <row r="5067" spans="1:5" x14ac:dyDescent="0.25">
      <c r="A5067">
        <f t="shared" ca="1" si="238"/>
        <v>5.7312909681067179</v>
      </c>
      <c r="B5067">
        <f t="shared" ca="1" si="238"/>
        <v>11.67351661511057</v>
      </c>
      <c r="C5067">
        <f t="shared" ca="1" si="238"/>
        <v>11.76604725983406</v>
      </c>
      <c r="D5067">
        <f t="shared" ca="1" si="239"/>
        <v>11.67351661511057</v>
      </c>
      <c r="E5067">
        <f t="shared" ca="1" si="240"/>
        <v>1</v>
      </c>
    </row>
    <row r="5068" spans="1:5" x14ac:dyDescent="0.25">
      <c r="A5068">
        <f t="shared" ca="1" si="238"/>
        <v>12.417200173808112</v>
      </c>
      <c r="B5068">
        <f t="shared" ca="1" si="238"/>
        <v>9.7377463484761346</v>
      </c>
      <c r="C5068">
        <f t="shared" ca="1" si="238"/>
        <v>11.581626668221219</v>
      </c>
      <c r="D5068">
        <f t="shared" ca="1" si="239"/>
        <v>11.581626668221219</v>
      </c>
      <c r="E5068">
        <f t="shared" ca="1" si="240"/>
        <v>1</v>
      </c>
    </row>
    <row r="5069" spans="1:5" x14ac:dyDescent="0.25">
      <c r="A5069">
        <f t="shared" ca="1" si="238"/>
        <v>8.2780470892253071</v>
      </c>
      <c r="B5069">
        <f t="shared" ca="1" si="238"/>
        <v>15.29183269283633</v>
      </c>
      <c r="C5069">
        <f t="shared" ca="1" si="238"/>
        <v>13.782173331992158</v>
      </c>
      <c r="D5069">
        <f t="shared" ca="1" si="239"/>
        <v>13.782173331992158</v>
      </c>
      <c r="E5069">
        <f t="shared" ca="1" si="240"/>
        <v>1</v>
      </c>
    </row>
    <row r="5070" spans="1:5" x14ac:dyDescent="0.25">
      <c r="A5070">
        <f t="shared" ca="1" si="238"/>
        <v>5.5716557408715905</v>
      </c>
      <c r="B5070">
        <f t="shared" ca="1" si="238"/>
        <v>13.944966590699519</v>
      </c>
      <c r="C5070">
        <f t="shared" ca="1" si="238"/>
        <v>8.5428600913977348</v>
      </c>
      <c r="D5070">
        <f t="shared" ca="1" si="239"/>
        <v>8.5428600913977348</v>
      </c>
      <c r="E5070">
        <f t="shared" ca="1" si="240"/>
        <v>0</v>
      </c>
    </row>
    <row r="5071" spans="1:5" x14ac:dyDescent="0.25">
      <c r="A5071">
        <f t="shared" ca="1" si="238"/>
        <v>13.101074929856534</v>
      </c>
      <c r="B5071">
        <f t="shared" ca="1" si="238"/>
        <v>6.5980924573753015</v>
      </c>
      <c r="C5071">
        <f t="shared" ca="1" si="238"/>
        <v>7.9174954394112689</v>
      </c>
      <c r="D5071">
        <f t="shared" ca="1" si="239"/>
        <v>7.9174954394112689</v>
      </c>
      <c r="E5071">
        <f t="shared" ca="1" si="240"/>
        <v>0</v>
      </c>
    </row>
    <row r="5072" spans="1:5" x14ac:dyDescent="0.25">
      <c r="A5072">
        <f t="shared" ca="1" si="238"/>
        <v>10.366122676355422</v>
      </c>
      <c r="B5072">
        <f t="shared" ca="1" si="238"/>
        <v>9.5535619552764608</v>
      </c>
      <c r="C5072">
        <f t="shared" ca="1" si="238"/>
        <v>7.6815324819569444</v>
      </c>
      <c r="D5072">
        <f t="shared" ca="1" si="239"/>
        <v>7.6815324819569444</v>
      </c>
      <c r="E5072">
        <f t="shared" ca="1" si="240"/>
        <v>0</v>
      </c>
    </row>
    <row r="5073" spans="1:5" x14ac:dyDescent="0.25">
      <c r="A5073">
        <f t="shared" ca="1" si="238"/>
        <v>7.3980171239461132</v>
      </c>
      <c r="B5073">
        <f t="shared" ca="1" si="238"/>
        <v>8.1627306154379013</v>
      </c>
      <c r="C5073">
        <f t="shared" ca="1" si="238"/>
        <v>8.3184226261391014</v>
      </c>
      <c r="D5073">
        <f t="shared" ca="1" si="239"/>
        <v>8.1627306154379013</v>
      </c>
      <c r="E5073">
        <f t="shared" ca="1" si="240"/>
        <v>0</v>
      </c>
    </row>
    <row r="5074" spans="1:5" x14ac:dyDescent="0.25">
      <c r="A5074">
        <f t="shared" ca="1" si="238"/>
        <v>10.834162928226219</v>
      </c>
      <c r="B5074">
        <f t="shared" ca="1" si="238"/>
        <v>12.427773211462879</v>
      </c>
      <c r="C5074">
        <f t="shared" ca="1" si="238"/>
        <v>8.0094526264324877</v>
      </c>
      <c r="D5074">
        <f t="shared" ca="1" si="239"/>
        <v>8.0094526264324877</v>
      </c>
      <c r="E5074">
        <f t="shared" ca="1" si="240"/>
        <v>0</v>
      </c>
    </row>
    <row r="5075" spans="1:5" x14ac:dyDescent="0.25">
      <c r="A5075">
        <f t="shared" ca="1" si="238"/>
        <v>11.710745447649757</v>
      </c>
      <c r="B5075">
        <f t="shared" ca="1" si="238"/>
        <v>8.8060488700546671</v>
      </c>
      <c r="C5075">
        <f t="shared" ca="1" si="238"/>
        <v>10.088759291193183</v>
      </c>
      <c r="D5075">
        <f t="shared" ca="1" si="239"/>
        <v>10.088759291193183</v>
      </c>
      <c r="E5075">
        <f t="shared" ca="1" si="240"/>
        <v>1</v>
      </c>
    </row>
    <row r="5076" spans="1:5" x14ac:dyDescent="0.25">
      <c r="A5076">
        <f t="shared" ca="1" si="238"/>
        <v>10.104421662360062</v>
      </c>
      <c r="B5076">
        <f t="shared" ca="1" si="238"/>
        <v>12.975345747179333</v>
      </c>
      <c r="C5076">
        <f t="shared" ca="1" si="238"/>
        <v>9.3530207321793242</v>
      </c>
      <c r="D5076">
        <f t="shared" ca="1" si="239"/>
        <v>9.3530207321793242</v>
      </c>
      <c r="E5076">
        <f t="shared" ca="1" si="240"/>
        <v>1</v>
      </c>
    </row>
    <row r="5077" spans="1:5" x14ac:dyDescent="0.25">
      <c r="A5077">
        <f t="shared" ca="1" si="238"/>
        <v>11.03361863510446</v>
      </c>
      <c r="B5077">
        <f t="shared" ca="1" si="238"/>
        <v>6.3122100164708002</v>
      </c>
      <c r="C5077">
        <f t="shared" ca="1" si="238"/>
        <v>12.865508787037987</v>
      </c>
      <c r="D5077">
        <f t="shared" ca="1" si="239"/>
        <v>11.03361863510446</v>
      </c>
      <c r="E5077">
        <f t="shared" ca="1" si="240"/>
        <v>1</v>
      </c>
    </row>
    <row r="5078" spans="1:5" x14ac:dyDescent="0.25">
      <c r="A5078">
        <f t="shared" ca="1" si="238"/>
        <v>2.9890091773176941</v>
      </c>
      <c r="B5078">
        <f t="shared" ca="1" si="238"/>
        <v>9.1471973167246681</v>
      </c>
      <c r="C5078">
        <f t="shared" ca="1" si="238"/>
        <v>9.758940584619781</v>
      </c>
      <c r="D5078">
        <f t="shared" ca="1" si="239"/>
        <v>9.1471973167246681</v>
      </c>
      <c r="E5078">
        <f t="shared" ca="1" si="240"/>
        <v>1</v>
      </c>
    </row>
    <row r="5079" spans="1:5" x14ac:dyDescent="0.25">
      <c r="A5079">
        <f t="shared" ca="1" si="238"/>
        <v>10.220450311662621</v>
      </c>
      <c r="B5079">
        <f t="shared" ca="1" si="238"/>
        <v>8.4653909461693946</v>
      </c>
      <c r="C5079">
        <f t="shared" ca="1" si="238"/>
        <v>6.1726381197237901</v>
      </c>
      <c r="D5079">
        <f t="shared" ca="1" si="239"/>
        <v>6.1726381197237901</v>
      </c>
      <c r="E5079">
        <f t="shared" ca="1" si="240"/>
        <v>0</v>
      </c>
    </row>
    <row r="5080" spans="1:5" x14ac:dyDescent="0.25">
      <c r="A5080">
        <f t="shared" ca="1" si="238"/>
        <v>7.1306841510266832</v>
      </c>
      <c r="B5080">
        <f t="shared" ca="1" si="238"/>
        <v>8.5369204210246821</v>
      </c>
      <c r="C5080">
        <f t="shared" ca="1" si="238"/>
        <v>8.5959421238311347</v>
      </c>
      <c r="D5080">
        <f t="shared" ca="1" si="239"/>
        <v>8.5369204210246821</v>
      </c>
      <c r="E5080">
        <f t="shared" ca="1" si="240"/>
        <v>0</v>
      </c>
    </row>
    <row r="5081" spans="1:5" x14ac:dyDescent="0.25">
      <c r="A5081">
        <f t="shared" ca="1" si="238"/>
        <v>2.0845917682405339</v>
      </c>
      <c r="B5081">
        <f t="shared" ca="1" si="238"/>
        <v>1.9685503751704303</v>
      </c>
      <c r="C5081">
        <f t="shared" ca="1" si="238"/>
        <v>12.102036254660185</v>
      </c>
      <c r="D5081">
        <f t="shared" ca="1" si="239"/>
        <v>2.0845917682405339</v>
      </c>
      <c r="E5081">
        <f t="shared" ca="1" si="240"/>
        <v>0</v>
      </c>
    </row>
    <row r="5082" spans="1:5" x14ac:dyDescent="0.25">
      <c r="A5082">
        <f t="shared" ca="1" si="238"/>
        <v>8.1989138793378853</v>
      </c>
      <c r="B5082">
        <f t="shared" ca="1" si="238"/>
        <v>11.050126150665772</v>
      </c>
      <c r="C5082">
        <f t="shared" ca="1" si="238"/>
        <v>11.89001006868093</v>
      </c>
      <c r="D5082">
        <f t="shared" ca="1" si="239"/>
        <v>11.050126150665772</v>
      </c>
      <c r="E5082">
        <f t="shared" ca="1" si="240"/>
        <v>1</v>
      </c>
    </row>
    <row r="5083" spans="1:5" x14ac:dyDescent="0.25">
      <c r="A5083">
        <f t="shared" ca="1" si="238"/>
        <v>16.185499605677698</v>
      </c>
      <c r="B5083">
        <f t="shared" ca="1" si="238"/>
        <v>12.067487829094469</v>
      </c>
      <c r="C5083">
        <f t="shared" ca="1" si="238"/>
        <v>10.589079419041765</v>
      </c>
      <c r="D5083">
        <f t="shared" ca="1" si="239"/>
        <v>10.589079419041765</v>
      </c>
      <c r="E5083">
        <f t="shared" ca="1" si="240"/>
        <v>1</v>
      </c>
    </row>
    <row r="5084" spans="1:5" x14ac:dyDescent="0.25">
      <c r="A5084">
        <f t="shared" ca="1" si="238"/>
        <v>10.583802846043552</v>
      </c>
      <c r="B5084">
        <f t="shared" ca="1" si="238"/>
        <v>9.1850161309580933</v>
      </c>
      <c r="C5084">
        <f t="shared" ca="1" si="238"/>
        <v>3.8071254322201469</v>
      </c>
      <c r="D5084">
        <f t="shared" ca="1" si="239"/>
        <v>3.8071254322201469</v>
      </c>
      <c r="E5084">
        <f t="shared" ca="1" si="240"/>
        <v>0</v>
      </c>
    </row>
    <row r="5085" spans="1:5" x14ac:dyDescent="0.25">
      <c r="A5085">
        <f t="shared" ca="1" si="238"/>
        <v>9.4820833819258326</v>
      </c>
      <c r="B5085">
        <f t="shared" ca="1" si="238"/>
        <v>10.777901324991907</v>
      </c>
      <c r="C5085">
        <f t="shared" ca="1" si="238"/>
        <v>13.871892199567011</v>
      </c>
      <c r="D5085">
        <f t="shared" ca="1" si="239"/>
        <v>10.777901324991907</v>
      </c>
      <c r="E5085">
        <f t="shared" ca="1" si="240"/>
        <v>1</v>
      </c>
    </row>
    <row r="5086" spans="1:5" x14ac:dyDescent="0.25">
      <c r="A5086">
        <f t="shared" ca="1" si="238"/>
        <v>11.418943823934519</v>
      </c>
      <c r="B5086">
        <f t="shared" ca="1" si="238"/>
        <v>7.1829666983947558</v>
      </c>
      <c r="C5086">
        <f t="shared" ca="1" si="238"/>
        <v>12.81596333528848</v>
      </c>
      <c r="D5086">
        <f t="shared" ca="1" si="239"/>
        <v>11.418943823934519</v>
      </c>
      <c r="E5086">
        <f t="shared" ca="1" si="240"/>
        <v>1</v>
      </c>
    </row>
    <row r="5087" spans="1:5" x14ac:dyDescent="0.25">
      <c r="A5087">
        <f t="shared" ca="1" si="238"/>
        <v>7.5466889349298416</v>
      </c>
      <c r="B5087">
        <f t="shared" ca="1" si="238"/>
        <v>6.5607024673261414</v>
      </c>
      <c r="C5087">
        <f t="shared" ca="1" si="238"/>
        <v>10.23309175694725</v>
      </c>
      <c r="D5087">
        <f t="shared" ca="1" si="239"/>
        <v>7.5466889349298416</v>
      </c>
      <c r="E5087">
        <f t="shared" ca="1" si="240"/>
        <v>0</v>
      </c>
    </row>
    <row r="5088" spans="1:5" x14ac:dyDescent="0.25">
      <c r="A5088">
        <f t="shared" ca="1" si="238"/>
        <v>3.9294967136584757</v>
      </c>
      <c r="B5088">
        <f t="shared" ca="1" si="238"/>
        <v>9.904735198501367</v>
      </c>
      <c r="C5088">
        <f t="shared" ca="1" si="238"/>
        <v>6.7861869583889387</v>
      </c>
      <c r="D5088">
        <f t="shared" ca="1" si="239"/>
        <v>6.7861869583889387</v>
      </c>
      <c r="E5088">
        <f t="shared" ca="1" si="240"/>
        <v>0</v>
      </c>
    </row>
    <row r="5089" spans="1:5" x14ac:dyDescent="0.25">
      <c r="A5089">
        <f t="shared" ca="1" si="238"/>
        <v>9.5059047463136928</v>
      </c>
      <c r="B5089">
        <f t="shared" ca="1" si="238"/>
        <v>18.145170817258268</v>
      </c>
      <c r="C5089">
        <f t="shared" ca="1" si="238"/>
        <v>5.0641138933518786</v>
      </c>
      <c r="D5089">
        <f t="shared" ca="1" si="239"/>
        <v>5.0641138933518786</v>
      </c>
      <c r="E5089">
        <f t="shared" ca="1" si="240"/>
        <v>0</v>
      </c>
    </row>
    <row r="5090" spans="1:5" x14ac:dyDescent="0.25">
      <c r="A5090">
        <f t="shared" ca="1" si="238"/>
        <v>7.5410053303995968</v>
      </c>
      <c r="B5090">
        <f t="shared" ca="1" si="238"/>
        <v>8.0681180337636444</v>
      </c>
      <c r="C5090">
        <f t="shared" ca="1" si="238"/>
        <v>17.07438771766661</v>
      </c>
      <c r="D5090">
        <f t="shared" ca="1" si="239"/>
        <v>8.0681180337636444</v>
      </c>
      <c r="E5090">
        <f t="shared" ca="1" si="240"/>
        <v>0</v>
      </c>
    </row>
    <row r="5091" spans="1:5" x14ac:dyDescent="0.25">
      <c r="A5091">
        <f t="shared" ca="1" si="238"/>
        <v>12.4642521511227</v>
      </c>
      <c r="B5091">
        <f t="shared" ca="1" si="238"/>
        <v>9.9555594706418589</v>
      </c>
      <c r="C5091">
        <f t="shared" ca="1" si="238"/>
        <v>11.068836028352042</v>
      </c>
      <c r="D5091">
        <f t="shared" ca="1" si="239"/>
        <v>11.068836028352042</v>
      </c>
      <c r="E5091">
        <f t="shared" ca="1" si="240"/>
        <v>1</v>
      </c>
    </row>
    <row r="5092" spans="1:5" x14ac:dyDescent="0.25">
      <c r="A5092">
        <f t="shared" ca="1" si="238"/>
        <v>7.5248921352568043</v>
      </c>
      <c r="B5092">
        <f t="shared" ca="1" si="238"/>
        <v>9.3924809951029893</v>
      </c>
      <c r="C5092">
        <f t="shared" ca="1" si="238"/>
        <v>5.9261754481650559</v>
      </c>
      <c r="D5092">
        <f t="shared" ca="1" si="239"/>
        <v>5.9261754481650559</v>
      </c>
      <c r="E5092">
        <f t="shared" ca="1" si="240"/>
        <v>0</v>
      </c>
    </row>
    <row r="5093" spans="1:5" x14ac:dyDescent="0.25">
      <c r="A5093">
        <f t="shared" ca="1" si="238"/>
        <v>9.0552034842718765</v>
      </c>
      <c r="B5093">
        <f t="shared" ca="1" si="238"/>
        <v>4.5351677325103799</v>
      </c>
      <c r="C5093">
        <f t="shared" ca="1" si="238"/>
        <v>3.6279864289754373</v>
      </c>
      <c r="D5093">
        <f t="shared" ca="1" si="239"/>
        <v>3.6279864289754373</v>
      </c>
      <c r="E5093">
        <f t="shared" ca="1" si="240"/>
        <v>0</v>
      </c>
    </row>
    <row r="5094" spans="1:5" x14ac:dyDescent="0.25">
      <c r="A5094">
        <f t="shared" ca="1" si="238"/>
        <v>2.9717681031566929</v>
      </c>
      <c r="B5094">
        <f t="shared" ca="1" si="238"/>
        <v>6.626752910739178</v>
      </c>
      <c r="C5094">
        <f t="shared" ca="1" si="238"/>
        <v>12.102944444890969</v>
      </c>
      <c r="D5094">
        <f t="shared" ca="1" si="239"/>
        <v>6.626752910739178</v>
      </c>
      <c r="E5094">
        <f t="shared" ca="1" si="240"/>
        <v>0</v>
      </c>
    </row>
    <row r="5095" spans="1:5" x14ac:dyDescent="0.25">
      <c r="A5095">
        <f t="shared" ca="1" si="238"/>
        <v>20.053899182257766</v>
      </c>
      <c r="B5095">
        <f t="shared" ca="1" si="238"/>
        <v>8.9978258168496108</v>
      </c>
      <c r="C5095">
        <f t="shared" ca="1" si="238"/>
        <v>6.2313601296410166</v>
      </c>
      <c r="D5095">
        <f t="shared" ca="1" si="239"/>
        <v>6.2313601296410166</v>
      </c>
      <c r="E5095">
        <f t="shared" ca="1" si="240"/>
        <v>0</v>
      </c>
    </row>
    <row r="5096" spans="1:5" x14ac:dyDescent="0.25">
      <c r="A5096">
        <f t="shared" ca="1" si="238"/>
        <v>12.506721526167055</v>
      </c>
      <c r="B5096">
        <f t="shared" ca="1" si="238"/>
        <v>9.6840330120956164</v>
      </c>
      <c r="C5096">
        <f t="shared" ca="1" si="238"/>
        <v>10.734006880330345</v>
      </c>
      <c r="D5096">
        <f t="shared" ca="1" si="239"/>
        <v>10.734006880330345</v>
      </c>
      <c r="E5096">
        <f t="shared" ca="1" si="240"/>
        <v>1</v>
      </c>
    </row>
    <row r="5097" spans="1:5" x14ac:dyDescent="0.25">
      <c r="A5097">
        <f t="shared" ca="1" si="238"/>
        <v>8.6681352455168721</v>
      </c>
      <c r="B5097">
        <f t="shared" ca="1" si="238"/>
        <v>7.5539164144790663</v>
      </c>
      <c r="C5097">
        <f t="shared" ca="1" si="238"/>
        <v>4.9074501096419185</v>
      </c>
      <c r="D5097">
        <f t="shared" ca="1" si="239"/>
        <v>4.9074501096419185</v>
      </c>
      <c r="E5097">
        <f t="shared" ca="1" si="240"/>
        <v>0</v>
      </c>
    </row>
    <row r="5098" spans="1:5" x14ac:dyDescent="0.25">
      <c r="A5098">
        <f t="shared" ca="1" si="238"/>
        <v>7.758896615223791</v>
      </c>
      <c r="B5098">
        <f t="shared" ca="1" si="238"/>
        <v>14.271371477226923</v>
      </c>
      <c r="C5098">
        <f t="shared" ca="1" si="238"/>
        <v>11.798008349066185</v>
      </c>
      <c r="D5098">
        <f t="shared" ca="1" si="239"/>
        <v>11.798008349066185</v>
      </c>
      <c r="E5098">
        <f t="shared" ca="1" si="240"/>
        <v>1</v>
      </c>
    </row>
    <row r="5099" spans="1:5" x14ac:dyDescent="0.25">
      <c r="A5099">
        <f t="shared" ca="1" si="238"/>
        <v>6.1459828351479864</v>
      </c>
      <c r="B5099">
        <f t="shared" ca="1" si="238"/>
        <v>11.739328806523645</v>
      </c>
      <c r="C5099">
        <f t="shared" ca="1" si="238"/>
        <v>11.13847167616554</v>
      </c>
      <c r="D5099">
        <f t="shared" ca="1" si="239"/>
        <v>11.13847167616554</v>
      </c>
      <c r="E5099">
        <f t="shared" ca="1" si="240"/>
        <v>1</v>
      </c>
    </row>
    <row r="5100" spans="1:5" x14ac:dyDescent="0.25">
      <c r="A5100">
        <f t="shared" ca="1" si="238"/>
        <v>13.269990681722948</v>
      </c>
      <c r="B5100">
        <f t="shared" ca="1" si="238"/>
        <v>8.6403403233393092</v>
      </c>
      <c r="C5100">
        <f t="shared" ca="1" si="238"/>
        <v>5.5706871433050846</v>
      </c>
      <c r="D5100">
        <f t="shared" ca="1" si="239"/>
        <v>5.5706871433050846</v>
      </c>
      <c r="E5100">
        <f t="shared" ca="1" si="240"/>
        <v>0</v>
      </c>
    </row>
    <row r="5101" spans="1:5" x14ac:dyDescent="0.25">
      <c r="A5101">
        <f t="shared" ca="1" si="238"/>
        <v>8.3164168765639523</v>
      </c>
      <c r="B5101">
        <f t="shared" ca="1" si="238"/>
        <v>13.129074767000652</v>
      </c>
      <c r="C5101">
        <f t="shared" ca="1" si="238"/>
        <v>13.787572402494638</v>
      </c>
      <c r="D5101">
        <f t="shared" ca="1" si="239"/>
        <v>13.129074767000652</v>
      </c>
      <c r="E5101">
        <f t="shared" ca="1" si="240"/>
        <v>1</v>
      </c>
    </row>
    <row r="5102" spans="1:5" x14ac:dyDescent="0.25">
      <c r="A5102">
        <f t="shared" ca="1" si="238"/>
        <v>7.3708822612164955</v>
      </c>
      <c r="B5102">
        <f t="shared" ca="1" si="238"/>
        <v>12.600747527751809</v>
      </c>
      <c r="C5102">
        <f t="shared" ca="1" si="238"/>
        <v>9.0235266041509146</v>
      </c>
      <c r="D5102">
        <f t="shared" ca="1" si="239"/>
        <v>9.0235266041509146</v>
      </c>
      <c r="E5102">
        <f t="shared" ca="1" si="240"/>
        <v>1</v>
      </c>
    </row>
    <row r="5103" spans="1:5" x14ac:dyDescent="0.25">
      <c r="A5103">
        <f t="shared" ca="1" si="238"/>
        <v>10.384277854665926</v>
      </c>
      <c r="B5103">
        <f t="shared" ca="1" si="238"/>
        <v>5.6554506246795864</v>
      </c>
      <c r="C5103">
        <f t="shared" ca="1" si="238"/>
        <v>8.8327077708896216</v>
      </c>
      <c r="D5103">
        <f t="shared" ca="1" si="239"/>
        <v>8.8327077708896216</v>
      </c>
      <c r="E5103">
        <f t="shared" ca="1" si="240"/>
        <v>0</v>
      </c>
    </row>
    <row r="5104" spans="1:5" x14ac:dyDescent="0.25">
      <c r="A5104">
        <f t="shared" ca="1" si="238"/>
        <v>13.588215250802843</v>
      </c>
      <c r="B5104">
        <f t="shared" ca="1" si="238"/>
        <v>11.445406819314428</v>
      </c>
      <c r="C5104">
        <f t="shared" ca="1" si="238"/>
        <v>10.548465424668358</v>
      </c>
      <c r="D5104">
        <f t="shared" ca="1" si="239"/>
        <v>10.548465424668358</v>
      </c>
      <c r="E5104">
        <f t="shared" ca="1" si="240"/>
        <v>1</v>
      </c>
    </row>
    <row r="5105" spans="1:5" x14ac:dyDescent="0.25">
      <c r="A5105">
        <f t="shared" ca="1" si="238"/>
        <v>5.2541617303991801</v>
      </c>
      <c r="B5105">
        <f t="shared" ca="1" si="238"/>
        <v>11.956897131425972</v>
      </c>
      <c r="C5105">
        <f t="shared" ca="1" si="238"/>
        <v>15.359079401447</v>
      </c>
      <c r="D5105">
        <f t="shared" ca="1" si="239"/>
        <v>11.956897131425972</v>
      </c>
      <c r="E5105">
        <f t="shared" ca="1" si="240"/>
        <v>1</v>
      </c>
    </row>
    <row r="5106" spans="1:5" x14ac:dyDescent="0.25">
      <c r="A5106">
        <f t="shared" ca="1" si="238"/>
        <v>12.934666122144591</v>
      </c>
      <c r="B5106">
        <f t="shared" ca="1" si="238"/>
        <v>8.8203821697959572</v>
      </c>
      <c r="C5106">
        <f t="shared" ca="1" si="238"/>
        <v>14.402409109638157</v>
      </c>
      <c r="D5106">
        <f t="shared" ca="1" si="239"/>
        <v>12.934666122144591</v>
      </c>
      <c r="E5106">
        <f t="shared" ca="1" si="240"/>
        <v>1</v>
      </c>
    </row>
    <row r="5107" spans="1:5" x14ac:dyDescent="0.25">
      <c r="A5107">
        <f t="shared" ca="1" si="238"/>
        <v>12.461531357180995</v>
      </c>
      <c r="B5107">
        <f t="shared" ca="1" si="238"/>
        <v>6.4520420301953028</v>
      </c>
      <c r="C5107">
        <f t="shared" ca="1" si="238"/>
        <v>8.9896441985184961</v>
      </c>
      <c r="D5107">
        <f t="shared" ca="1" si="239"/>
        <v>8.9896441985184961</v>
      </c>
      <c r="E5107">
        <f t="shared" ca="1" si="240"/>
        <v>0</v>
      </c>
    </row>
    <row r="5108" spans="1:5" x14ac:dyDescent="0.25">
      <c r="A5108">
        <f t="shared" ca="1" si="238"/>
        <v>8.2792396647720228</v>
      </c>
      <c r="B5108">
        <f t="shared" ca="1" si="238"/>
        <v>16.617929547699426</v>
      </c>
      <c r="C5108">
        <f t="shared" ca="1" si="238"/>
        <v>11.897116837575378</v>
      </c>
      <c r="D5108">
        <f t="shared" ca="1" si="239"/>
        <v>11.897116837575378</v>
      </c>
      <c r="E5108">
        <f t="shared" ca="1" si="240"/>
        <v>1</v>
      </c>
    </row>
    <row r="5109" spans="1:5" x14ac:dyDescent="0.25">
      <c r="A5109">
        <f t="shared" ca="1" si="238"/>
        <v>14.739100827574305</v>
      </c>
      <c r="B5109">
        <f t="shared" ca="1" si="238"/>
        <v>14.752202590655148</v>
      </c>
      <c r="C5109">
        <f t="shared" ca="1" si="238"/>
        <v>0.20900046988407261</v>
      </c>
      <c r="D5109">
        <f t="shared" ca="1" si="239"/>
        <v>0.20900046988407261</v>
      </c>
      <c r="E5109">
        <f t="shared" ca="1" si="240"/>
        <v>0</v>
      </c>
    </row>
    <row r="5110" spans="1:5" x14ac:dyDescent="0.25">
      <c r="A5110">
        <f t="shared" ca="1" si="238"/>
        <v>8.5066119886862861</v>
      </c>
      <c r="B5110">
        <f t="shared" ca="1" si="238"/>
        <v>8.4129486724733695</v>
      </c>
      <c r="C5110">
        <f t="shared" ca="1" si="238"/>
        <v>12.876358971730294</v>
      </c>
      <c r="D5110">
        <f t="shared" ca="1" si="239"/>
        <v>8.5066119886862861</v>
      </c>
      <c r="E5110">
        <f t="shared" ca="1" si="240"/>
        <v>0</v>
      </c>
    </row>
    <row r="5111" spans="1:5" x14ac:dyDescent="0.25">
      <c r="A5111">
        <f t="shared" ca="1" si="238"/>
        <v>5.8797686211854758</v>
      </c>
      <c r="B5111">
        <f t="shared" ca="1" si="238"/>
        <v>13.791704606181707</v>
      </c>
      <c r="C5111">
        <f t="shared" ca="1" si="238"/>
        <v>8.5604117924795471</v>
      </c>
      <c r="D5111">
        <f t="shared" ca="1" si="239"/>
        <v>8.5604117924795471</v>
      </c>
      <c r="E5111">
        <f t="shared" ca="1" si="240"/>
        <v>0</v>
      </c>
    </row>
    <row r="5112" spans="1:5" x14ac:dyDescent="0.25">
      <c r="A5112">
        <f t="shared" ca="1" si="238"/>
        <v>8.6899889869198237</v>
      </c>
      <c r="B5112">
        <f t="shared" ca="1" si="238"/>
        <v>7.3686808968490993</v>
      </c>
      <c r="C5112">
        <f t="shared" ca="1" si="238"/>
        <v>12.207142831203917</v>
      </c>
      <c r="D5112">
        <f t="shared" ca="1" si="239"/>
        <v>8.6899889869198237</v>
      </c>
      <c r="E5112">
        <f t="shared" ca="1" si="240"/>
        <v>0</v>
      </c>
    </row>
    <row r="5113" spans="1:5" x14ac:dyDescent="0.25">
      <c r="A5113">
        <f t="shared" ca="1" si="238"/>
        <v>12.863063936903234</v>
      </c>
      <c r="B5113">
        <f t="shared" ca="1" si="238"/>
        <v>9.850381034376662</v>
      </c>
      <c r="C5113">
        <f t="shared" ca="1" si="238"/>
        <v>6.4974784759360391</v>
      </c>
      <c r="D5113">
        <f t="shared" ca="1" si="239"/>
        <v>6.4974784759360391</v>
      </c>
      <c r="E5113">
        <f t="shared" ca="1" si="240"/>
        <v>0</v>
      </c>
    </row>
    <row r="5114" spans="1:5" x14ac:dyDescent="0.25">
      <c r="A5114">
        <f t="shared" ca="1" si="238"/>
        <v>11.692757681955973</v>
      </c>
      <c r="B5114">
        <f t="shared" ca="1" si="238"/>
        <v>1.5998187162661193</v>
      </c>
      <c r="C5114">
        <f t="shared" ca="1" si="238"/>
        <v>13.577579042577156</v>
      </c>
      <c r="D5114">
        <f t="shared" ca="1" si="239"/>
        <v>11.692757681955973</v>
      </c>
      <c r="E5114">
        <f t="shared" ca="1" si="240"/>
        <v>1</v>
      </c>
    </row>
    <row r="5115" spans="1:5" x14ac:dyDescent="0.25">
      <c r="A5115">
        <f t="shared" ca="1" si="238"/>
        <v>8.628346319325642</v>
      </c>
      <c r="B5115">
        <f t="shared" ca="1" si="238"/>
        <v>7.7383083756389039</v>
      </c>
      <c r="C5115">
        <f t="shared" ca="1" si="238"/>
        <v>18.532236101787582</v>
      </c>
      <c r="D5115">
        <f t="shared" ca="1" si="239"/>
        <v>8.628346319325642</v>
      </c>
      <c r="E5115">
        <f t="shared" ca="1" si="240"/>
        <v>0</v>
      </c>
    </row>
    <row r="5116" spans="1:5" x14ac:dyDescent="0.25">
      <c r="A5116">
        <f t="shared" ca="1" si="238"/>
        <v>10.421822147679652</v>
      </c>
      <c r="B5116">
        <f t="shared" ca="1" si="238"/>
        <v>8.4763209649613511</v>
      </c>
      <c r="C5116">
        <f t="shared" ca="1" si="238"/>
        <v>5.5152122527630674</v>
      </c>
      <c r="D5116">
        <f t="shared" ca="1" si="239"/>
        <v>5.5152122527630674</v>
      </c>
      <c r="E5116">
        <f t="shared" ca="1" si="240"/>
        <v>0</v>
      </c>
    </row>
    <row r="5117" spans="1:5" x14ac:dyDescent="0.25">
      <c r="A5117">
        <f t="shared" ca="1" si="238"/>
        <v>7.7233477836053428</v>
      </c>
      <c r="B5117">
        <f t="shared" ca="1" si="238"/>
        <v>9.4953885010627808</v>
      </c>
      <c r="C5117">
        <f t="shared" ca="1" si="238"/>
        <v>6.3189015756458797</v>
      </c>
      <c r="D5117">
        <f t="shared" ca="1" si="239"/>
        <v>6.3189015756458797</v>
      </c>
      <c r="E5117">
        <f t="shared" ca="1" si="240"/>
        <v>0</v>
      </c>
    </row>
    <row r="5118" spans="1:5" x14ac:dyDescent="0.25">
      <c r="A5118">
        <f t="shared" ca="1" si="238"/>
        <v>1.705070228761814</v>
      </c>
      <c r="B5118">
        <f t="shared" ca="1" si="238"/>
        <v>7.6764141959125638</v>
      </c>
      <c r="C5118">
        <f t="shared" ca="1" si="238"/>
        <v>12.480175660470474</v>
      </c>
      <c r="D5118">
        <f t="shared" ca="1" si="239"/>
        <v>7.6764141959125638</v>
      </c>
      <c r="E5118">
        <f t="shared" ca="1" si="240"/>
        <v>0</v>
      </c>
    </row>
    <row r="5119" spans="1:5" x14ac:dyDescent="0.25">
      <c r="A5119">
        <f t="shared" ca="1" si="238"/>
        <v>7.0877088022035935</v>
      </c>
      <c r="B5119">
        <f t="shared" ca="1" si="238"/>
        <v>14.557825318946211</v>
      </c>
      <c r="C5119">
        <f t="shared" ca="1" si="238"/>
        <v>6.4834104181265371</v>
      </c>
      <c r="D5119">
        <f t="shared" ca="1" si="239"/>
        <v>6.4834104181265371</v>
      </c>
      <c r="E5119">
        <f t="shared" ca="1" si="240"/>
        <v>0</v>
      </c>
    </row>
    <row r="5120" spans="1:5" x14ac:dyDescent="0.25">
      <c r="A5120">
        <f t="shared" ca="1" si="238"/>
        <v>6.5042343758675116</v>
      </c>
      <c r="B5120">
        <f t="shared" ca="1" si="238"/>
        <v>14.505015789071116</v>
      </c>
      <c r="C5120">
        <f t="shared" ca="1" si="238"/>
        <v>2.9537424860017598</v>
      </c>
      <c r="D5120">
        <f t="shared" ca="1" si="239"/>
        <v>2.9537424860017598</v>
      </c>
      <c r="E5120">
        <f t="shared" ca="1" si="240"/>
        <v>0</v>
      </c>
    </row>
    <row r="5121" spans="1:5" x14ac:dyDescent="0.25">
      <c r="A5121">
        <f t="shared" ca="1" si="238"/>
        <v>1.8717758999184486</v>
      </c>
      <c r="B5121">
        <f t="shared" ca="1" si="238"/>
        <v>5.0425553113801413</v>
      </c>
      <c r="C5121">
        <f t="shared" ca="1" si="238"/>
        <v>12.40805060721808</v>
      </c>
      <c r="D5121">
        <f t="shared" ca="1" si="239"/>
        <v>5.0425553113801413</v>
      </c>
      <c r="E5121">
        <f t="shared" ca="1" si="240"/>
        <v>0</v>
      </c>
    </row>
    <row r="5122" spans="1:5" x14ac:dyDescent="0.25">
      <c r="A5122">
        <f t="shared" ref="A5122:C5185" ca="1" si="241">_xlfn.NORM.INV(RAND(), 10, 3.5)</f>
        <v>6.7819968356606619</v>
      </c>
      <c r="B5122">
        <f t="shared" ca="1" si="241"/>
        <v>14.62999061937216</v>
      </c>
      <c r="C5122">
        <f t="shared" ca="1" si="241"/>
        <v>5.4775578019372828</v>
      </c>
      <c r="D5122">
        <f t="shared" ref="D5122:D5185" ca="1" si="242">MIN(MAX(A5122,B5122),C5122)</f>
        <v>5.4775578019372828</v>
      </c>
      <c r="E5122">
        <f t="shared" ref="E5122:E5185" ca="1" si="243">INT(D5122&gt;9)</f>
        <v>0</v>
      </c>
    </row>
    <row r="5123" spans="1:5" x14ac:dyDescent="0.25">
      <c r="A5123">
        <f t="shared" ca="1" si="241"/>
        <v>14.410020355672668</v>
      </c>
      <c r="B5123">
        <f t="shared" ca="1" si="241"/>
        <v>9.5598049928666988</v>
      </c>
      <c r="C5123">
        <f t="shared" ca="1" si="241"/>
        <v>11.77290271412498</v>
      </c>
      <c r="D5123">
        <f t="shared" ca="1" si="242"/>
        <v>11.77290271412498</v>
      </c>
      <c r="E5123">
        <f t="shared" ca="1" si="243"/>
        <v>1</v>
      </c>
    </row>
    <row r="5124" spans="1:5" x14ac:dyDescent="0.25">
      <c r="A5124">
        <f t="shared" ca="1" si="241"/>
        <v>11.902538914939301</v>
      </c>
      <c r="B5124">
        <f t="shared" ca="1" si="241"/>
        <v>5.4275237602055757</v>
      </c>
      <c r="C5124">
        <f t="shared" ca="1" si="241"/>
        <v>9.99167334878255</v>
      </c>
      <c r="D5124">
        <f t="shared" ca="1" si="242"/>
        <v>9.99167334878255</v>
      </c>
      <c r="E5124">
        <f t="shared" ca="1" si="243"/>
        <v>1</v>
      </c>
    </row>
    <row r="5125" spans="1:5" x14ac:dyDescent="0.25">
      <c r="A5125">
        <f t="shared" ca="1" si="241"/>
        <v>2.7009548185341075</v>
      </c>
      <c r="B5125">
        <f t="shared" ca="1" si="241"/>
        <v>8.1293167248641129</v>
      </c>
      <c r="C5125">
        <f t="shared" ca="1" si="241"/>
        <v>7.0309216438760114</v>
      </c>
      <c r="D5125">
        <f t="shared" ca="1" si="242"/>
        <v>7.0309216438760114</v>
      </c>
      <c r="E5125">
        <f t="shared" ca="1" si="243"/>
        <v>0</v>
      </c>
    </row>
    <row r="5126" spans="1:5" x14ac:dyDescent="0.25">
      <c r="A5126">
        <f t="shared" ca="1" si="241"/>
        <v>11.188224258540263</v>
      </c>
      <c r="B5126">
        <f t="shared" ca="1" si="241"/>
        <v>7.4769128452972033</v>
      </c>
      <c r="C5126">
        <f t="shared" ca="1" si="241"/>
        <v>6.8350308468946688</v>
      </c>
      <c r="D5126">
        <f t="shared" ca="1" si="242"/>
        <v>6.8350308468946688</v>
      </c>
      <c r="E5126">
        <f t="shared" ca="1" si="243"/>
        <v>0</v>
      </c>
    </row>
    <row r="5127" spans="1:5" x14ac:dyDescent="0.25">
      <c r="A5127">
        <f t="shared" ca="1" si="241"/>
        <v>4.7017038809283793</v>
      </c>
      <c r="B5127">
        <f t="shared" ca="1" si="241"/>
        <v>11.22965533922445</v>
      </c>
      <c r="C5127">
        <f t="shared" ca="1" si="241"/>
        <v>11.681858445657475</v>
      </c>
      <c r="D5127">
        <f t="shared" ca="1" si="242"/>
        <v>11.22965533922445</v>
      </c>
      <c r="E5127">
        <f t="shared" ca="1" si="243"/>
        <v>1</v>
      </c>
    </row>
    <row r="5128" spans="1:5" x14ac:dyDescent="0.25">
      <c r="A5128">
        <f t="shared" ca="1" si="241"/>
        <v>7.9957702114545981</v>
      </c>
      <c r="B5128">
        <f t="shared" ca="1" si="241"/>
        <v>7.4542164984452075</v>
      </c>
      <c r="C5128">
        <f t="shared" ca="1" si="241"/>
        <v>10.844643380458255</v>
      </c>
      <c r="D5128">
        <f t="shared" ca="1" si="242"/>
        <v>7.9957702114545981</v>
      </c>
      <c r="E5128">
        <f t="shared" ca="1" si="243"/>
        <v>0</v>
      </c>
    </row>
    <row r="5129" spans="1:5" x14ac:dyDescent="0.25">
      <c r="A5129">
        <f t="shared" ca="1" si="241"/>
        <v>14.00520338821743</v>
      </c>
      <c r="B5129">
        <f t="shared" ca="1" si="241"/>
        <v>2.6391010250315929</v>
      </c>
      <c r="C5129">
        <f t="shared" ca="1" si="241"/>
        <v>15.348948701996356</v>
      </c>
      <c r="D5129">
        <f t="shared" ca="1" si="242"/>
        <v>14.00520338821743</v>
      </c>
      <c r="E5129">
        <f t="shared" ca="1" si="243"/>
        <v>1</v>
      </c>
    </row>
    <row r="5130" spans="1:5" x14ac:dyDescent="0.25">
      <c r="A5130">
        <f t="shared" ca="1" si="241"/>
        <v>8.0851130349864455</v>
      </c>
      <c r="B5130">
        <f t="shared" ca="1" si="241"/>
        <v>16.064170592109324</v>
      </c>
      <c r="C5130">
        <f t="shared" ca="1" si="241"/>
        <v>13.875746776129965</v>
      </c>
      <c r="D5130">
        <f t="shared" ca="1" si="242"/>
        <v>13.875746776129965</v>
      </c>
      <c r="E5130">
        <f t="shared" ca="1" si="243"/>
        <v>1</v>
      </c>
    </row>
    <row r="5131" spans="1:5" x14ac:dyDescent="0.25">
      <c r="A5131">
        <f t="shared" ca="1" si="241"/>
        <v>9.6125259681520134</v>
      </c>
      <c r="B5131">
        <f t="shared" ca="1" si="241"/>
        <v>14.099810911086109</v>
      </c>
      <c r="C5131">
        <f t="shared" ca="1" si="241"/>
        <v>7.9996156528195481</v>
      </c>
      <c r="D5131">
        <f t="shared" ca="1" si="242"/>
        <v>7.9996156528195481</v>
      </c>
      <c r="E5131">
        <f t="shared" ca="1" si="243"/>
        <v>0</v>
      </c>
    </row>
    <row r="5132" spans="1:5" x14ac:dyDescent="0.25">
      <c r="A5132">
        <f t="shared" ca="1" si="241"/>
        <v>9.0112206646378983</v>
      </c>
      <c r="B5132">
        <f t="shared" ca="1" si="241"/>
        <v>9.2632643686032115</v>
      </c>
      <c r="C5132">
        <f t="shared" ca="1" si="241"/>
        <v>6.4839672086832696</v>
      </c>
      <c r="D5132">
        <f t="shared" ca="1" si="242"/>
        <v>6.4839672086832696</v>
      </c>
      <c r="E5132">
        <f t="shared" ca="1" si="243"/>
        <v>0</v>
      </c>
    </row>
    <row r="5133" spans="1:5" x14ac:dyDescent="0.25">
      <c r="A5133">
        <f t="shared" ca="1" si="241"/>
        <v>7.8758918753528242</v>
      </c>
      <c r="B5133">
        <f t="shared" ca="1" si="241"/>
        <v>6.3852920430548199</v>
      </c>
      <c r="C5133">
        <f t="shared" ca="1" si="241"/>
        <v>3.570309547353868</v>
      </c>
      <c r="D5133">
        <f t="shared" ca="1" si="242"/>
        <v>3.570309547353868</v>
      </c>
      <c r="E5133">
        <f t="shared" ca="1" si="243"/>
        <v>0</v>
      </c>
    </row>
    <row r="5134" spans="1:5" x14ac:dyDescent="0.25">
      <c r="A5134">
        <f t="shared" ca="1" si="241"/>
        <v>12.340975870744996</v>
      </c>
      <c r="B5134">
        <f t="shared" ca="1" si="241"/>
        <v>7.5531112256509738</v>
      </c>
      <c r="C5134">
        <f t="shared" ca="1" si="241"/>
        <v>12.83129667145978</v>
      </c>
      <c r="D5134">
        <f t="shared" ca="1" si="242"/>
        <v>12.340975870744996</v>
      </c>
      <c r="E5134">
        <f t="shared" ca="1" si="243"/>
        <v>1</v>
      </c>
    </row>
    <row r="5135" spans="1:5" x14ac:dyDescent="0.25">
      <c r="A5135">
        <f t="shared" ca="1" si="241"/>
        <v>9.6698033472891574</v>
      </c>
      <c r="B5135">
        <f t="shared" ca="1" si="241"/>
        <v>9.6461660388523072</v>
      </c>
      <c r="C5135">
        <f t="shared" ca="1" si="241"/>
        <v>12.898693236659078</v>
      </c>
      <c r="D5135">
        <f t="shared" ca="1" si="242"/>
        <v>9.6698033472891574</v>
      </c>
      <c r="E5135">
        <f t="shared" ca="1" si="243"/>
        <v>1</v>
      </c>
    </row>
    <row r="5136" spans="1:5" x14ac:dyDescent="0.25">
      <c r="A5136">
        <f t="shared" ca="1" si="241"/>
        <v>6.5695401771831348</v>
      </c>
      <c r="B5136">
        <f t="shared" ca="1" si="241"/>
        <v>6.5880568722396005</v>
      </c>
      <c r="C5136">
        <f t="shared" ca="1" si="241"/>
        <v>4.1229912132328508</v>
      </c>
      <c r="D5136">
        <f t="shared" ca="1" si="242"/>
        <v>4.1229912132328508</v>
      </c>
      <c r="E5136">
        <f t="shared" ca="1" si="243"/>
        <v>0</v>
      </c>
    </row>
    <row r="5137" spans="1:5" x14ac:dyDescent="0.25">
      <c r="A5137">
        <f t="shared" ca="1" si="241"/>
        <v>9.3531447044222009</v>
      </c>
      <c r="B5137">
        <f t="shared" ca="1" si="241"/>
        <v>4.910360330592316</v>
      </c>
      <c r="C5137">
        <f t="shared" ca="1" si="241"/>
        <v>8.5075300539586536</v>
      </c>
      <c r="D5137">
        <f t="shared" ca="1" si="242"/>
        <v>8.5075300539586536</v>
      </c>
      <c r="E5137">
        <f t="shared" ca="1" si="243"/>
        <v>0</v>
      </c>
    </row>
    <row r="5138" spans="1:5" x14ac:dyDescent="0.25">
      <c r="A5138">
        <f t="shared" ca="1" si="241"/>
        <v>12.226233916898849</v>
      </c>
      <c r="B5138">
        <f t="shared" ca="1" si="241"/>
        <v>4.6263316110110635</v>
      </c>
      <c r="C5138">
        <f t="shared" ca="1" si="241"/>
        <v>13.015540847499388</v>
      </c>
      <c r="D5138">
        <f t="shared" ca="1" si="242"/>
        <v>12.226233916898849</v>
      </c>
      <c r="E5138">
        <f t="shared" ca="1" si="243"/>
        <v>1</v>
      </c>
    </row>
    <row r="5139" spans="1:5" x14ac:dyDescent="0.25">
      <c r="A5139">
        <f t="shared" ca="1" si="241"/>
        <v>5.8478922166030607</v>
      </c>
      <c r="B5139">
        <f t="shared" ca="1" si="241"/>
        <v>10.668883699923517</v>
      </c>
      <c r="C5139">
        <f t="shared" ca="1" si="241"/>
        <v>8.1076320992659507</v>
      </c>
      <c r="D5139">
        <f t="shared" ca="1" si="242"/>
        <v>8.1076320992659507</v>
      </c>
      <c r="E5139">
        <f t="shared" ca="1" si="243"/>
        <v>0</v>
      </c>
    </row>
    <row r="5140" spans="1:5" x14ac:dyDescent="0.25">
      <c r="A5140">
        <f t="shared" ca="1" si="241"/>
        <v>7.617793102398192</v>
      </c>
      <c r="B5140">
        <f t="shared" ca="1" si="241"/>
        <v>7.5783839666390609</v>
      </c>
      <c r="C5140">
        <f t="shared" ca="1" si="241"/>
        <v>11.429655356330153</v>
      </c>
      <c r="D5140">
        <f t="shared" ca="1" si="242"/>
        <v>7.617793102398192</v>
      </c>
      <c r="E5140">
        <f t="shared" ca="1" si="243"/>
        <v>0</v>
      </c>
    </row>
    <row r="5141" spans="1:5" x14ac:dyDescent="0.25">
      <c r="A5141">
        <f t="shared" ca="1" si="241"/>
        <v>16.049377052075748</v>
      </c>
      <c r="B5141">
        <f t="shared" ca="1" si="241"/>
        <v>18.058907617085126</v>
      </c>
      <c r="C5141">
        <f t="shared" ca="1" si="241"/>
        <v>9.3012126919974882</v>
      </c>
      <c r="D5141">
        <f t="shared" ca="1" si="242"/>
        <v>9.3012126919974882</v>
      </c>
      <c r="E5141">
        <f t="shared" ca="1" si="243"/>
        <v>1</v>
      </c>
    </row>
    <row r="5142" spans="1:5" x14ac:dyDescent="0.25">
      <c r="A5142">
        <f t="shared" ca="1" si="241"/>
        <v>10.930182882037878</v>
      </c>
      <c r="B5142">
        <f t="shared" ca="1" si="241"/>
        <v>12.765832002126746</v>
      </c>
      <c r="C5142">
        <f t="shared" ca="1" si="241"/>
        <v>14.74761626928005</v>
      </c>
      <c r="D5142">
        <f t="shared" ca="1" si="242"/>
        <v>12.765832002126746</v>
      </c>
      <c r="E5142">
        <f t="shared" ca="1" si="243"/>
        <v>1</v>
      </c>
    </row>
    <row r="5143" spans="1:5" x14ac:dyDescent="0.25">
      <c r="A5143">
        <f t="shared" ca="1" si="241"/>
        <v>10.547400150091072</v>
      </c>
      <c r="B5143">
        <f t="shared" ca="1" si="241"/>
        <v>11.773715153676898</v>
      </c>
      <c r="C5143">
        <f t="shared" ca="1" si="241"/>
        <v>13.858226885877379</v>
      </c>
      <c r="D5143">
        <f t="shared" ca="1" si="242"/>
        <v>11.773715153676898</v>
      </c>
      <c r="E5143">
        <f t="shared" ca="1" si="243"/>
        <v>1</v>
      </c>
    </row>
    <row r="5144" spans="1:5" x14ac:dyDescent="0.25">
      <c r="A5144">
        <f t="shared" ca="1" si="241"/>
        <v>12.84500077931612</v>
      </c>
      <c r="B5144">
        <f t="shared" ca="1" si="241"/>
        <v>13.101926895326674</v>
      </c>
      <c r="C5144">
        <f t="shared" ca="1" si="241"/>
        <v>15.183291500880568</v>
      </c>
      <c r="D5144">
        <f t="shared" ca="1" si="242"/>
        <v>13.101926895326674</v>
      </c>
      <c r="E5144">
        <f t="shared" ca="1" si="243"/>
        <v>1</v>
      </c>
    </row>
    <row r="5145" spans="1:5" x14ac:dyDescent="0.25">
      <c r="A5145">
        <f t="shared" ca="1" si="241"/>
        <v>13.814389512817678</v>
      </c>
      <c r="B5145">
        <f t="shared" ca="1" si="241"/>
        <v>12.787692701089528</v>
      </c>
      <c r="C5145">
        <f t="shared" ca="1" si="241"/>
        <v>14.702913803567819</v>
      </c>
      <c r="D5145">
        <f t="shared" ca="1" si="242"/>
        <v>13.814389512817678</v>
      </c>
      <c r="E5145">
        <f t="shared" ca="1" si="243"/>
        <v>1</v>
      </c>
    </row>
    <row r="5146" spans="1:5" x14ac:dyDescent="0.25">
      <c r="A5146">
        <f t="shared" ca="1" si="241"/>
        <v>16.065195245938337</v>
      </c>
      <c r="B5146">
        <f t="shared" ca="1" si="241"/>
        <v>10.948211030916065</v>
      </c>
      <c r="C5146">
        <f t="shared" ca="1" si="241"/>
        <v>11.534025652847392</v>
      </c>
      <c r="D5146">
        <f t="shared" ca="1" si="242"/>
        <v>11.534025652847392</v>
      </c>
      <c r="E5146">
        <f t="shared" ca="1" si="243"/>
        <v>1</v>
      </c>
    </row>
    <row r="5147" spans="1:5" x14ac:dyDescent="0.25">
      <c r="A5147">
        <f t="shared" ca="1" si="241"/>
        <v>9.3501450389167573</v>
      </c>
      <c r="B5147">
        <f t="shared" ca="1" si="241"/>
        <v>15.369536158204649</v>
      </c>
      <c r="C5147">
        <f t="shared" ca="1" si="241"/>
        <v>8.1891039757252315</v>
      </c>
      <c r="D5147">
        <f t="shared" ca="1" si="242"/>
        <v>8.1891039757252315</v>
      </c>
      <c r="E5147">
        <f t="shared" ca="1" si="243"/>
        <v>0</v>
      </c>
    </row>
    <row r="5148" spans="1:5" x14ac:dyDescent="0.25">
      <c r="A5148">
        <f t="shared" ca="1" si="241"/>
        <v>7.6877710404195465</v>
      </c>
      <c r="B5148">
        <f t="shared" ca="1" si="241"/>
        <v>10.989755312441565</v>
      </c>
      <c r="C5148">
        <f t="shared" ca="1" si="241"/>
        <v>10.781502228377068</v>
      </c>
      <c r="D5148">
        <f t="shared" ca="1" si="242"/>
        <v>10.781502228377068</v>
      </c>
      <c r="E5148">
        <f t="shared" ca="1" si="243"/>
        <v>1</v>
      </c>
    </row>
    <row r="5149" spans="1:5" x14ac:dyDescent="0.25">
      <c r="A5149">
        <f t="shared" ca="1" si="241"/>
        <v>12.809098935681746</v>
      </c>
      <c r="B5149">
        <f t="shared" ca="1" si="241"/>
        <v>14.578063689044448</v>
      </c>
      <c r="C5149">
        <f t="shared" ca="1" si="241"/>
        <v>12.590723817804907</v>
      </c>
      <c r="D5149">
        <f t="shared" ca="1" si="242"/>
        <v>12.590723817804907</v>
      </c>
      <c r="E5149">
        <f t="shared" ca="1" si="243"/>
        <v>1</v>
      </c>
    </row>
    <row r="5150" spans="1:5" x14ac:dyDescent="0.25">
      <c r="A5150">
        <f t="shared" ca="1" si="241"/>
        <v>13.903287439997435</v>
      </c>
      <c r="B5150">
        <f t="shared" ca="1" si="241"/>
        <v>10.717769762114461</v>
      </c>
      <c r="C5150">
        <f t="shared" ca="1" si="241"/>
        <v>13.222125812636271</v>
      </c>
      <c r="D5150">
        <f t="shared" ca="1" si="242"/>
        <v>13.222125812636271</v>
      </c>
      <c r="E5150">
        <f t="shared" ca="1" si="243"/>
        <v>1</v>
      </c>
    </row>
    <row r="5151" spans="1:5" x14ac:dyDescent="0.25">
      <c r="A5151">
        <f t="shared" ca="1" si="241"/>
        <v>16.118108557026044</v>
      </c>
      <c r="B5151">
        <f t="shared" ca="1" si="241"/>
        <v>9.5429409134192831</v>
      </c>
      <c r="C5151">
        <f t="shared" ca="1" si="241"/>
        <v>6.3386554852177293</v>
      </c>
      <c r="D5151">
        <f t="shared" ca="1" si="242"/>
        <v>6.3386554852177293</v>
      </c>
      <c r="E5151">
        <f t="shared" ca="1" si="243"/>
        <v>0</v>
      </c>
    </row>
    <row r="5152" spans="1:5" x14ac:dyDescent="0.25">
      <c r="A5152">
        <f t="shared" ca="1" si="241"/>
        <v>9.5677026640061325</v>
      </c>
      <c r="B5152">
        <f t="shared" ca="1" si="241"/>
        <v>8.5761254393151614</v>
      </c>
      <c r="C5152">
        <f t="shared" ca="1" si="241"/>
        <v>7.3656184001776017</v>
      </c>
      <c r="D5152">
        <f t="shared" ca="1" si="242"/>
        <v>7.3656184001776017</v>
      </c>
      <c r="E5152">
        <f t="shared" ca="1" si="243"/>
        <v>0</v>
      </c>
    </row>
    <row r="5153" spans="1:5" x14ac:dyDescent="0.25">
      <c r="A5153">
        <f t="shared" ca="1" si="241"/>
        <v>7.1888478097645212</v>
      </c>
      <c r="B5153">
        <f t="shared" ca="1" si="241"/>
        <v>6.2868065769092931</v>
      </c>
      <c r="C5153">
        <f t="shared" ca="1" si="241"/>
        <v>9.8260559733205959</v>
      </c>
      <c r="D5153">
        <f t="shared" ca="1" si="242"/>
        <v>7.1888478097645212</v>
      </c>
      <c r="E5153">
        <f t="shared" ca="1" si="243"/>
        <v>0</v>
      </c>
    </row>
    <row r="5154" spans="1:5" x14ac:dyDescent="0.25">
      <c r="A5154">
        <f t="shared" ca="1" si="241"/>
        <v>13.885593419655866</v>
      </c>
      <c r="B5154">
        <f t="shared" ca="1" si="241"/>
        <v>11.33161187874995</v>
      </c>
      <c r="C5154">
        <f t="shared" ca="1" si="241"/>
        <v>10.952312071942057</v>
      </c>
      <c r="D5154">
        <f t="shared" ca="1" si="242"/>
        <v>10.952312071942057</v>
      </c>
      <c r="E5154">
        <f t="shared" ca="1" si="243"/>
        <v>1</v>
      </c>
    </row>
    <row r="5155" spans="1:5" x14ac:dyDescent="0.25">
      <c r="A5155">
        <f t="shared" ca="1" si="241"/>
        <v>12.607865971586717</v>
      </c>
      <c r="B5155">
        <f t="shared" ca="1" si="241"/>
        <v>8.1042569195243566</v>
      </c>
      <c r="C5155">
        <f t="shared" ca="1" si="241"/>
        <v>3.6774665438745524</v>
      </c>
      <c r="D5155">
        <f t="shared" ca="1" si="242"/>
        <v>3.6774665438745524</v>
      </c>
      <c r="E5155">
        <f t="shared" ca="1" si="243"/>
        <v>0</v>
      </c>
    </row>
    <row r="5156" spans="1:5" x14ac:dyDescent="0.25">
      <c r="A5156">
        <f t="shared" ca="1" si="241"/>
        <v>9.4091515775444279</v>
      </c>
      <c r="B5156">
        <f t="shared" ca="1" si="241"/>
        <v>9.5270733212363155</v>
      </c>
      <c r="C5156">
        <f t="shared" ca="1" si="241"/>
        <v>9.2586028468454078</v>
      </c>
      <c r="D5156">
        <f t="shared" ca="1" si="242"/>
        <v>9.2586028468454078</v>
      </c>
      <c r="E5156">
        <f t="shared" ca="1" si="243"/>
        <v>1</v>
      </c>
    </row>
    <row r="5157" spans="1:5" x14ac:dyDescent="0.25">
      <c r="A5157">
        <f t="shared" ca="1" si="241"/>
        <v>10.749415002504207</v>
      </c>
      <c r="B5157">
        <f t="shared" ca="1" si="241"/>
        <v>7.3412967864048877</v>
      </c>
      <c r="C5157">
        <f t="shared" ca="1" si="241"/>
        <v>4.4077941595866079</v>
      </c>
      <c r="D5157">
        <f t="shared" ca="1" si="242"/>
        <v>4.4077941595866079</v>
      </c>
      <c r="E5157">
        <f t="shared" ca="1" si="243"/>
        <v>0</v>
      </c>
    </row>
    <row r="5158" spans="1:5" x14ac:dyDescent="0.25">
      <c r="A5158">
        <f t="shared" ca="1" si="241"/>
        <v>9.4166270536886323</v>
      </c>
      <c r="B5158">
        <f t="shared" ca="1" si="241"/>
        <v>5.084352366671494</v>
      </c>
      <c r="C5158">
        <f t="shared" ca="1" si="241"/>
        <v>11.663675058177201</v>
      </c>
      <c r="D5158">
        <f t="shared" ca="1" si="242"/>
        <v>9.4166270536886323</v>
      </c>
      <c r="E5158">
        <f t="shared" ca="1" si="243"/>
        <v>1</v>
      </c>
    </row>
    <row r="5159" spans="1:5" x14ac:dyDescent="0.25">
      <c r="A5159">
        <f t="shared" ca="1" si="241"/>
        <v>8.2151054617836383</v>
      </c>
      <c r="B5159">
        <f t="shared" ca="1" si="241"/>
        <v>11.674973013056631</v>
      </c>
      <c r="C5159">
        <f t="shared" ca="1" si="241"/>
        <v>19.794608117191466</v>
      </c>
      <c r="D5159">
        <f t="shared" ca="1" si="242"/>
        <v>11.674973013056631</v>
      </c>
      <c r="E5159">
        <f t="shared" ca="1" si="243"/>
        <v>1</v>
      </c>
    </row>
    <row r="5160" spans="1:5" x14ac:dyDescent="0.25">
      <c r="A5160">
        <f t="shared" ca="1" si="241"/>
        <v>13.30702586501288</v>
      </c>
      <c r="B5160">
        <f t="shared" ca="1" si="241"/>
        <v>10.92415399437227</v>
      </c>
      <c r="C5160">
        <f t="shared" ca="1" si="241"/>
        <v>14.505707358835073</v>
      </c>
      <c r="D5160">
        <f t="shared" ca="1" si="242"/>
        <v>13.30702586501288</v>
      </c>
      <c r="E5160">
        <f t="shared" ca="1" si="243"/>
        <v>1</v>
      </c>
    </row>
    <row r="5161" spans="1:5" x14ac:dyDescent="0.25">
      <c r="A5161">
        <f t="shared" ca="1" si="241"/>
        <v>11.584081507071277</v>
      </c>
      <c r="B5161">
        <f t="shared" ca="1" si="241"/>
        <v>6.5037834404220511</v>
      </c>
      <c r="C5161">
        <f t="shared" ca="1" si="241"/>
        <v>13.200777268029302</v>
      </c>
      <c r="D5161">
        <f t="shared" ca="1" si="242"/>
        <v>11.584081507071277</v>
      </c>
      <c r="E5161">
        <f t="shared" ca="1" si="243"/>
        <v>1</v>
      </c>
    </row>
    <row r="5162" spans="1:5" x14ac:dyDescent="0.25">
      <c r="A5162">
        <f t="shared" ca="1" si="241"/>
        <v>9.6056911685671924</v>
      </c>
      <c r="B5162">
        <f t="shared" ca="1" si="241"/>
        <v>7.8145969963910966</v>
      </c>
      <c r="C5162">
        <f t="shared" ca="1" si="241"/>
        <v>9.5684727977188935</v>
      </c>
      <c r="D5162">
        <f t="shared" ca="1" si="242"/>
        <v>9.5684727977188935</v>
      </c>
      <c r="E5162">
        <f t="shared" ca="1" si="243"/>
        <v>1</v>
      </c>
    </row>
    <row r="5163" spans="1:5" x14ac:dyDescent="0.25">
      <c r="A5163">
        <f t="shared" ca="1" si="241"/>
        <v>10.623266011191527</v>
      </c>
      <c r="B5163">
        <f t="shared" ca="1" si="241"/>
        <v>14.159806207597121</v>
      </c>
      <c r="C5163">
        <f t="shared" ca="1" si="241"/>
        <v>6.4003230682711276</v>
      </c>
      <c r="D5163">
        <f t="shared" ca="1" si="242"/>
        <v>6.4003230682711276</v>
      </c>
      <c r="E5163">
        <f t="shared" ca="1" si="243"/>
        <v>0</v>
      </c>
    </row>
    <row r="5164" spans="1:5" x14ac:dyDescent="0.25">
      <c r="A5164">
        <f t="shared" ca="1" si="241"/>
        <v>7.766472124638903</v>
      </c>
      <c r="B5164">
        <f t="shared" ca="1" si="241"/>
        <v>13.307319965958065</v>
      </c>
      <c r="C5164">
        <f t="shared" ca="1" si="241"/>
        <v>12.845322282526826</v>
      </c>
      <c r="D5164">
        <f t="shared" ca="1" si="242"/>
        <v>12.845322282526826</v>
      </c>
      <c r="E5164">
        <f t="shared" ca="1" si="243"/>
        <v>1</v>
      </c>
    </row>
    <row r="5165" spans="1:5" x14ac:dyDescent="0.25">
      <c r="A5165">
        <f t="shared" ca="1" si="241"/>
        <v>8.1482749384377513</v>
      </c>
      <c r="B5165">
        <f t="shared" ca="1" si="241"/>
        <v>8.9904005324287883</v>
      </c>
      <c r="C5165">
        <f t="shared" ca="1" si="241"/>
        <v>8.8688767994637328</v>
      </c>
      <c r="D5165">
        <f t="shared" ca="1" si="242"/>
        <v>8.8688767994637328</v>
      </c>
      <c r="E5165">
        <f t="shared" ca="1" si="243"/>
        <v>0</v>
      </c>
    </row>
    <row r="5166" spans="1:5" x14ac:dyDescent="0.25">
      <c r="A5166">
        <f t="shared" ca="1" si="241"/>
        <v>10.15210635706949</v>
      </c>
      <c r="B5166">
        <f t="shared" ca="1" si="241"/>
        <v>8.4514741129607796</v>
      </c>
      <c r="C5166">
        <f t="shared" ca="1" si="241"/>
        <v>8.6715579615183582</v>
      </c>
      <c r="D5166">
        <f t="shared" ca="1" si="242"/>
        <v>8.6715579615183582</v>
      </c>
      <c r="E5166">
        <f t="shared" ca="1" si="243"/>
        <v>0</v>
      </c>
    </row>
    <row r="5167" spans="1:5" x14ac:dyDescent="0.25">
      <c r="A5167">
        <f t="shared" ca="1" si="241"/>
        <v>11.409868058646238</v>
      </c>
      <c r="B5167">
        <f t="shared" ca="1" si="241"/>
        <v>8.3889989373518539</v>
      </c>
      <c r="C5167">
        <f t="shared" ca="1" si="241"/>
        <v>9.3685980173738237</v>
      </c>
      <c r="D5167">
        <f t="shared" ca="1" si="242"/>
        <v>9.3685980173738237</v>
      </c>
      <c r="E5167">
        <f t="shared" ca="1" si="243"/>
        <v>1</v>
      </c>
    </row>
    <row r="5168" spans="1:5" x14ac:dyDescent="0.25">
      <c r="A5168">
        <f t="shared" ca="1" si="241"/>
        <v>5.9200734162271944</v>
      </c>
      <c r="B5168">
        <f t="shared" ca="1" si="241"/>
        <v>14.754200368654038</v>
      </c>
      <c r="C5168">
        <f t="shared" ca="1" si="241"/>
        <v>5.2079943911509954</v>
      </c>
      <c r="D5168">
        <f t="shared" ca="1" si="242"/>
        <v>5.2079943911509954</v>
      </c>
      <c r="E5168">
        <f t="shared" ca="1" si="243"/>
        <v>0</v>
      </c>
    </row>
    <row r="5169" spans="1:5" x14ac:dyDescent="0.25">
      <c r="A5169">
        <f t="shared" ca="1" si="241"/>
        <v>8.456161941433038</v>
      </c>
      <c r="B5169">
        <f t="shared" ca="1" si="241"/>
        <v>13.838054046834007</v>
      </c>
      <c r="C5169">
        <f t="shared" ca="1" si="241"/>
        <v>12.526732119986141</v>
      </c>
      <c r="D5169">
        <f t="shared" ca="1" si="242"/>
        <v>12.526732119986141</v>
      </c>
      <c r="E5169">
        <f t="shared" ca="1" si="243"/>
        <v>1</v>
      </c>
    </row>
    <row r="5170" spans="1:5" x14ac:dyDescent="0.25">
      <c r="A5170">
        <f t="shared" ca="1" si="241"/>
        <v>9.6268746610876299</v>
      </c>
      <c r="B5170">
        <f t="shared" ca="1" si="241"/>
        <v>8.714478860365638</v>
      </c>
      <c r="C5170">
        <f t="shared" ca="1" si="241"/>
        <v>7.9269121747453255</v>
      </c>
      <c r="D5170">
        <f t="shared" ca="1" si="242"/>
        <v>7.9269121747453255</v>
      </c>
      <c r="E5170">
        <f t="shared" ca="1" si="243"/>
        <v>0</v>
      </c>
    </row>
    <row r="5171" spans="1:5" x14ac:dyDescent="0.25">
      <c r="A5171">
        <f t="shared" ca="1" si="241"/>
        <v>9.9167314093019829</v>
      </c>
      <c r="B5171">
        <f t="shared" ca="1" si="241"/>
        <v>10.214662406469571</v>
      </c>
      <c r="C5171">
        <f t="shared" ca="1" si="241"/>
        <v>11.75069482395137</v>
      </c>
      <c r="D5171">
        <f t="shared" ca="1" si="242"/>
        <v>10.214662406469571</v>
      </c>
      <c r="E5171">
        <f t="shared" ca="1" si="243"/>
        <v>1</v>
      </c>
    </row>
    <row r="5172" spans="1:5" x14ac:dyDescent="0.25">
      <c r="A5172">
        <f t="shared" ca="1" si="241"/>
        <v>10.322442570978946</v>
      </c>
      <c r="B5172">
        <f t="shared" ca="1" si="241"/>
        <v>13.941046737814132</v>
      </c>
      <c r="C5172">
        <f t="shared" ca="1" si="241"/>
        <v>9.7906475517919773</v>
      </c>
      <c r="D5172">
        <f t="shared" ca="1" si="242"/>
        <v>9.7906475517919773</v>
      </c>
      <c r="E5172">
        <f t="shared" ca="1" si="243"/>
        <v>1</v>
      </c>
    </row>
    <row r="5173" spans="1:5" x14ac:dyDescent="0.25">
      <c r="A5173">
        <f t="shared" ca="1" si="241"/>
        <v>9.217240856299254</v>
      </c>
      <c r="B5173">
        <f t="shared" ca="1" si="241"/>
        <v>11.434621440561392</v>
      </c>
      <c r="C5173">
        <f t="shared" ca="1" si="241"/>
        <v>15.774025738633352</v>
      </c>
      <c r="D5173">
        <f t="shared" ca="1" si="242"/>
        <v>11.434621440561392</v>
      </c>
      <c r="E5173">
        <f t="shared" ca="1" si="243"/>
        <v>1</v>
      </c>
    </row>
    <row r="5174" spans="1:5" x14ac:dyDescent="0.25">
      <c r="A5174">
        <f t="shared" ca="1" si="241"/>
        <v>3.6341839216189662</v>
      </c>
      <c r="B5174">
        <f t="shared" ca="1" si="241"/>
        <v>10.3577604660241</v>
      </c>
      <c r="C5174">
        <f t="shared" ca="1" si="241"/>
        <v>9.46735511137069</v>
      </c>
      <c r="D5174">
        <f t="shared" ca="1" si="242"/>
        <v>9.46735511137069</v>
      </c>
      <c r="E5174">
        <f t="shared" ca="1" si="243"/>
        <v>1</v>
      </c>
    </row>
    <row r="5175" spans="1:5" x14ac:dyDescent="0.25">
      <c r="A5175">
        <f t="shared" ca="1" si="241"/>
        <v>6.4502852972296205</v>
      </c>
      <c r="B5175">
        <f t="shared" ca="1" si="241"/>
        <v>10.1233334311021</v>
      </c>
      <c r="C5175">
        <f t="shared" ca="1" si="241"/>
        <v>7.1689726803726455</v>
      </c>
      <c r="D5175">
        <f t="shared" ca="1" si="242"/>
        <v>7.1689726803726455</v>
      </c>
      <c r="E5175">
        <f t="shared" ca="1" si="243"/>
        <v>0</v>
      </c>
    </row>
    <row r="5176" spans="1:5" x14ac:dyDescent="0.25">
      <c r="A5176">
        <f t="shared" ca="1" si="241"/>
        <v>10.344908042925939</v>
      </c>
      <c r="B5176">
        <f t="shared" ca="1" si="241"/>
        <v>8.8020365961251752</v>
      </c>
      <c r="C5176">
        <f t="shared" ca="1" si="241"/>
        <v>10.980546963501043</v>
      </c>
      <c r="D5176">
        <f t="shared" ca="1" si="242"/>
        <v>10.344908042925939</v>
      </c>
      <c r="E5176">
        <f t="shared" ca="1" si="243"/>
        <v>1</v>
      </c>
    </row>
    <row r="5177" spans="1:5" x14ac:dyDescent="0.25">
      <c r="A5177">
        <f t="shared" ca="1" si="241"/>
        <v>10.318273664043717</v>
      </c>
      <c r="B5177">
        <f t="shared" ca="1" si="241"/>
        <v>8.6181821866571529</v>
      </c>
      <c r="C5177">
        <f t="shared" ca="1" si="241"/>
        <v>7.3129174560268053</v>
      </c>
      <c r="D5177">
        <f t="shared" ca="1" si="242"/>
        <v>7.3129174560268053</v>
      </c>
      <c r="E5177">
        <f t="shared" ca="1" si="243"/>
        <v>0</v>
      </c>
    </row>
    <row r="5178" spans="1:5" x14ac:dyDescent="0.25">
      <c r="A5178">
        <f t="shared" ca="1" si="241"/>
        <v>5.4481024222212175</v>
      </c>
      <c r="B5178">
        <f t="shared" ca="1" si="241"/>
        <v>12.080844031538309</v>
      </c>
      <c r="C5178">
        <f t="shared" ca="1" si="241"/>
        <v>10.891312425013105</v>
      </c>
      <c r="D5178">
        <f t="shared" ca="1" si="242"/>
        <v>10.891312425013105</v>
      </c>
      <c r="E5178">
        <f t="shared" ca="1" si="243"/>
        <v>1</v>
      </c>
    </row>
    <row r="5179" spans="1:5" x14ac:dyDescent="0.25">
      <c r="A5179">
        <f t="shared" ca="1" si="241"/>
        <v>9.2565864292216222</v>
      </c>
      <c r="B5179">
        <f t="shared" ca="1" si="241"/>
        <v>8.9679838103766727</v>
      </c>
      <c r="C5179">
        <f t="shared" ca="1" si="241"/>
        <v>10.857218861491981</v>
      </c>
      <c r="D5179">
        <f t="shared" ca="1" si="242"/>
        <v>9.2565864292216222</v>
      </c>
      <c r="E5179">
        <f t="shared" ca="1" si="243"/>
        <v>1</v>
      </c>
    </row>
    <row r="5180" spans="1:5" x14ac:dyDescent="0.25">
      <c r="A5180">
        <f t="shared" ca="1" si="241"/>
        <v>16.412966663716823</v>
      </c>
      <c r="B5180">
        <f t="shared" ca="1" si="241"/>
        <v>6.9465038772329741</v>
      </c>
      <c r="C5180">
        <f t="shared" ca="1" si="241"/>
        <v>10.86196187886763</v>
      </c>
      <c r="D5180">
        <f t="shared" ca="1" si="242"/>
        <v>10.86196187886763</v>
      </c>
      <c r="E5180">
        <f t="shared" ca="1" si="243"/>
        <v>1</v>
      </c>
    </row>
    <row r="5181" spans="1:5" x14ac:dyDescent="0.25">
      <c r="A5181">
        <f t="shared" ca="1" si="241"/>
        <v>12.356949363137886</v>
      </c>
      <c r="B5181">
        <f t="shared" ca="1" si="241"/>
        <v>6.281365971974024</v>
      </c>
      <c r="C5181">
        <f t="shared" ca="1" si="241"/>
        <v>11.046317168919147</v>
      </c>
      <c r="D5181">
        <f t="shared" ca="1" si="242"/>
        <v>11.046317168919147</v>
      </c>
      <c r="E5181">
        <f t="shared" ca="1" si="243"/>
        <v>1</v>
      </c>
    </row>
    <row r="5182" spans="1:5" x14ac:dyDescent="0.25">
      <c r="A5182">
        <f t="shared" ca="1" si="241"/>
        <v>7.8377332219115994</v>
      </c>
      <c r="B5182">
        <f t="shared" ca="1" si="241"/>
        <v>7.398168691210298</v>
      </c>
      <c r="C5182">
        <f t="shared" ca="1" si="241"/>
        <v>13.593385544899018</v>
      </c>
      <c r="D5182">
        <f t="shared" ca="1" si="242"/>
        <v>7.8377332219115994</v>
      </c>
      <c r="E5182">
        <f t="shared" ca="1" si="243"/>
        <v>0</v>
      </c>
    </row>
    <row r="5183" spans="1:5" x14ac:dyDescent="0.25">
      <c r="A5183">
        <f t="shared" ca="1" si="241"/>
        <v>7.3813690193078827</v>
      </c>
      <c r="B5183">
        <f t="shared" ca="1" si="241"/>
        <v>15.87229475473554</v>
      </c>
      <c r="C5183">
        <f t="shared" ca="1" si="241"/>
        <v>12.588065071452334</v>
      </c>
      <c r="D5183">
        <f t="shared" ca="1" si="242"/>
        <v>12.588065071452334</v>
      </c>
      <c r="E5183">
        <f t="shared" ca="1" si="243"/>
        <v>1</v>
      </c>
    </row>
    <row r="5184" spans="1:5" x14ac:dyDescent="0.25">
      <c r="A5184">
        <f t="shared" ca="1" si="241"/>
        <v>3.30068960181974</v>
      </c>
      <c r="B5184">
        <f t="shared" ca="1" si="241"/>
        <v>13.775984327342673</v>
      </c>
      <c r="C5184">
        <f t="shared" ca="1" si="241"/>
        <v>11.444056314240152</v>
      </c>
      <c r="D5184">
        <f t="shared" ca="1" si="242"/>
        <v>11.444056314240152</v>
      </c>
      <c r="E5184">
        <f t="shared" ca="1" si="243"/>
        <v>1</v>
      </c>
    </row>
    <row r="5185" spans="1:5" x14ac:dyDescent="0.25">
      <c r="A5185">
        <f t="shared" ca="1" si="241"/>
        <v>9.8888098213676283</v>
      </c>
      <c r="B5185">
        <f t="shared" ca="1" si="241"/>
        <v>7.5397114761290425</v>
      </c>
      <c r="C5185">
        <f t="shared" ca="1" si="241"/>
        <v>9.7726688669190249</v>
      </c>
      <c r="D5185">
        <f t="shared" ca="1" si="242"/>
        <v>9.7726688669190249</v>
      </c>
      <c r="E5185">
        <f t="shared" ca="1" si="243"/>
        <v>1</v>
      </c>
    </row>
    <row r="5186" spans="1:5" x14ac:dyDescent="0.25">
      <c r="A5186">
        <f t="shared" ref="A5186:C5249" ca="1" si="244">_xlfn.NORM.INV(RAND(), 10, 3.5)</f>
        <v>4.851960582147532</v>
      </c>
      <c r="B5186">
        <f t="shared" ca="1" si="244"/>
        <v>10.842872873475944</v>
      </c>
      <c r="C5186">
        <f t="shared" ca="1" si="244"/>
        <v>10.381226021292624</v>
      </c>
      <c r="D5186">
        <f t="shared" ref="D5186:D5249" ca="1" si="245">MIN(MAX(A5186,B5186),C5186)</f>
        <v>10.381226021292624</v>
      </c>
      <c r="E5186">
        <f t="shared" ref="E5186:E5249" ca="1" si="246">INT(D5186&gt;9)</f>
        <v>1</v>
      </c>
    </row>
    <row r="5187" spans="1:5" x14ac:dyDescent="0.25">
      <c r="A5187">
        <f t="shared" ca="1" si="244"/>
        <v>11.736782234367023</v>
      </c>
      <c r="B5187">
        <f t="shared" ca="1" si="244"/>
        <v>2.5756655145669134</v>
      </c>
      <c r="C5187">
        <f t="shared" ca="1" si="244"/>
        <v>5.0061387487218791</v>
      </c>
      <c r="D5187">
        <f t="shared" ca="1" si="245"/>
        <v>5.0061387487218791</v>
      </c>
      <c r="E5187">
        <f t="shared" ca="1" si="246"/>
        <v>0</v>
      </c>
    </row>
    <row r="5188" spans="1:5" x14ac:dyDescent="0.25">
      <c r="A5188">
        <f t="shared" ca="1" si="244"/>
        <v>14.968945144948798</v>
      </c>
      <c r="B5188">
        <f t="shared" ca="1" si="244"/>
        <v>6.0539036410049158</v>
      </c>
      <c r="C5188">
        <f t="shared" ca="1" si="244"/>
        <v>15.606933367288903</v>
      </c>
      <c r="D5188">
        <f t="shared" ca="1" si="245"/>
        <v>14.968945144948798</v>
      </c>
      <c r="E5188">
        <f t="shared" ca="1" si="246"/>
        <v>1</v>
      </c>
    </row>
    <row r="5189" spans="1:5" x14ac:dyDescent="0.25">
      <c r="A5189">
        <f t="shared" ca="1" si="244"/>
        <v>8.6429052709458798</v>
      </c>
      <c r="B5189">
        <f t="shared" ca="1" si="244"/>
        <v>2.116416328958608</v>
      </c>
      <c r="C5189">
        <f t="shared" ca="1" si="244"/>
        <v>4.0979180259195847</v>
      </c>
      <c r="D5189">
        <f t="shared" ca="1" si="245"/>
        <v>4.0979180259195847</v>
      </c>
      <c r="E5189">
        <f t="shared" ca="1" si="246"/>
        <v>0</v>
      </c>
    </row>
    <row r="5190" spans="1:5" x14ac:dyDescent="0.25">
      <c r="A5190">
        <f t="shared" ca="1" si="244"/>
        <v>5.3181711836126553</v>
      </c>
      <c r="B5190">
        <f t="shared" ca="1" si="244"/>
        <v>7.9434250284119319</v>
      </c>
      <c r="C5190">
        <f t="shared" ca="1" si="244"/>
        <v>13.198042450942262</v>
      </c>
      <c r="D5190">
        <f t="shared" ca="1" si="245"/>
        <v>7.9434250284119319</v>
      </c>
      <c r="E5190">
        <f t="shared" ca="1" si="246"/>
        <v>0</v>
      </c>
    </row>
    <row r="5191" spans="1:5" x14ac:dyDescent="0.25">
      <c r="A5191">
        <f t="shared" ca="1" si="244"/>
        <v>13.242480618868081</v>
      </c>
      <c r="B5191">
        <f t="shared" ca="1" si="244"/>
        <v>7.1900457076317021</v>
      </c>
      <c r="C5191">
        <f t="shared" ca="1" si="244"/>
        <v>9.9973823625974134</v>
      </c>
      <c r="D5191">
        <f t="shared" ca="1" si="245"/>
        <v>9.9973823625974134</v>
      </c>
      <c r="E5191">
        <f t="shared" ca="1" si="246"/>
        <v>1</v>
      </c>
    </row>
    <row r="5192" spans="1:5" x14ac:dyDescent="0.25">
      <c r="A5192">
        <f t="shared" ca="1" si="244"/>
        <v>8.3637712893071363</v>
      </c>
      <c r="B5192">
        <f t="shared" ca="1" si="244"/>
        <v>9.7441236451163675</v>
      </c>
      <c r="C5192">
        <f t="shared" ca="1" si="244"/>
        <v>13.033434710325039</v>
      </c>
      <c r="D5192">
        <f t="shared" ca="1" si="245"/>
        <v>9.7441236451163675</v>
      </c>
      <c r="E5192">
        <f t="shared" ca="1" si="246"/>
        <v>1</v>
      </c>
    </row>
    <row r="5193" spans="1:5" x14ac:dyDescent="0.25">
      <c r="A5193">
        <f t="shared" ca="1" si="244"/>
        <v>3.1286852027365484</v>
      </c>
      <c r="B5193">
        <f t="shared" ca="1" si="244"/>
        <v>1.5132356602087249</v>
      </c>
      <c r="C5193">
        <f t="shared" ca="1" si="244"/>
        <v>12.66171428025503</v>
      </c>
      <c r="D5193">
        <f t="shared" ca="1" si="245"/>
        <v>3.1286852027365484</v>
      </c>
      <c r="E5193">
        <f t="shared" ca="1" si="246"/>
        <v>0</v>
      </c>
    </row>
    <row r="5194" spans="1:5" x14ac:dyDescent="0.25">
      <c r="A5194">
        <f t="shared" ca="1" si="244"/>
        <v>11.864918041480678</v>
      </c>
      <c r="B5194">
        <f t="shared" ca="1" si="244"/>
        <v>10.057286283572582</v>
      </c>
      <c r="C5194">
        <f t="shared" ca="1" si="244"/>
        <v>3.6297378582018975</v>
      </c>
      <c r="D5194">
        <f t="shared" ca="1" si="245"/>
        <v>3.6297378582018975</v>
      </c>
      <c r="E5194">
        <f t="shared" ca="1" si="246"/>
        <v>0</v>
      </c>
    </row>
    <row r="5195" spans="1:5" x14ac:dyDescent="0.25">
      <c r="A5195">
        <f t="shared" ca="1" si="244"/>
        <v>14.274966576645483</v>
      </c>
      <c r="B5195">
        <f t="shared" ca="1" si="244"/>
        <v>13.634822022083645</v>
      </c>
      <c r="C5195">
        <f t="shared" ca="1" si="244"/>
        <v>13.315618392017246</v>
      </c>
      <c r="D5195">
        <f t="shared" ca="1" si="245"/>
        <v>13.315618392017246</v>
      </c>
      <c r="E5195">
        <f t="shared" ca="1" si="246"/>
        <v>1</v>
      </c>
    </row>
    <row r="5196" spans="1:5" x14ac:dyDescent="0.25">
      <c r="A5196">
        <f t="shared" ca="1" si="244"/>
        <v>19.05095695784167</v>
      </c>
      <c r="B5196">
        <f t="shared" ca="1" si="244"/>
        <v>11.495070136692565</v>
      </c>
      <c r="C5196">
        <f t="shared" ca="1" si="244"/>
        <v>7.7132738297483465</v>
      </c>
      <c r="D5196">
        <f t="shared" ca="1" si="245"/>
        <v>7.7132738297483465</v>
      </c>
      <c r="E5196">
        <f t="shared" ca="1" si="246"/>
        <v>0</v>
      </c>
    </row>
    <row r="5197" spans="1:5" x14ac:dyDescent="0.25">
      <c r="A5197">
        <f t="shared" ca="1" si="244"/>
        <v>12.896733089449379</v>
      </c>
      <c r="B5197">
        <f t="shared" ca="1" si="244"/>
        <v>20.379352879493482</v>
      </c>
      <c r="C5197">
        <f t="shared" ca="1" si="244"/>
        <v>10.908364332342089</v>
      </c>
      <c r="D5197">
        <f t="shared" ca="1" si="245"/>
        <v>10.908364332342089</v>
      </c>
      <c r="E5197">
        <f t="shared" ca="1" si="246"/>
        <v>1</v>
      </c>
    </row>
    <row r="5198" spans="1:5" x14ac:dyDescent="0.25">
      <c r="A5198">
        <f t="shared" ca="1" si="244"/>
        <v>12.747929846519792</v>
      </c>
      <c r="B5198">
        <f t="shared" ca="1" si="244"/>
        <v>6.7286087794942393</v>
      </c>
      <c r="C5198">
        <f t="shared" ca="1" si="244"/>
        <v>12.486965021111406</v>
      </c>
      <c r="D5198">
        <f t="shared" ca="1" si="245"/>
        <v>12.486965021111406</v>
      </c>
      <c r="E5198">
        <f t="shared" ca="1" si="246"/>
        <v>1</v>
      </c>
    </row>
    <row r="5199" spans="1:5" x14ac:dyDescent="0.25">
      <c r="A5199">
        <f t="shared" ca="1" si="244"/>
        <v>4.4956556440568027</v>
      </c>
      <c r="B5199">
        <f t="shared" ca="1" si="244"/>
        <v>3.6800127431711314</v>
      </c>
      <c r="C5199">
        <f t="shared" ca="1" si="244"/>
        <v>9.617071368509249</v>
      </c>
      <c r="D5199">
        <f t="shared" ca="1" si="245"/>
        <v>4.4956556440568027</v>
      </c>
      <c r="E5199">
        <f t="shared" ca="1" si="246"/>
        <v>0</v>
      </c>
    </row>
    <row r="5200" spans="1:5" x14ac:dyDescent="0.25">
      <c r="A5200">
        <f t="shared" ca="1" si="244"/>
        <v>12.484344416009939</v>
      </c>
      <c r="B5200">
        <f t="shared" ca="1" si="244"/>
        <v>10.950956263837154</v>
      </c>
      <c r="C5200">
        <f t="shared" ca="1" si="244"/>
        <v>12.263156024049373</v>
      </c>
      <c r="D5200">
        <f t="shared" ca="1" si="245"/>
        <v>12.263156024049373</v>
      </c>
      <c r="E5200">
        <f t="shared" ca="1" si="246"/>
        <v>1</v>
      </c>
    </row>
    <row r="5201" spans="1:5" x14ac:dyDescent="0.25">
      <c r="A5201">
        <f t="shared" ca="1" si="244"/>
        <v>9.3652766068499709</v>
      </c>
      <c r="B5201">
        <f t="shared" ca="1" si="244"/>
        <v>-1.5910722070053058</v>
      </c>
      <c r="C5201">
        <f t="shared" ca="1" si="244"/>
        <v>10.531493814896645</v>
      </c>
      <c r="D5201">
        <f t="shared" ca="1" si="245"/>
        <v>9.3652766068499709</v>
      </c>
      <c r="E5201">
        <f t="shared" ca="1" si="246"/>
        <v>1</v>
      </c>
    </row>
    <row r="5202" spans="1:5" x14ac:dyDescent="0.25">
      <c r="A5202">
        <f t="shared" ca="1" si="244"/>
        <v>11.44233939153831</v>
      </c>
      <c r="B5202">
        <f t="shared" ca="1" si="244"/>
        <v>13.011709455085452</v>
      </c>
      <c r="C5202">
        <f t="shared" ca="1" si="244"/>
        <v>11.294170216773377</v>
      </c>
      <c r="D5202">
        <f t="shared" ca="1" si="245"/>
        <v>11.294170216773377</v>
      </c>
      <c r="E5202">
        <f t="shared" ca="1" si="246"/>
        <v>1</v>
      </c>
    </row>
    <row r="5203" spans="1:5" x14ac:dyDescent="0.25">
      <c r="A5203">
        <f t="shared" ca="1" si="244"/>
        <v>14.359741862484981</v>
      </c>
      <c r="B5203">
        <f t="shared" ca="1" si="244"/>
        <v>14.812615382573163</v>
      </c>
      <c r="C5203">
        <f t="shared" ca="1" si="244"/>
        <v>12.32570953332498</v>
      </c>
      <c r="D5203">
        <f t="shared" ca="1" si="245"/>
        <v>12.32570953332498</v>
      </c>
      <c r="E5203">
        <f t="shared" ca="1" si="246"/>
        <v>1</v>
      </c>
    </row>
    <row r="5204" spans="1:5" x14ac:dyDescent="0.25">
      <c r="A5204">
        <f t="shared" ca="1" si="244"/>
        <v>8.5173865947404561</v>
      </c>
      <c r="B5204">
        <f t="shared" ca="1" si="244"/>
        <v>11.698641525011292</v>
      </c>
      <c r="C5204">
        <f t="shared" ca="1" si="244"/>
        <v>12.808017697891753</v>
      </c>
      <c r="D5204">
        <f t="shared" ca="1" si="245"/>
        <v>11.698641525011292</v>
      </c>
      <c r="E5204">
        <f t="shared" ca="1" si="246"/>
        <v>1</v>
      </c>
    </row>
    <row r="5205" spans="1:5" x14ac:dyDescent="0.25">
      <c r="A5205">
        <f t="shared" ca="1" si="244"/>
        <v>5.7314290945602835</v>
      </c>
      <c r="B5205">
        <f t="shared" ca="1" si="244"/>
        <v>6.647192363123974</v>
      </c>
      <c r="C5205">
        <f t="shared" ca="1" si="244"/>
        <v>9.0195782047314275</v>
      </c>
      <c r="D5205">
        <f t="shared" ca="1" si="245"/>
        <v>6.647192363123974</v>
      </c>
      <c r="E5205">
        <f t="shared" ca="1" si="246"/>
        <v>0</v>
      </c>
    </row>
    <row r="5206" spans="1:5" x14ac:dyDescent="0.25">
      <c r="A5206">
        <f t="shared" ca="1" si="244"/>
        <v>17.495903596465485</v>
      </c>
      <c r="B5206">
        <f t="shared" ca="1" si="244"/>
        <v>10.368641891397411</v>
      </c>
      <c r="C5206">
        <f t="shared" ca="1" si="244"/>
        <v>9.7331534295024671</v>
      </c>
      <c r="D5206">
        <f t="shared" ca="1" si="245"/>
        <v>9.7331534295024671</v>
      </c>
      <c r="E5206">
        <f t="shared" ca="1" si="246"/>
        <v>1</v>
      </c>
    </row>
    <row r="5207" spans="1:5" x14ac:dyDescent="0.25">
      <c r="A5207">
        <f t="shared" ca="1" si="244"/>
        <v>11.464290242227472</v>
      </c>
      <c r="B5207">
        <f t="shared" ca="1" si="244"/>
        <v>7.3270395020291499</v>
      </c>
      <c r="C5207">
        <f t="shared" ca="1" si="244"/>
        <v>6.1425627745963123</v>
      </c>
      <c r="D5207">
        <f t="shared" ca="1" si="245"/>
        <v>6.1425627745963123</v>
      </c>
      <c r="E5207">
        <f t="shared" ca="1" si="246"/>
        <v>0</v>
      </c>
    </row>
    <row r="5208" spans="1:5" x14ac:dyDescent="0.25">
      <c r="A5208">
        <f t="shared" ca="1" si="244"/>
        <v>7.4121868493119338</v>
      </c>
      <c r="B5208">
        <f t="shared" ca="1" si="244"/>
        <v>7.0869667651039538</v>
      </c>
      <c r="C5208">
        <f t="shared" ca="1" si="244"/>
        <v>12.845217265438249</v>
      </c>
      <c r="D5208">
        <f t="shared" ca="1" si="245"/>
        <v>7.4121868493119338</v>
      </c>
      <c r="E5208">
        <f t="shared" ca="1" si="246"/>
        <v>0</v>
      </c>
    </row>
    <row r="5209" spans="1:5" x14ac:dyDescent="0.25">
      <c r="A5209">
        <f t="shared" ca="1" si="244"/>
        <v>11.152125227545518</v>
      </c>
      <c r="B5209">
        <f t="shared" ca="1" si="244"/>
        <v>10.828416379610395</v>
      </c>
      <c r="C5209">
        <f t="shared" ca="1" si="244"/>
        <v>10.145110758254733</v>
      </c>
      <c r="D5209">
        <f t="shared" ca="1" si="245"/>
        <v>10.145110758254733</v>
      </c>
      <c r="E5209">
        <f t="shared" ca="1" si="246"/>
        <v>1</v>
      </c>
    </row>
    <row r="5210" spans="1:5" x14ac:dyDescent="0.25">
      <c r="A5210">
        <f t="shared" ca="1" si="244"/>
        <v>11.156219145069679</v>
      </c>
      <c r="B5210">
        <f t="shared" ca="1" si="244"/>
        <v>15.878570572474532</v>
      </c>
      <c r="C5210">
        <f t="shared" ca="1" si="244"/>
        <v>7.2875059002206548</v>
      </c>
      <c r="D5210">
        <f t="shared" ca="1" si="245"/>
        <v>7.2875059002206548</v>
      </c>
      <c r="E5210">
        <f t="shared" ca="1" si="246"/>
        <v>0</v>
      </c>
    </row>
    <row r="5211" spans="1:5" x14ac:dyDescent="0.25">
      <c r="A5211">
        <f t="shared" ca="1" si="244"/>
        <v>12.956388975236967</v>
      </c>
      <c r="B5211">
        <f t="shared" ca="1" si="244"/>
        <v>10.471435730790715</v>
      </c>
      <c r="C5211">
        <f t="shared" ca="1" si="244"/>
        <v>8.4705987910611888</v>
      </c>
      <c r="D5211">
        <f t="shared" ca="1" si="245"/>
        <v>8.4705987910611888</v>
      </c>
      <c r="E5211">
        <f t="shared" ca="1" si="246"/>
        <v>0</v>
      </c>
    </row>
    <row r="5212" spans="1:5" x14ac:dyDescent="0.25">
      <c r="A5212">
        <f t="shared" ca="1" si="244"/>
        <v>12.26353758558208</v>
      </c>
      <c r="B5212">
        <f t="shared" ca="1" si="244"/>
        <v>7.5316059805792053</v>
      </c>
      <c r="C5212">
        <f t="shared" ca="1" si="244"/>
        <v>8.0807665609391588</v>
      </c>
      <c r="D5212">
        <f t="shared" ca="1" si="245"/>
        <v>8.0807665609391588</v>
      </c>
      <c r="E5212">
        <f t="shared" ca="1" si="246"/>
        <v>0</v>
      </c>
    </row>
    <row r="5213" spans="1:5" x14ac:dyDescent="0.25">
      <c r="A5213">
        <f t="shared" ca="1" si="244"/>
        <v>11.789871114702516</v>
      </c>
      <c r="B5213">
        <f t="shared" ca="1" si="244"/>
        <v>7.8696795992364272</v>
      </c>
      <c r="C5213">
        <f t="shared" ca="1" si="244"/>
        <v>8.8262269194259382</v>
      </c>
      <c r="D5213">
        <f t="shared" ca="1" si="245"/>
        <v>8.8262269194259382</v>
      </c>
      <c r="E5213">
        <f t="shared" ca="1" si="246"/>
        <v>0</v>
      </c>
    </row>
    <row r="5214" spans="1:5" x14ac:dyDescent="0.25">
      <c r="A5214">
        <f t="shared" ca="1" si="244"/>
        <v>11.932072974372799</v>
      </c>
      <c r="B5214">
        <f t="shared" ca="1" si="244"/>
        <v>9.3802522219157325</v>
      </c>
      <c r="C5214">
        <f t="shared" ca="1" si="244"/>
        <v>11.745678056338861</v>
      </c>
      <c r="D5214">
        <f t="shared" ca="1" si="245"/>
        <v>11.745678056338861</v>
      </c>
      <c r="E5214">
        <f t="shared" ca="1" si="246"/>
        <v>1</v>
      </c>
    </row>
    <row r="5215" spans="1:5" x14ac:dyDescent="0.25">
      <c r="A5215">
        <f t="shared" ca="1" si="244"/>
        <v>13.291730681242711</v>
      </c>
      <c r="B5215">
        <f t="shared" ca="1" si="244"/>
        <v>13.200590515355911</v>
      </c>
      <c r="C5215">
        <f t="shared" ca="1" si="244"/>
        <v>13.746129034075638</v>
      </c>
      <c r="D5215">
        <f t="shared" ca="1" si="245"/>
        <v>13.291730681242711</v>
      </c>
      <c r="E5215">
        <f t="shared" ca="1" si="246"/>
        <v>1</v>
      </c>
    </row>
    <row r="5216" spans="1:5" x14ac:dyDescent="0.25">
      <c r="A5216">
        <f t="shared" ca="1" si="244"/>
        <v>7.8741934826446904</v>
      </c>
      <c r="B5216">
        <f t="shared" ca="1" si="244"/>
        <v>13.802277722250718</v>
      </c>
      <c r="C5216">
        <f t="shared" ca="1" si="244"/>
        <v>6.6307863572644026</v>
      </c>
      <c r="D5216">
        <f t="shared" ca="1" si="245"/>
        <v>6.6307863572644026</v>
      </c>
      <c r="E5216">
        <f t="shared" ca="1" si="246"/>
        <v>0</v>
      </c>
    </row>
    <row r="5217" spans="1:5" x14ac:dyDescent="0.25">
      <c r="A5217">
        <f t="shared" ca="1" si="244"/>
        <v>11.020880686735284</v>
      </c>
      <c r="B5217">
        <f t="shared" ca="1" si="244"/>
        <v>7.4638903230543407</v>
      </c>
      <c r="C5217">
        <f t="shared" ca="1" si="244"/>
        <v>19.113808170340668</v>
      </c>
      <c r="D5217">
        <f t="shared" ca="1" si="245"/>
        <v>11.020880686735284</v>
      </c>
      <c r="E5217">
        <f t="shared" ca="1" si="246"/>
        <v>1</v>
      </c>
    </row>
    <row r="5218" spans="1:5" x14ac:dyDescent="0.25">
      <c r="A5218">
        <f t="shared" ca="1" si="244"/>
        <v>9.1242813639121696</v>
      </c>
      <c r="B5218">
        <f t="shared" ca="1" si="244"/>
        <v>13.515955052493931</v>
      </c>
      <c r="C5218">
        <f t="shared" ca="1" si="244"/>
        <v>13.112036070381221</v>
      </c>
      <c r="D5218">
        <f t="shared" ca="1" si="245"/>
        <v>13.112036070381221</v>
      </c>
      <c r="E5218">
        <f t="shared" ca="1" si="246"/>
        <v>1</v>
      </c>
    </row>
    <row r="5219" spans="1:5" x14ac:dyDescent="0.25">
      <c r="A5219">
        <f t="shared" ca="1" si="244"/>
        <v>7.8152221844970846</v>
      </c>
      <c r="B5219">
        <f t="shared" ca="1" si="244"/>
        <v>12.774428299590006</v>
      </c>
      <c r="C5219">
        <f t="shared" ca="1" si="244"/>
        <v>13.730186577331924</v>
      </c>
      <c r="D5219">
        <f t="shared" ca="1" si="245"/>
        <v>12.774428299590006</v>
      </c>
      <c r="E5219">
        <f t="shared" ca="1" si="246"/>
        <v>1</v>
      </c>
    </row>
    <row r="5220" spans="1:5" x14ac:dyDescent="0.25">
      <c r="A5220">
        <f t="shared" ca="1" si="244"/>
        <v>16.469858579832479</v>
      </c>
      <c r="B5220">
        <f t="shared" ca="1" si="244"/>
        <v>11.130204154569087</v>
      </c>
      <c r="C5220">
        <f t="shared" ca="1" si="244"/>
        <v>9.4269157260311811</v>
      </c>
      <c r="D5220">
        <f t="shared" ca="1" si="245"/>
        <v>9.4269157260311811</v>
      </c>
      <c r="E5220">
        <f t="shared" ca="1" si="246"/>
        <v>1</v>
      </c>
    </row>
    <row r="5221" spans="1:5" x14ac:dyDescent="0.25">
      <c r="A5221">
        <f t="shared" ca="1" si="244"/>
        <v>4.5859189045314466</v>
      </c>
      <c r="B5221">
        <f t="shared" ca="1" si="244"/>
        <v>4.6478273520976048</v>
      </c>
      <c r="C5221">
        <f t="shared" ca="1" si="244"/>
        <v>13.209415339328636</v>
      </c>
      <c r="D5221">
        <f t="shared" ca="1" si="245"/>
        <v>4.6478273520976048</v>
      </c>
      <c r="E5221">
        <f t="shared" ca="1" si="246"/>
        <v>0</v>
      </c>
    </row>
    <row r="5222" spans="1:5" x14ac:dyDescent="0.25">
      <c r="A5222">
        <f t="shared" ca="1" si="244"/>
        <v>1.6583163689774025</v>
      </c>
      <c r="B5222">
        <f t="shared" ca="1" si="244"/>
        <v>8.8256282596603697</v>
      </c>
      <c r="C5222">
        <f t="shared" ca="1" si="244"/>
        <v>8.0837104776198245</v>
      </c>
      <c r="D5222">
        <f t="shared" ca="1" si="245"/>
        <v>8.0837104776198245</v>
      </c>
      <c r="E5222">
        <f t="shared" ca="1" si="246"/>
        <v>0</v>
      </c>
    </row>
    <row r="5223" spans="1:5" x14ac:dyDescent="0.25">
      <c r="A5223">
        <f t="shared" ca="1" si="244"/>
        <v>11.772876068967204</v>
      </c>
      <c r="B5223">
        <f t="shared" ca="1" si="244"/>
        <v>4.2683260563338443</v>
      </c>
      <c r="C5223">
        <f t="shared" ca="1" si="244"/>
        <v>6.2920776217014467</v>
      </c>
      <c r="D5223">
        <f t="shared" ca="1" si="245"/>
        <v>6.2920776217014467</v>
      </c>
      <c r="E5223">
        <f t="shared" ca="1" si="246"/>
        <v>0</v>
      </c>
    </row>
    <row r="5224" spans="1:5" x14ac:dyDescent="0.25">
      <c r="A5224">
        <f t="shared" ca="1" si="244"/>
        <v>5.4625842934635385</v>
      </c>
      <c r="B5224">
        <f t="shared" ca="1" si="244"/>
        <v>11.277465464982949</v>
      </c>
      <c r="C5224">
        <f t="shared" ca="1" si="244"/>
        <v>9.4806364160839092</v>
      </c>
      <c r="D5224">
        <f t="shared" ca="1" si="245"/>
        <v>9.4806364160839092</v>
      </c>
      <c r="E5224">
        <f t="shared" ca="1" si="246"/>
        <v>1</v>
      </c>
    </row>
    <row r="5225" spans="1:5" x14ac:dyDescent="0.25">
      <c r="A5225">
        <f t="shared" ca="1" si="244"/>
        <v>8.3478232518510964</v>
      </c>
      <c r="B5225">
        <f t="shared" ca="1" si="244"/>
        <v>12.413322574424013</v>
      </c>
      <c r="C5225">
        <f t="shared" ca="1" si="244"/>
        <v>13.036329494813272</v>
      </c>
      <c r="D5225">
        <f t="shared" ca="1" si="245"/>
        <v>12.413322574424013</v>
      </c>
      <c r="E5225">
        <f t="shared" ca="1" si="246"/>
        <v>1</v>
      </c>
    </row>
    <row r="5226" spans="1:5" x14ac:dyDescent="0.25">
      <c r="A5226">
        <f t="shared" ca="1" si="244"/>
        <v>10.482403388711333</v>
      </c>
      <c r="B5226">
        <f t="shared" ca="1" si="244"/>
        <v>12.011029590655365</v>
      </c>
      <c r="C5226">
        <f t="shared" ca="1" si="244"/>
        <v>4.0227328656976189</v>
      </c>
      <c r="D5226">
        <f t="shared" ca="1" si="245"/>
        <v>4.0227328656976189</v>
      </c>
      <c r="E5226">
        <f t="shared" ca="1" si="246"/>
        <v>0</v>
      </c>
    </row>
    <row r="5227" spans="1:5" x14ac:dyDescent="0.25">
      <c r="A5227">
        <f t="shared" ca="1" si="244"/>
        <v>10.288900291231688</v>
      </c>
      <c r="B5227">
        <f t="shared" ca="1" si="244"/>
        <v>15.210759950690727</v>
      </c>
      <c r="C5227">
        <f t="shared" ca="1" si="244"/>
        <v>6.3720564564541249</v>
      </c>
      <c r="D5227">
        <f t="shared" ca="1" si="245"/>
        <v>6.3720564564541249</v>
      </c>
      <c r="E5227">
        <f t="shared" ca="1" si="246"/>
        <v>0</v>
      </c>
    </row>
    <row r="5228" spans="1:5" x14ac:dyDescent="0.25">
      <c r="A5228">
        <f t="shared" ca="1" si="244"/>
        <v>15.822786309208228</v>
      </c>
      <c r="B5228">
        <f t="shared" ca="1" si="244"/>
        <v>7.5770439586188463</v>
      </c>
      <c r="C5228">
        <f t="shared" ca="1" si="244"/>
        <v>10.170088354424252</v>
      </c>
      <c r="D5228">
        <f t="shared" ca="1" si="245"/>
        <v>10.170088354424252</v>
      </c>
      <c r="E5228">
        <f t="shared" ca="1" si="246"/>
        <v>1</v>
      </c>
    </row>
    <row r="5229" spans="1:5" x14ac:dyDescent="0.25">
      <c r="A5229">
        <f t="shared" ca="1" si="244"/>
        <v>6.0527452692836388</v>
      </c>
      <c r="B5229">
        <f t="shared" ca="1" si="244"/>
        <v>13.458529719354877</v>
      </c>
      <c r="C5229">
        <f t="shared" ca="1" si="244"/>
        <v>7.0787857716216127</v>
      </c>
      <c r="D5229">
        <f t="shared" ca="1" si="245"/>
        <v>7.0787857716216127</v>
      </c>
      <c r="E5229">
        <f t="shared" ca="1" si="246"/>
        <v>0</v>
      </c>
    </row>
    <row r="5230" spans="1:5" x14ac:dyDescent="0.25">
      <c r="A5230">
        <f t="shared" ca="1" si="244"/>
        <v>12.138909952213137</v>
      </c>
      <c r="B5230">
        <f t="shared" ca="1" si="244"/>
        <v>3.8576474496326378</v>
      </c>
      <c r="C5230">
        <f t="shared" ca="1" si="244"/>
        <v>16.006715870320733</v>
      </c>
      <c r="D5230">
        <f t="shared" ca="1" si="245"/>
        <v>12.138909952213137</v>
      </c>
      <c r="E5230">
        <f t="shared" ca="1" si="246"/>
        <v>1</v>
      </c>
    </row>
    <row r="5231" spans="1:5" x14ac:dyDescent="0.25">
      <c r="A5231">
        <f t="shared" ca="1" si="244"/>
        <v>13.496871604657569</v>
      </c>
      <c r="B5231">
        <f t="shared" ca="1" si="244"/>
        <v>17.71982651481472</v>
      </c>
      <c r="C5231">
        <f t="shared" ca="1" si="244"/>
        <v>9.4721571819646044</v>
      </c>
      <c r="D5231">
        <f t="shared" ca="1" si="245"/>
        <v>9.4721571819646044</v>
      </c>
      <c r="E5231">
        <f t="shared" ca="1" si="246"/>
        <v>1</v>
      </c>
    </row>
    <row r="5232" spans="1:5" x14ac:dyDescent="0.25">
      <c r="A5232">
        <f t="shared" ca="1" si="244"/>
        <v>6.9867781868118506</v>
      </c>
      <c r="B5232">
        <f t="shared" ca="1" si="244"/>
        <v>11.131107322142341</v>
      </c>
      <c r="C5232">
        <f t="shared" ca="1" si="244"/>
        <v>10.698168985464873</v>
      </c>
      <c r="D5232">
        <f t="shared" ca="1" si="245"/>
        <v>10.698168985464873</v>
      </c>
      <c r="E5232">
        <f t="shared" ca="1" si="246"/>
        <v>1</v>
      </c>
    </row>
    <row r="5233" spans="1:5" x14ac:dyDescent="0.25">
      <c r="A5233">
        <f t="shared" ca="1" si="244"/>
        <v>6.7919096854034864</v>
      </c>
      <c r="B5233">
        <f t="shared" ca="1" si="244"/>
        <v>11.596360728758349</v>
      </c>
      <c r="C5233">
        <f t="shared" ca="1" si="244"/>
        <v>4.5444932781555698</v>
      </c>
      <c r="D5233">
        <f t="shared" ca="1" si="245"/>
        <v>4.5444932781555698</v>
      </c>
      <c r="E5233">
        <f t="shared" ca="1" si="246"/>
        <v>0</v>
      </c>
    </row>
    <row r="5234" spans="1:5" x14ac:dyDescent="0.25">
      <c r="A5234">
        <f t="shared" ca="1" si="244"/>
        <v>14.489170064290889</v>
      </c>
      <c r="B5234">
        <f t="shared" ca="1" si="244"/>
        <v>14.77587050223652</v>
      </c>
      <c r="C5234">
        <f t="shared" ca="1" si="244"/>
        <v>8.1952877764093071</v>
      </c>
      <c r="D5234">
        <f t="shared" ca="1" si="245"/>
        <v>8.1952877764093071</v>
      </c>
      <c r="E5234">
        <f t="shared" ca="1" si="246"/>
        <v>0</v>
      </c>
    </row>
    <row r="5235" spans="1:5" x14ac:dyDescent="0.25">
      <c r="A5235">
        <f t="shared" ca="1" si="244"/>
        <v>13.489035637431048</v>
      </c>
      <c r="B5235">
        <f t="shared" ca="1" si="244"/>
        <v>5.480840575047627</v>
      </c>
      <c r="C5235">
        <f t="shared" ca="1" si="244"/>
        <v>9.1843232503107881</v>
      </c>
      <c r="D5235">
        <f t="shared" ca="1" si="245"/>
        <v>9.1843232503107881</v>
      </c>
      <c r="E5235">
        <f t="shared" ca="1" si="246"/>
        <v>1</v>
      </c>
    </row>
    <row r="5236" spans="1:5" x14ac:dyDescent="0.25">
      <c r="A5236">
        <f t="shared" ca="1" si="244"/>
        <v>9.4072029609547947</v>
      </c>
      <c r="B5236">
        <f t="shared" ca="1" si="244"/>
        <v>10.459069379409542</v>
      </c>
      <c r="C5236">
        <f t="shared" ca="1" si="244"/>
        <v>7.5154015481519938</v>
      </c>
      <c r="D5236">
        <f t="shared" ca="1" si="245"/>
        <v>7.5154015481519938</v>
      </c>
      <c r="E5236">
        <f t="shared" ca="1" si="246"/>
        <v>0</v>
      </c>
    </row>
    <row r="5237" spans="1:5" x14ac:dyDescent="0.25">
      <c r="A5237">
        <f t="shared" ca="1" si="244"/>
        <v>11.343275178309684</v>
      </c>
      <c r="B5237">
        <f t="shared" ca="1" si="244"/>
        <v>6.0866974873532147</v>
      </c>
      <c r="C5237">
        <f t="shared" ca="1" si="244"/>
        <v>11.00150827311284</v>
      </c>
      <c r="D5237">
        <f t="shared" ca="1" si="245"/>
        <v>11.00150827311284</v>
      </c>
      <c r="E5237">
        <f t="shared" ca="1" si="246"/>
        <v>1</v>
      </c>
    </row>
    <row r="5238" spans="1:5" x14ac:dyDescent="0.25">
      <c r="A5238">
        <f t="shared" ca="1" si="244"/>
        <v>9.8558557728559144</v>
      </c>
      <c r="B5238">
        <f t="shared" ca="1" si="244"/>
        <v>12.432817682184586</v>
      </c>
      <c r="C5238">
        <f t="shared" ca="1" si="244"/>
        <v>6.8116009600669631</v>
      </c>
      <c r="D5238">
        <f t="shared" ca="1" si="245"/>
        <v>6.8116009600669631</v>
      </c>
      <c r="E5238">
        <f t="shared" ca="1" si="246"/>
        <v>0</v>
      </c>
    </row>
    <row r="5239" spans="1:5" x14ac:dyDescent="0.25">
      <c r="A5239">
        <f t="shared" ca="1" si="244"/>
        <v>17.040507691367814</v>
      </c>
      <c r="B5239">
        <f t="shared" ca="1" si="244"/>
        <v>3.7607799208213066</v>
      </c>
      <c r="C5239">
        <f t="shared" ca="1" si="244"/>
        <v>2.6689340353355977</v>
      </c>
      <c r="D5239">
        <f t="shared" ca="1" si="245"/>
        <v>2.6689340353355977</v>
      </c>
      <c r="E5239">
        <f t="shared" ca="1" si="246"/>
        <v>0</v>
      </c>
    </row>
    <row r="5240" spans="1:5" x14ac:dyDescent="0.25">
      <c r="A5240">
        <f t="shared" ca="1" si="244"/>
        <v>7.0100305203682547</v>
      </c>
      <c r="B5240">
        <f t="shared" ca="1" si="244"/>
        <v>10.282418672076567</v>
      </c>
      <c r="C5240">
        <f t="shared" ca="1" si="244"/>
        <v>8.7703481595905171</v>
      </c>
      <c r="D5240">
        <f t="shared" ca="1" si="245"/>
        <v>8.7703481595905171</v>
      </c>
      <c r="E5240">
        <f t="shared" ca="1" si="246"/>
        <v>0</v>
      </c>
    </row>
    <row r="5241" spans="1:5" x14ac:dyDescent="0.25">
      <c r="A5241">
        <f t="shared" ca="1" si="244"/>
        <v>8.6840524185469956</v>
      </c>
      <c r="B5241">
        <f t="shared" ca="1" si="244"/>
        <v>15.322317238206026</v>
      </c>
      <c r="C5241">
        <f t="shared" ca="1" si="244"/>
        <v>6.607458377737041</v>
      </c>
      <c r="D5241">
        <f t="shared" ca="1" si="245"/>
        <v>6.607458377737041</v>
      </c>
      <c r="E5241">
        <f t="shared" ca="1" si="246"/>
        <v>0</v>
      </c>
    </row>
    <row r="5242" spans="1:5" x14ac:dyDescent="0.25">
      <c r="A5242">
        <f t="shared" ca="1" si="244"/>
        <v>12.919864672765234</v>
      </c>
      <c r="B5242">
        <f t="shared" ca="1" si="244"/>
        <v>13.588789165596927</v>
      </c>
      <c r="C5242">
        <f t="shared" ca="1" si="244"/>
        <v>13.705259006278899</v>
      </c>
      <c r="D5242">
        <f t="shared" ca="1" si="245"/>
        <v>13.588789165596927</v>
      </c>
      <c r="E5242">
        <f t="shared" ca="1" si="246"/>
        <v>1</v>
      </c>
    </row>
    <row r="5243" spans="1:5" x14ac:dyDescent="0.25">
      <c r="A5243">
        <f t="shared" ca="1" si="244"/>
        <v>8.2577220607727764</v>
      </c>
      <c r="B5243">
        <f t="shared" ca="1" si="244"/>
        <v>9.0072227272062477</v>
      </c>
      <c r="C5243">
        <f t="shared" ca="1" si="244"/>
        <v>13.722943886181653</v>
      </c>
      <c r="D5243">
        <f t="shared" ca="1" si="245"/>
        <v>9.0072227272062477</v>
      </c>
      <c r="E5243">
        <f t="shared" ca="1" si="246"/>
        <v>1</v>
      </c>
    </row>
    <row r="5244" spans="1:5" x14ac:dyDescent="0.25">
      <c r="A5244">
        <f t="shared" ca="1" si="244"/>
        <v>10.974866151298865</v>
      </c>
      <c r="B5244">
        <f t="shared" ca="1" si="244"/>
        <v>4.8236535143407373</v>
      </c>
      <c r="C5244">
        <f t="shared" ca="1" si="244"/>
        <v>11.765008429398401</v>
      </c>
      <c r="D5244">
        <f t="shared" ca="1" si="245"/>
        <v>10.974866151298865</v>
      </c>
      <c r="E5244">
        <f t="shared" ca="1" si="246"/>
        <v>1</v>
      </c>
    </row>
    <row r="5245" spans="1:5" x14ac:dyDescent="0.25">
      <c r="A5245">
        <f t="shared" ca="1" si="244"/>
        <v>4.4847771408914578</v>
      </c>
      <c r="B5245">
        <f t="shared" ca="1" si="244"/>
        <v>14.881157651501635</v>
      </c>
      <c r="C5245">
        <f t="shared" ca="1" si="244"/>
        <v>3.9799219967252952</v>
      </c>
      <c r="D5245">
        <f t="shared" ca="1" si="245"/>
        <v>3.9799219967252952</v>
      </c>
      <c r="E5245">
        <f t="shared" ca="1" si="246"/>
        <v>0</v>
      </c>
    </row>
    <row r="5246" spans="1:5" x14ac:dyDescent="0.25">
      <c r="A5246">
        <f t="shared" ca="1" si="244"/>
        <v>13.462853218164955</v>
      </c>
      <c r="B5246">
        <f t="shared" ca="1" si="244"/>
        <v>11.169164859376535</v>
      </c>
      <c r="C5246">
        <f t="shared" ca="1" si="244"/>
        <v>11.550565611946585</v>
      </c>
      <c r="D5246">
        <f t="shared" ca="1" si="245"/>
        <v>11.550565611946585</v>
      </c>
      <c r="E5246">
        <f t="shared" ca="1" si="246"/>
        <v>1</v>
      </c>
    </row>
    <row r="5247" spans="1:5" x14ac:dyDescent="0.25">
      <c r="A5247">
        <f t="shared" ca="1" si="244"/>
        <v>15.106800001017643</v>
      </c>
      <c r="B5247">
        <f t="shared" ca="1" si="244"/>
        <v>6.3133751553697781</v>
      </c>
      <c r="C5247">
        <f t="shared" ca="1" si="244"/>
        <v>11.585504715172123</v>
      </c>
      <c r="D5247">
        <f t="shared" ca="1" si="245"/>
        <v>11.585504715172123</v>
      </c>
      <c r="E5247">
        <f t="shared" ca="1" si="246"/>
        <v>1</v>
      </c>
    </row>
    <row r="5248" spans="1:5" x14ac:dyDescent="0.25">
      <c r="A5248">
        <f t="shared" ca="1" si="244"/>
        <v>8.2581760003687243</v>
      </c>
      <c r="B5248">
        <f t="shared" ca="1" si="244"/>
        <v>-0.7214016332294495</v>
      </c>
      <c r="C5248">
        <f t="shared" ca="1" si="244"/>
        <v>11.466212416622893</v>
      </c>
      <c r="D5248">
        <f t="shared" ca="1" si="245"/>
        <v>8.2581760003687243</v>
      </c>
      <c r="E5248">
        <f t="shared" ca="1" si="246"/>
        <v>0</v>
      </c>
    </row>
    <row r="5249" spans="1:5" x14ac:dyDescent="0.25">
      <c r="A5249">
        <f t="shared" ca="1" si="244"/>
        <v>9.1295685635888404</v>
      </c>
      <c r="B5249">
        <f t="shared" ca="1" si="244"/>
        <v>8.2560730848906196</v>
      </c>
      <c r="C5249">
        <f t="shared" ca="1" si="244"/>
        <v>13.063892440906271</v>
      </c>
      <c r="D5249">
        <f t="shared" ca="1" si="245"/>
        <v>9.1295685635888404</v>
      </c>
      <c r="E5249">
        <f t="shared" ca="1" si="246"/>
        <v>1</v>
      </c>
    </row>
    <row r="5250" spans="1:5" x14ac:dyDescent="0.25">
      <c r="A5250">
        <f t="shared" ref="A5250:C5313" ca="1" si="247">_xlfn.NORM.INV(RAND(), 10, 3.5)</f>
        <v>8.163741387529786</v>
      </c>
      <c r="B5250">
        <f t="shared" ca="1" si="247"/>
        <v>16.789057785701978</v>
      </c>
      <c r="C5250">
        <f t="shared" ca="1" si="247"/>
        <v>18.571475451778944</v>
      </c>
      <c r="D5250">
        <f t="shared" ref="D5250:D5313" ca="1" si="248">MIN(MAX(A5250,B5250),C5250)</f>
        <v>16.789057785701978</v>
      </c>
      <c r="E5250">
        <f t="shared" ref="E5250:E5313" ca="1" si="249">INT(D5250&gt;9)</f>
        <v>1</v>
      </c>
    </row>
    <row r="5251" spans="1:5" x14ac:dyDescent="0.25">
      <c r="A5251">
        <f t="shared" ca="1" si="247"/>
        <v>11.84755029947295</v>
      </c>
      <c r="B5251">
        <f t="shared" ca="1" si="247"/>
        <v>14.208803119919141</v>
      </c>
      <c r="C5251">
        <f t="shared" ca="1" si="247"/>
        <v>9.338147994254733</v>
      </c>
      <c r="D5251">
        <f t="shared" ca="1" si="248"/>
        <v>9.338147994254733</v>
      </c>
      <c r="E5251">
        <f t="shared" ca="1" si="249"/>
        <v>1</v>
      </c>
    </row>
    <row r="5252" spans="1:5" x14ac:dyDescent="0.25">
      <c r="A5252">
        <f t="shared" ca="1" si="247"/>
        <v>8.0743018036463017</v>
      </c>
      <c r="B5252">
        <f t="shared" ca="1" si="247"/>
        <v>9.8505599323251207</v>
      </c>
      <c r="C5252">
        <f t="shared" ca="1" si="247"/>
        <v>10.248518449619914</v>
      </c>
      <c r="D5252">
        <f t="shared" ca="1" si="248"/>
        <v>9.8505599323251207</v>
      </c>
      <c r="E5252">
        <f t="shared" ca="1" si="249"/>
        <v>1</v>
      </c>
    </row>
    <row r="5253" spans="1:5" x14ac:dyDescent="0.25">
      <c r="A5253">
        <f t="shared" ca="1" si="247"/>
        <v>9.609871941053072</v>
      </c>
      <c r="B5253">
        <f t="shared" ca="1" si="247"/>
        <v>10.747851396902121</v>
      </c>
      <c r="C5253">
        <f t="shared" ca="1" si="247"/>
        <v>9.1526763805675131</v>
      </c>
      <c r="D5253">
        <f t="shared" ca="1" si="248"/>
        <v>9.1526763805675131</v>
      </c>
      <c r="E5253">
        <f t="shared" ca="1" si="249"/>
        <v>1</v>
      </c>
    </row>
    <row r="5254" spans="1:5" x14ac:dyDescent="0.25">
      <c r="A5254">
        <f t="shared" ca="1" si="247"/>
        <v>9.9526135641149942</v>
      </c>
      <c r="B5254">
        <f t="shared" ca="1" si="247"/>
        <v>15.053660164681919</v>
      </c>
      <c r="C5254">
        <f t="shared" ca="1" si="247"/>
        <v>10.667684195880074</v>
      </c>
      <c r="D5254">
        <f t="shared" ca="1" si="248"/>
        <v>10.667684195880074</v>
      </c>
      <c r="E5254">
        <f t="shared" ca="1" si="249"/>
        <v>1</v>
      </c>
    </row>
    <row r="5255" spans="1:5" x14ac:dyDescent="0.25">
      <c r="A5255">
        <f t="shared" ca="1" si="247"/>
        <v>7.6423169891304426</v>
      </c>
      <c r="B5255">
        <f t="shared" ca="1" si="247"/>
        <v>12.213109176126816</v>
      </c>
      <c r="C5255">
        <f t="shared" ca="1" si="247"/>
        <v>15.889193454288328</v>
      </c>
      <c r="D5255">
        <f t="shared" ca="1" si="248"/>
        <v>12.213109176126816</v>
      </c>
      <c r="E5255">
        <f t="shared" ca="1" si="249"/>
        <v>1</v>
      </c>
    </row>
    <row r="5256" spans="1:5" x14ac:dyDescent="0.25">
      <c r="A5256">
        <f t="shared" ca="1" si="247"/>
        <v>6.2441094064915834</v>
      </c>
      <c r="B5256">
        <f t="shared" ca="1" si="247"/>
        <v>10.938430028075834</v>
      </c>
      <c r="C5256">
        <f t="shared" ca="1" si="247"/>
        <v>12.842669012145704</v>
      </c>
      <c r="D5256">
        <f t="shared" ca="1" si="248"/>
        <v>10.938430028075834</v>
      </c>
      <c r="E5256">
        <f t="shared" ca="1" si="249"/>
        <v>1</v>
      </c>
    </row>
    <row r="5257" spans="1:5" x14ac:dyDescent="0.25">
      <c r="A5257">
        <f t="shared" ca="1" si="247"/>
        <v>3.3532707666088646</v>
      </c>
      <c r="B5257">
        <f t="shared" ca="1" si="247"/>
        <v>13.427044037645684</v>
      </c>
      <c r="C5257">
        <f t="shared" ca="1" si="247"/>
        <v>15.268682503691569</v>
      </c>
      <c r="D5257">
        <f t="shared" ca="1" si="248"/>
        <v>13.427044037645684</v>
      </c>
      <c r="E5257">
        <f t="shared" ca="1" si="249"/>
        <v>1</v>
      </c>
    </row>
    <row r="5258" spans="1:5" x14ac:dyDescent="0.25">
      <c r="A5258">
        <f t="shared" ca="1" si="247"/>
        <v>4.5865003085958742</v>
      </c>
      <c r="B5258">
        <f t="shared" ca="1" si="247"/>
        <v>7.4787590777051518</v>
      </c>
      <c r="C5258">
        <f t="shared" ca="1" si="247"/>
        <v>8.9075529075397828</v>
      </c>
      <c r="D5258">
        <f t="shared" ca="1" si="248"/>
        <v>7.4787590777051518</v>
      </c>
      <c r="E5258">
        <f t="shared" ca="1" si="249"/>
        <v>0</v>
      </c>
    </row>
    <row r="5259" spans="1:5" x14ac:dyDescent="0.25">
      <c r="A5259">
        <f t="shared" ca="1" si="247"/>
        <v>8.8114679623066774</v>
      </c>
      <c r="B5259">
        <f t="shared" ca="1" si="247"/>
        <v>9.0833378282179797</v>
      </c>
      <c r="C5259">
        <f t="shared" ca="1" si="247"/>
        <v>10.440829793683415</v>
      </c>
      <c r="D5259">
        <f t="shared" ca="1" si="248"/>
        <v>9.0833378282179797</v>
      </c>
      <c r="E5259">
        <f t="shared" ca="1" si="249"/>
        <v>1</v>
      </c>
    </row>
    <row r="5260" spans="1:5" x14ac:dyDescent="0.25">
      <c r="A5260">
        <f t="shared" ca="1" si="247"/>
        <v>9.5969434877445288</v>
      </c>
      <c r="B5260">
        <f t="shared" ca="1" si="247"/>
        <v>10.679534543334023</v>
      </c>
      <c r="C5260">
        <f t="shared" ca="1" si="247"/>
        <v>8.0344986848576898</v>
      </c>
      <c r="D5260">
        <f t="shared" ca="1" si="248"/>
        <v>8.0344986848576898</v>
      </c>
      <c r="E5260">
        <f t="shared" ca="1" si="249"/>
        <v>0</v>
      </c>
    </row>
    <row r="5261" spans="1:5" x14ac:dyDescent="0.25">
      <c r="A5261">
        <f t="shared" ca="1" si="247"/>
        <v>10.279575252213037</v>
      </c>
      <c r="B5261">
        <f t="shared" ca="1" si="247"/>
        <v>11.862604163181675</v>
      </c>
      <c r="C5261">
        <f t="shared" ca="1" si="247"/>
        <v>2.5934247080894615</v>
      </c>
      <c r="D5261">
        <f t="shared" ca="1" si="248"/>
        <v>2.5934247080894615</v>
      </c>
      <c r="E5261">
        <f t="shared" ca="1" si="249"/>
        <v>0</v>
      </c>
    </row>
    <row r="5262" spans="1:5" x14ac:dyDescent="0.25">
      <c r="A5262">
        <f t="shared" ca="1" si="247"/>
        <v>16.360781492651114</v>
      </c>
      <c r="B5262">
        <f t="shared" ca="1" si="247"/>
        <v>4.0744027221860275</v>
      </c>
      <c r="C5262">
        <f t="shared" ca="1" si="247"/>
        <v>6.9190706680115417</v>
      </c>
      <c r="D5262">
        <f t="shared" ca="1" si="248"/>
        <v>6.9190706680115417</v>
      </c>
      <c r="E5262">
        <f t="shared" ca="1" si="249"/>
        <v>0</v>
      </c>
    </row>
    <row r="5263" spans="1:5" x14ac:dyDescent="0.25">
      <c r="A5263">
        <f t="shared" ca="1" si="247"/>
        <v>16.093243566196985</v>
      </c>
      <c r="B5263">
        <f t="shared" ca="1" si="247"/>
        <v>8.338896534271079</v>
      </c>
      <c r="C5263">
        <f t="shared" ca="1" si="247"/>
        <v>8.4853564875590219</v>
      </c>
      <c r="D5263">
        <f t="shared" ca="1" si="248"/>
        <v>8.4853564875590219</v>
      </c>
      <c r="E5263">
        <f t="shared" ca="1" si="249"/>
        <v>0</v>
      </c>
    </row>
    <row r="5264" spans="1:5" x14ac:dyDescent="0.25">
      <c r="A5264">
        <f t="shared" ca="1" si="247"/>
        <v>7.0353936898571625</v>
      </c>
      <c r="B5264">
        <f t="shared" ca="1" si="247"/>
        <v>12.067236700159672</v>
      </c>
      <c r="C5264">
        <f t="shared" ca="1" si="247"/>
        <v>9.6804317358747713</v>
      </c>
      <c r="D5264">
        <f t="shared" ca="1" si="248"/>
        <v>9.6804317358747713</v>
      </c>
      <c r="E5264">
        <f t="shared" ca="1" si="249"/>
        <v>1</v>
      </c>
    </row>
    <row r="5265" spans="1:5" x14ac:dyDescent="0.25">
      <c r="A5265">
        <f t="shared" ca="1" si="247"/>
        <v>1.0133199632776435</v>
      </c>
      <c r="B5265">
        <f t="shared" ca="1" si="247"/>
        <v>7.2461877781818682</v>
      </c>
      <c r="C5265">
        <f t="shared" ca="1" si="247"/>
        <v>8.8126252579612423</v>
      </c>
      <c r="D5265">
        <f t="shared" ca="1" si="248"/>
        <v>7.2461877781818682</v>
      </c>
      <c r="E5265">
        <f t="shared" ca="1" si="249"/>
        <v>0</v>
      </c>
    </row>
    <row r="5266" spans="1:5" x14ac:dyDescent="0.25">
      <c r="A5266">
        <f t="shared" ca="1" si="247"/>
        <v>7.6852014220624074</v>
      </c>
      <c r="B5266">
        <f t="shared" ca="1" si="247"/>
        <v>13.091698947938443</v>
      </c>
      <c r="C5266">
        <f t="shared" ca="1" si="247"/>
        <v>10.704761038586051</v>
      </c>
      <c r="D5266">
        <f t="shared" ca="1" si="248"/>
        <v>10.704761038586051</v>
      </c>
      <c r="E5266">
        <f t="shared" ca="1" si="249"/>
        <v>1</v>
      </c>
    </row>
    <row r="5267" spans="1:5" x14ac:dyDescent="0.25">
      <c r="A5267">
        <f t="shared" ca="1" si="247"/>
        <v>5.2480298865999382</v>
      </c>
      <c r="B5267">
        <f t="shared" ca="1" si="247"/>
        <v>8.9305278075295202</v>
      </c>
      <c r="C5267">
        <f t="shared" ca="1" si="247"/>
        <v>10.371050795833069</v>
      </c>
      <c r="D5267">
        <f t="shared" ca="1" si="248"/>
        <v>8.9305278075295202</v>
      </c>
      <c r="E5267">
        <f t="shared" ca="1" si="249"/>
        <v>0</v>
      </c>
    </row>
    <row r="5268" spans="1:5" x14ac:dyDescent="0.25">
      <c r="A5268">
        <f t="shared" ca="1" si="247"/>
        <v>6.2346117967759103</v>
      </c>
      <c r="B5268">
        <f t="shared" ca="1" si="247"/>
        <v>12.528076227601911</v>
      </c>
      <c r="C5268">
        <f t="shared" ca="1" si="247"/>
        <v>-0.47110933786469644</v>
      </c>
      <c r="D5268">
        <f t="shared" ca="1" si="248"/>
        <v>-0.47110933786469644</v>
      </c>
      <c r="E5268">
        <f t="shared" ca="1" si="249"/>
        <v>0</v>
      </c>
    </row>
    <row r="5269" spans="1:5" x14ac:dyDescent="0.25">
      <c r="A5269">
        <f t="shared" ca="1" si="247"/>
        <v>5.4061939779633823</v>
      </c>
      <c r="B5269">
        <f t="shared" ca="1" si="247"/>
        <v>9.0163447565752719</v>
      </c>
      <c r="C5269">
        <f t="shared" ca="1" si="247"/>
        <v>5.1404033449738655</v>
      </c>
      <c r="D5269">
        <f t="shared" ca="1" si="248"/>
        <v>5.1404033449738655</v>
      </c>
      <c r="E5269">
        <f t="shared" ca="1" si="249"/>
        <v>0</v>
      </c>
    </row>
    <row r="5270" spans="1:5" x14ac:dyDescent="0.25">
      <c r="A5270">
        <f t="shared" ca="1" si="247"/>
        <v>5.8992264409630071</v>
      </c>
      <c r="B5270">
        <f t="shared" ca="1" si="247"/>
        <v>12.839358909021414</v>
      </c>
      <c r="C5270">
        <f t="shared" ca="1" si="247"/>
        <v>9.689591025631346</v>
      </c>
      <c r="D5270">
        <f t="shared" ca="1" si="248"/>
        <v>9.689591025631346</v>
      </c>
      <c r="E5270">
        <f t="shared" ca="1" si="249"/>
        <v>1</v>
      </c>
    </row>
    <row r="5271" spans="1:5" x14ac:dyDescent="0.25">
      <c r="A5271">
        <f t="shared" ca="1" si="247"/>
        <v>7.3100399099466609</v>
      </c>
      <c r="B5271">
        <f t="shared" ca="1" si="247"/>
        <v>2.9135979441039934</v>
      </c>
      <c r="C5271">
        <f t="shared" ca="1" si="247"/>
        <v>7.1694303712879339</v>
      </c>
      <c r="D5271">
        <f t="shared" ca="1" si="248"/>
        <v>7.1694303712879339</v>
      </c>
      <c r="E5271">
        <f t="shared" ca="1" si="249"/>
        <v>0</v>
      </c>
    </row>
    <row r="5272" spans="1:5" x14ac:dyDescent="0.25">
      <c r="A5272">
        <f t="shared" ca="1" si="247"/>
        <v>14.779840866734547</v>
      </c>
      <c r="B5272">
        <f t="shared" ca="1" si="247"/>
        <v>5.9479317966505745</v>
      </c>
      <c r="C5272">
        <f t="shared" ca="1" si="247"/>
        <v>15.461252920970693</v>
      </c>
      <c r="D5272">
        <f t="shared" ca="1" si="248"/>
        <v>14.779840866734547</v>
      </c>
      <c r="E5272">
        <f t="shared" ca="1" si="249"/>
        <v>1</v>
      </c>
    </row>
    <row r="5273" spans="1:5" x14ac:dyDescent="0.25">
      <c r="A5273">
        <f t="shared" ca="1" si="247"/>
        <v>3.6567913866387709</v>
      </c>
      <c r="B5273">
        <f t="shared" ca="1" si="247"/>
        <v>6.7391159219809618</v>
      </c>
      <c r="C5273">
        <f t="shared" ca="1" si="247"/>
        <v>14.475400152060583</v>
      </c>
      <c r="D5273">
        <f t="shared" ca="1" si="248"/>
        <v>6.7391159219809618</v>
      </c>
      <c r="E5273">
        <f t="shared" ca="1" si="249"/>
        <v>0</v>
      </c>
    </row>
    <row r="5274" spans="1:5" x14ac:dyDescent="0.25">
      <c r="A5274">
        <f t="shared" ca="1" si="247"/>
        <v>12.815154410032402</v>
      </c>
      <c r="B5274">
        <f t="shared" ca="1" si="247"/>
        <v>16.078092523076606</v>
      </c>
      <c r="C5274">
        <f t="shared" ca="1" si="247"/>
        <v>11.137880900399626</v>
      </c>
      <c r="D5274">
        <f t="shared" ca="1" si="248"/>
        <v>11.137880900399626</v>
      </c>
      <c r="E5274">
        <f t="shared" ca="1" si="249"/>
        <v>1</v>
      </c>
    </row>
    <row r="5275" spans="1:5" x14ac:dyDescent="0.25">
      <c r="A5275">
        <f t="shared" ca="1" si="247"/>
        <v>11.078157318924699</v>
      </c>
      <c r="B5275">
        <f t="shared" ca="1" si="247"/>
        <v>0.90141437488495946</v>
      </c>
      <c r="C5275">
        <f t="shared" ca="1" si="247"/>
        <v>8.1585108819100487</v>
      </c>
      <c r="D5275">
        <f t="shared" ca="1" si="248"/>
        <v>8.1585108819100487</v>
      </c>
      <c r="E5275">
        <f t="shared" ca="1" si="249"/>
        <v>0</v>
      </c>
    </row>
    <row r="5276" spans="1:5" x14ac:dyDescent="0.25">
      <c r="A5276">
        <f t="shared" ca="1" si="247"/>
        <v>6.7080831983118934</v>
      </c>
      <c r="B5276">
        <f t="shared" ca="1" si="247"/>
        <v>16.484928047914302</v>
      </c>
      <c r="C5276">
        <f t="shared" ca="1" si="247"/>
        <v>11.410558429739233</v>
      </c>
      <c r="D5276">
        <f t="shared" ca="1" si="248"/>
        <v>11.410558429739233</v>
      </c>
      <c r="E5276">
        <f t="shared" ca="1" si="249"/>
        <v>1</v>
      </c>
    </row>
    <row r="5277" spans="1:5" x14ac:dyDescent="0.25">
      <c r="A5277">
        <f t="shared" ca="1" si="247"/>
        <v>7.3117630339252049</v>
      </c>
      <c r="B5277">
        <f t="shared" ca="1" si="247"/>
        <v>12.672858802043738</v>
      </c>
      <c r="C5277">
        <f t="shared" ca="1" si="247"/>
        <v>7.2645951862110483</v>
      </c>
      <c r="D5277">
        <f t="shared" ca="1" si="248"/>
        <v>7.2645951862110483</v>
      </c>
      <c r="E5277">
        <f t="shared" ca="1" si="249"/>
        <v>0</v>
      </c>
    </row>
    <row r="5278" spans="1:5" x14ac:dyDescent="0.25">
      <c r="A5278">
        <f t="shared" ca="1" si="247"/>
        <v>12.320077421916091</v>
      </c>
      <c r="B5278">
        <f t="shared" ca="1" si="247"/>
        <v>16.745059915091034</v>
      </c>
      <c r="C5278">
        <f t="shared" ca="1" si="247"/>
        <v>0.27524061437369163</v>
      </c>
      <c r="D5278">
        <f t="shared" ca="1" si="248"/>
        <v>0.27524061437369163</v>
      </c>
      <c r="E5278">
        <f t="shared" ca="1" si="249"/>
        <v>0</v>
      </c>
    </row>
    <row r="5279" spans="1:5" x14ac:dyDescent="0.25">
      <c r="A5279">
        <f t="shared" ca="1" si="247"/>
        <v>11.578455645352808</v>
      </c>
      <c r="B5279">
        <f t="shared" ca="1" si="247"/>
        <v>11.660647012469136</v>
      </c>
      <c r="C5279">
        <f t="shared" ca="1" si="247"/>
        <v>8.6784055440285659</v>
      </c>
      <c r="D5279">
        <f t="shared" ca="1" si="248"/>
        <v>8.6784055440285659</v>
      </c>
      <c r="E5279">
        <f t="shared" ca="1" si="249"/>
        <v>0</v>
      </c>
    </row>
    <row r="5280" spans="1:5" x14ac:dyDescent="0.25">
      <c r="A5280">
        <f t="shared" ca="1" si="247"/>
        <v>4.596824032406885</v>
      </c>
      <c r="B5280">
        <f t="shared" ca="1" si="247"/>
        <v>11.495686971784012</v>
      </c>
      <c r="C5280">
        <f t="shared" ca="1" si="247"/>
        <v>10.039739586717131</v>
      </c>
      <c r="D5280">
        <f t="shared" ca="1" si="248"/>
        <v>10.039739586717131</v>
      </c>
      <c r="E5280">
        <f t="shared" ca="1" si="249"/>
        <v>1</v>
      </c>
    </row>
    <row r="5281" spans="1:5" x14ac:dyDescent="0.25">
      <c r="A5281">
        <f t="shared" ca="1" si="247"/>
        <v>7.1056881469130735</v>
      </c>
      <c r="B5281">
        <f t="shared" ca="1" si="247"/>
        <v>15.350779683420107</v>
      </c>
      <c r="C5281">
        <f t="shared" ca="1" si="247"/>
        <v>8.6944070019973871</v>
      </c>
      <c r="D5281">
        <f t="shared" ca="1" si="248"/>
        <v>8.6944070019973871</v>
      </c>
      <c r="E5281">
        <f t="shared" ca="1" si="249"/>
        <v>0</v>
      </c>
    </row>
    <row r="5282" spans="1:5" x14ac:dyDescent="0.25">
      <c r="A5282">
        <f t="shared" ca="1" si="247"/>
        <v>19.024588578204018</v>
      </c>
      <c r="B5282">
        <f t="shared" ca="1" si="247"/>
        <v>5.8213485074549185</v>
      </c>
      <c r="C5282">
        <f t="shared" ca="1" si="247"/>
        <v>1.7696888215883693</v>
      </c>
      <c r="D5282">
        <f t="shared" ca="1" si="248"/>
        <v>1.7696888215883693</v>
      </c>
      <c r="E5282">
        <f t="shared" ca="1" si="249"/>
        <v>0</v>
      </c>
    </row>
    <row r="5283" spans="1:5" x14ac:dyDescent="0.25">
      <c r="A5283">
        <f t="shared" ca="1" si="247"/>
        <v>0.86801683747869696</v>
      </c>
      <c r="B5283">
        <f t="shared" ca="1" si="247"/>
        <v>10.575268881560007</v>
      </c>
      <c r="C5283">
        <f t="shared" ca="1" si="247"/>
        <v>12.031365724057373</v>
      </c>
      <c r="D5283">
        <f t="shared" ca="1" si="248"/>
        <v>10.575268881560007</v>
      </c>
      <c r="E5283">
        <f t="shared" ca="1" si="249"/>
        <v>1</v>
      </c>
    </row>
    <row r="5284" spans="1:5" x14ac:dyDescent="0.25">
      <c r="A5284">
        <f t="shared" ca="1" si="247"/>
        <v>8.2011748013586505</v>
      </c>
      <c r="B5284">
        <f t="shared" ca="1" si="247"/>
        <v>8.9690975073927106</v>
      </c>
      <c r="C5284">
        <f t="shared" ca="1" si="247"/>
        <v>10.17936248386305</v>
      </c>
      <c r="D5284">
        <f t="shared" ca="1" si="248"/>
        <v>8.9690975073927106</v>
      </c>
      <c r="E5284">
        <f t="shared" ca="1" si="249"/>
        <v>0</v>
      </c>
    </row>
    <row r="5285" spans="1:5" x14ac:dyDescent="0.25">
      <c r="A5285">
        <f t="shared" ca="1" si="247"/>
        <v>13.976798508515749</v>
      </c>
      <c r="B5285">
        <f t="shared" ca="1" si="247"/>
        <v>7.2433699400982903</v>
      </c>
      <c r="C5285">
        <f t="shared" ca="1" si="247"/>
        <v>5.8679009439680563</v>
      </c>
      <c r="D5285">
        <f t="shared" ca="1" si="248"/>
        <v>5.8679009439680563</v>
      </c>
      <c r="E5285">
        <f t="shared" ca="1" si="249"/>
        <v>0</v>
      </c>
    </row>
    <row r="5286" spans="1:5" x14ac:dyDescent="0.25">
      <c r="A5286">
        <f t="shared" ca="1" si="247"/>
        <v>3.5432361085907935</v>
      </c>
      <c r="B5286">
        <f t="shared" ca="1" si="247"/>
        <v>13.01645697095198</v>
      </c>
      <c r="C5286">
        <f t="shared" ca="1" si="247"/>
        <v>10.543553358945296</v>
      </c>
      <c r="D5286">
        <f t="shared" ca="1" si="248"/>
        <v>10.543553358945296</v>
      </c>
      <c r="E5286">
        <f t="shared" ca="1" si="249"/>
        <v>1</v>
      </c>
    </row>
    <row r="5287" spans="1:5" x14ac:dyDescent="0.25">
      <c r="A5287">
        <f t="shared" ca="1" si="247"/>
        <v>6.6852814632425943</v>
      </c>
      <c r="B5287">
        <f t="shared" ca="1" si="247"/>
        <v>10.986854159585489</v>
      </c>
      <c r="C5287">
        <f t="shared" ca="1" si="247"/>
        <v>11.501715171077102</v>
      </c>
      <c r="D5287">
        <f t="shared" ca="1" si="248"/>
        <v>10.986854159585489</v>
      </c>
      <c r="E5287">
        <f t="shared" ca="1" si="249"/>
        <v>1</v>
      </c>
    </row>
    <row r="5288" spans="1:5" x14ac:dyDescent="0.25">
      <c r="A5288">
        <f t="shared" ca="1" si="247"/>
        <v>13.976076464082059</v>
      </c>
      <c r="B5288">
        <f t="shared" ca="1" si="247"/>
        <v>7.9242910841800223</v>
      </c>
      <c r="C5288">
        <f t="shared" ca="1" si="247"/>
        <v>8.2019235430761039</v>
      </c>
      <c r="D5288">
        <f t="shared" ca="1" si="248"/>
        <v>8.2019235430761039</v>
      </c>
      <c r="E5288">
        <f t="shared" ca="1" si="249"/>
        <v>0</v>
      </c>
    </row>
    <row r="5289" spans="1:5" x14ac:dyDescent="0.25">
      <c r="A5289">
        <f t="shared" ca="1" si="247"/>
        <v>5.0910804643870904</v>
      </c>
      <c r="B5289">
        <f t="shared" ca="1" si="247"/>
        <v>11.936673170192758</v>
      </c>
      <c r="C5289">
        <f t="shared" ca="1" si="247"/>
        <v>8.6307527992833712</v>
      </c>
      <c r="D5289">
        <f t="shared" ca="1" si="248"/>
        <v>8.6307527992833712</v>
      </c>
      <c r="E5289">
        <f t="shared" ca="1" si="249"/>
        <v>0</v>
      </c>
    </row>
    <row r="5290" spans="1:5" x14ac:dyDescent="0.25">
      <c r="A5290">
        <f t="shared" ca="1" si="247"/>
        <v>9.5827603966753507</v>
      </c>
      <c r="B5290">
        <f t="shared" ca="1" si="247"/>
        <v>8.0174531432826548</v>
      </c>
      <c r="C5290">
        <f t="shared" ca="1" si="247"/>
        <v>9.3213902819825467</v>
      </c>
      <c r="D5290">
        <f t="shared" ca="1" si="248"/>
        <v>9.3213902819825467</v>
      </c>
      <c r="E5290">
        <f t="shared" ca="1" si="249"/>
        <v>1</v>
      </c>
    </row>
    <row r="5291" spans="1:5" x14ac:dyDescent="0.25">
      <c r="A5291">
        <f t="shared" ca="1" si="247"/>
        <v>4.3164709549691693</v>
      </c>
      <c r="B5291">
        <f t="shared" ca="1" si="247"/>
        <v>11.010517353166307</v>
      </c>
      <c r="C5291">
        <f t="shared" ca="1" si="247"/>
        <v>13.362153010174861</v>
      </c>
      <c r="D5291">
        <f t="shared" ca="1" si="248"/>
        <v>11.010517353166307</v>
      </c>
      <c r="E5291">
        <f t="shared" ca="1" si="249"/>
        <v>1</v>
      </c>
    </row>
    <row r="5292" spans="1:5" x14ac:dyDescent="0.25">
      <c r="A5292">
        <f t="shared" ca="1" si="247"/>
        <v>14.153973743907221</v>
      </c>
      <c r="B5292">
        <f t="shared" ca="1" si="247"/>
        <v>8.7765322227203519</v>
      </c>
      <c r="C5292">
        <f t="shared" ca="1" si="247"/>
        <v>6.31014140128178</v>
      </c>
      <c r="D5292">
        <f t="shared" ca="1" si="248"/>
        <v>6.31014140128178</v>
      </c>
      <c r="E5292">
        <f t="shared" ca="1" si="249"/>
        <v>0</v>
      </c>
    </row>
    <row r="5293" spans="1:5" x14ac:dyDescent="0.25">
      <c r="A5293">
        <f t="shared" ca="1" si="247"/>
        <v>11.87339245856829</v>
      </c>
      <c r="B5293">
        <f t="shared" ca="1" si="247"/>
        <v>9.4965624115418379</v>
      </c>
      <c r="C5293">
        <f t="shared" ca="1" si="247"/>
        <v>11.65861804469515</v>
      </c>
      <c r="D5293">
        <f t="shared" ca="1" si="248"/>
        <v>11.65861804469515</v>
      </c>
      <c r="E5293">
        <f t="shared" ca="1" si="249"/>
        <v>1</v>
      </c>
    </row>
    <row r="5294" spans="1:5" x14ac:dyDescent="0.25">
      <c r="A5294">
        <f t="shared" ca="1" si="247"/>
        <v>15.439453361392296</v>
      </c>
      <c r="B5294">
        <f t="shared" ca="1" si="247"/>
        <v>8.4076338625310143</v>
      </c>
      <c r="C5294">
        <f t="shared" ca="1" si="247"/>
        <v>7.8122743827005028</v>
      </c>
      <c r="D5294">
        <f t="shared" ca="1" si="248"/>
        <v>7.8122743827005028</v>
      </c>
      <c r="E5294">
        <f t="shared" ca="1" si="249"/>
        <v>0</v>
      </c>
    </row>
    <row r="5295" spans="1:5" x14ac:dyDescent="0.25">
      <c r="A5295">
        <f t="shared" ca="1" si="247"/>
        <v>5.6913705553025835</v>
      </c>
      <c r="B5295">
        <f t="shared" ca="1" si="247"/>
        <v>10.441863596590137</v>
      </c>
      <c r="C5295">
        <f t="shared" ca="1" si="247"/>
        <v>12.0704554137527</v>
      </c>
      <c r="D5295">
        <f t="shared" ca="1" si="248"/>
        <v>10.441863596590137</v>
      </c>
      <c r="E5295">
        <f t="shared" ca="1" si="249"/>
        <v>1</v>
      </c>
    </row>
    <row r="5296" spans="1:5" x14ac:dyDescent="0.25">
      <c r="A5296">
        <f t="shared" ca="1" si="247"/>
        <v>9.2517009975208246</v>
      </c>
      <c r="B5296">
        <f t="shared" ca="1" si="247"/>
        <v>11.982067779277383</v>
      </c>
      <c r="C5296">
        <f t="shared" ca="1" si="247"/>
        <v>15.454035185000338</v>
      </c>
      <c r="D5296">
        <f t="shared" ca="1" si="248"/>
        <v>11.982067779277383</v>
      </c>
      <c r="E5296">
        <f t="shared" ca="1" si="249"/>
        <v>1</v>
      </c>
    </row>
    <row r="5297" spans="1:5" x14ac:dyDescent="0.25">
      <c r="A5297">
        <f t="shared" ca="1" si="247"/>
        <v>5.1405525342450193</v>
      </c>
      <c r="B5297">
        <f t="shared" ca="1" si="247"/>
        <v>8.0461952378017045</v>
      </c>
      <c r="C5297">
        <f t="shared" ca="1" si="247"/>
        <v>10.608504404435303</v>
      </c>
      <c r="D5297">
        <f t="shared" ca="1" si="248"/>
        <v>8.0461952378017045</v>
      </c>
      <c r="E5297">
        <f t="shared" ca="1" si="249"/>
        <v>0</v>
      </c>
    </row>
    <row r="5298" spans="1:5" x14ac:dyDescent="0.25">
      <c r="A5298">
        <f t="shared" ca="1" si="247"/>
        <v>12.937141067714034</v>
      </c>
      <c r="B5298">
        <f t="shared" ca="1" si="247"/>
        <v>12.735024999160373</v>
      </c>
      <c r="C5298">
        <f t="shared" ca="1" si="247"/>
        <v>14.706107426267426</v>
      </c>
      <c r="D5298">
        <f t="shared" ca="1" si="248"/>
        <v>12.937141067714034</v>
      </c>
      <c r="E5298">
        <f t="shared" ca="1" si="249"/>
        <v>1</v>
      </c>
    </row>
    <row r="5299" spans="1:5" x14ac:dyDescent="0.25">
      <c r="A5299">
        <f t="shared" ca="1" si="247"/>
        <v>14.284473987964947</v>
      </c>
      <c r="B5299">
        <f t="shared" ca="1" si="247"/>
        <v>1.6349325617059218</v>
      </c>
      <c r="C5299">
        <f t="shared" ca="1" si="247"/>
        <v>5.3641712539664965</v>
      </c>
      <c r="D5299">
        <f t="shared" ca="1" si="248"/>
        <v>5.3641712539664965</v>
      </c>
      <c r="E5299">
        <f t="shared" ca="1" si="249"/>
        <v>0</v>
      </c>
    </row>
    <row r="5300" spans="1:5" x14ac:dyDescent="0.25">
      <c r="A5300">
        <f t="shared" ca="1" si="247"/>
        <v>9.0526702782263992</v>
      </c>
      <c r="B5300">
        <f t="shared" ca="1" si="247"/>
        <v>9.2547656263955407</v>
      </c>
      <c r="C5300">
        <f t="shared" ca="1" si="247"/>
        <v>12.107291643628951</v>
      </c>
      <c r="D5300">
        <f t="shared" ca="1" si="248"/>
        <v>9.2547656263955407</v>
      </c>
      <c r="E5300">
        <f t="shared" ca="1" si="249"/>
        <v>1</v>
      </c>
    </row>
    <row r="5301" spans="1:5" x14ac:dyDescent="0.25">
      <c r="A5301">
        <f t="shared" ca="1" si="247"/>
        <v>4.9223427572429275</v>
      </c>
      <c r="B5301">
        <f t="shared" ca="1" si="247"/>
        <v>15.245283865587162</v>
      </c>
      <c r="C5301">
        <f t="shared" ca="1" si="247"/>
        <v>12.721942093665536</v>
      </c>
      <c r="D5301">
        <f t="shared" ca="1" si="248"/>
        <v>12.721942093665536</v>
      </c>
      <c r="E5301">
        <f t="shared" ca="1" si="249"/>
        <v>1</v>
      </c>
    </row>
    <row r="5302" spans="1:5" x14ac:dyDescent="0.25">
      <c r="A5302">
        <f t="shared" ca="1" si="247"/>
        <v>4.4117698002692212</v>
      </c>
      <c r="B5302">
        <f t="shared" ca="1" si="247"/>
        <v>13.294390653018045</v>
      </c>
      <c r="C5302">
        <f t="shared" ca="1" si="247"/>
        <v>5.4409349769825646</v>
      </c>
      <c r="D5302">
        <f t="shared" ca="1" si="248"/>
        <v>5.4409349769825646</v>
      </c>
      <c r="E5302">
        <f t="shared" ca="1" si="249"/>
        <v>0</v>
      </c>
    </row>
    <row r="5303" spans="1:5" x14ac:dyDescent="0.25">
      <c r="A5303">
        <f t="shared" ca="1" si="247"/>
        <v>14.919215533733858</v>
      </c>
      <c r="B5303">
        <f t="shared" ca="1" si="247"/>
        <v>8.5207513591402542</v>
      </c>
      <c r="C5303">
        <f t="shared" ca="1" si="247"/>
        <v>11.766894852375071</v>
      </c>
      <c r="D5303">
        <f t="shared" ca="1" si="248"/>
        <v>11.766894852375071</v>
      </c>
      <c r="E5303">
        <f t="shared" ca="1" si="249"/>
        <v>1</v>
      </c>
    </row>
    <row r="5304" spans="1:5" x14ac:dyDescent="0.25">
      <c r="A5304">
        <f t="shared" ca="1" si="247"/>
        <v>7.350620702185382</v>
      </c>
      <c r="B5304">
        <f t="shared" ca="1" si="247"/>
        <v>8.0338528898559023</v>
      </c>
      <c r="C5304">
        <f t="shared" ca="1" si="247"/>
        <v>5.4831649001655638</v>
      </c>
      <c r="D5304">
        <f t="shared" ca="1" si="248"/>
        <v>5.4831649001655638</v>
      </c>
      <c r="E5304">
        <f t="shared" ca="1" si="249"/>
        <v>0</v>
      </c>
    </row>
    <row r="5305" spans="1:5" x14ac:dyDescent="0.25">
      <c r="A5305">
        <f t="shared" ca="1" si="247"/>
        <v>11.577908325316423</v>
      </c>
      <c r="B5305">
        <f t="shared" ca="1" si="247"/>
        <v>11.884371965162158</v>
      </c>
      <c r="C5305">
        <f t="shared" ca="1" si="247"/>
        <v>5.6069330683898935</v>
      </c>
      <c r="D5305">
        <f t="shared" ca="1" si="248"/>
        <v>5.6069330683898935</v>
      </c>
      <c r="E5305">
        <f t="shared" ca="1" si="249"/>
        <v>0</v>
      </c>
    </row>
    <row r="5306" spans="1:5" x14ac:dyDescent="0.25">
      <c r="A5306">
        <f t="shared" ca="1" si="247"/>
        <v>13.971337721056482</v>
      </c>
      <c r="B5306">
        <f t="shared" ca="1" si="247"/>
        <v>8.3938421896305595</v>
      </c>
      <c r="C5306">
        <f t="shared" ca="1" si="247"/>
        <v>6.6276044947809112</v>
      </c>
      <c r="D5306">
        <f t="shared" ca="1" si="248"/>
        <v>6.6276044947809112</v>
      </c>
      <c r="E5306">
        <f t="shared" ca="1" si="249"/>
        <v>0</v>
      </c>
    </row>
    <row r="5307" spans="1:5" x14ac:dyDescent="0.25">
      <c r="A5307">
        <f t="shared" ca="1" si="247"/>
        <v>12.681121937739716</v>
      </c>
      <c r="B5307">
        <f t="shared" ca="1" si="247"/>
        <v>8.4814370450442613</v>
      </c>
      <c r="C5307">
        <f t="shared" ca="1" si="247"/>
        <v>10.796473323522084</v>
      </c>
      <c r="D5307">
        <f t="shared" ca="1" si="248"/>
        <v>10.796473323522084</v>
      </c>
      <c r="E5307">
        <f t="shared" ca="1" si="249"/>
        <v>1</v>
      </c>
    </row>
    <row r="5308" spans="1:5" x14ac:dyDescent="0.25">
      <c r="A5308">
        <f t="shared" ca="1" si="247"/>
        <v>8.342264983325089</v>
      </c>
      <c r="B5308">
        <f t="shared" ca="1" si="247"/>
        <v>11.235226762241748</v>
      </c>
      <c r="C5308">
        <f t="shared" ca="1" si="247"/>
        <v>10.151785322809618</v>
      </c>
      <c r="D5308">
        <f t="shared" ca="1" si="248"/>
        <v>10.151785322809618</v>
      </c>
      <c r="E5308">
        <f t="shared" ca="1" si="249"/>
        <v>1</v>
      </c>
    </row>
    <row r="5309" spans="1:5" x14ac:dyDescent="0.25">
      <c r="A5309">
        <f t="shared" ca="1" si="247"/>
        <v>11.861171339543496</v>
      </c>
      <c r="B5309">
        <f t="shared" ca="1" si="247"/>
        <v>5.5898423197457339</v>
      </c>
      <c r="C5309">
        <f t="shared" ca="1" si="247"/>
        <v>12.970857004636306</v>
      </c>
      <c r="D5309">
        <f t="shared" ca="1" si="248"/>
        <v>11.861171339543496</v>
      </c>
      <c r="E5309">
        <f t="shared" ca="1" si="249"/>
        <v>1</v>
      </c>
    </row>
    <row r="5310" spans="1:5" x14ac:dyDescent="0.25">
      <c r="A5310">
        <f t="shared" ca="1" si="247"/>
        <v>9.5030344924497925</v>
      </c>
      <c r="B5310">
        <f t="shared" ca="1" si="247"/>
        <v>12.369066997824941</v>
      </c>
      <c r="C5310">
        <f t="shared" ca="1" si="247"/>
        <v>9.8650196095960787</v>
      </c>
      <c r="D5310">
        <f t="shared" ca="1" si="248"/>
        <v>9.8650196095960787</v>
      </c>
      <c r="E5310">
        <f t="shared" ca="1" si="249"/>
        <v>1</v>
      </c>
    </row>
    <row r="5311" spans="1:5" x14ac:dyDescent="0.25">
      <c r="A5311">
        <f t="shared" ca="1" si="247"/>
        <v>8.3111417134801755</v>
      </c>
      <c r="B5311">
        <f t="shared" ca="1" si="247"/>
        <v>1.9739237524844775</v>
      </c>
      <c r="C5311">
        <f t="shared" ca="1" si="247"/>
        <v>15.488719722658788</v>
      </c>
      <c r="D5311">
        <f t="shared" ca="1" si="248"/>
        <v>8.3111417134801755</v>
      </c>
      <c r="E5311">
        <f t="shared" ca="1" si="249"/>
        <v>0</v>
      </c>
    </row>
    <row r="5312" spans="1:5" x14ac:dyDescent="0.25">
      <c r="A5312">
        <f t="shared" ca="1" si="247"/>
        <v>12.534278357059469</v>
      </c>
      <c r="B5312">
        <f t="shared" ca="1" si="247"/>
        <v>7.2921669337678621</v>
      </c>
      <c r="C5312">
        <f t="shared" ca="1" si="247"/>
        <v>10.184112998899201</v>
      </c>
      <c r="D5312">
        <f t="shared" ca="1" si="248"/>
        <v>10.184112998899201</v>
      </c>
      <c r="E5312">
        <f t="shared" ca="1" si="249"/>
        <v>1</v>
      </c>
    </row>
    <row r="5313" spans="1:5" x14ac:dyDescent="0.25">
      <c r="A5313">
        <f t="shared" ca="1" si="247"/>
        <v>7.9015060947961526</v>
      </c>
      <c r="B5313">
        <f t="shared" ca="1" si="247"/>
        <v>16.575771645204796</v>
      </c>
      <c r="C5313">
        <f t="shared" ca="1" si="247"/>
        <v>11.958239239501124</v>
      </c>
      <c r="D5313">
        <f t="shared" ca="1" si="248"/>
        <v>11.958239239501124</v>
      </c>
      <c r="E5313">
        <f t="shared" ca="1" si="249"/>
        <v>1</v>
      </c>
    </row>
    <row r="5314" spans="1:5" x14ac:dyDescent="0.25">
      <c r="A5314">
        <f t="shared" ref="A5314:C5377" ca="1" si="250">_xlfn.NORM.INV(RAND(), 10, 3.5)</f>
        <v>1.1852306199818763</v>
      </c>
      <c r="B5314">
        <f t="shared" ca="1" si="250"/>
        <v>10.689895633349849</v>
      </c>
      <c r="C5314">
        <f t="shared" ca="1" si="250"/>
        <v>6.649715171106152</v>
      </c>
      <c r="D5314">
        <f t="shared" ref="D5314:D5377" ca="1" si="251">MIN(MAX(A5314,B5314),C5314)</f>
        <v>6.649715171106152</v>
      </c>
      <c r="E5314">
        <f t="shared" ref="E5314:E5377" ca="1" si="252">INT(D5314&gt;9)</f>
        <v>0</v>
      </c>
    </row>
    <row r="5315" spans="1:5" x14ac:dyDescent="0.25">
      <c r="A5315">
        <f t="shared" ca="1" si="250"/>
        <v>5.6588809196783192</v>
      </c>
      <c r="B5315">
        <f t="shared" ca="1" si="250"/>
        <v>7.8777542048788529</v>
      </c>
      <c r="C5315">
        <f t="shared" ca="1" si="250"/>
        <v>10.160307451054226</v>
      </c>
      <c r="D5315">
        <f t="shared" ca="1" si="251"/>
        <v>7.8777542048788529</v>
      </c>
      <c r="E5315">
        <f t="shared" ca="1" si="252"/>
        <v>0</v>
      </c>
    </row>
    <row r="5316" spans="1:5" x14ac:dyDescent="0.25">
      <c r="A5316">
        <f t="shared" ca="1" si="250"/>
        <v>11.502138680717412</v>
      </c>
      <c r="B5316">
        <f t="shared" ca="1" si="250"/>
        <v>8.1963728009490744</v>
      </c>
      <c r="C5316">
        <f t="shared" ca="1" si="250"/>
        <v>12.141206453943592</v>
      </c>
      <c r="D5316">
        <f t="shared" ca="1" si="251"/>
        <v>11.502138680717412</v>
      </c>
      <c r="E5316">
        <f t="shared" ca="1" si="252"/>
        <v>1</v>
      </c>
    </row>
    <row r="5317" spans="1:5" x14ac:dyDescent="0.25">
      <c r="A5317">
        <f t="shared" ca="1" si="250"/>
        <v>13.528607278961204</v>
      </c>
      <c r="B5317">
        <f t="shared" ca="1" si="250"/>
        <v>9.3126717344588723</v>
      </c>
      <c r="C5317">
        <f t="shared" ca="1" si="250"/>
        <v>11.741940193148437</v>
      </c>
      <c r="D5317">
        <f t="shared" ca="1" si="251"/>
        <v>11.741940193148437</v>
      </c>
      <c r="E5317">
        <f t="shared" ca="1" si="252"/>
        <v>1</v>
      </c>
    </row>
    <row r="5318" spans="1:5" x14ac:dyDescent="0.25">
      <c r="A5318">
        <f t="shared" ca="1" si="250"/>
        <v>5.0150942695538863</v>
      </c>
      <c r="B5318">
        <f t="shared" ca="1" si="250"/>
        <v>8.85641355056881</v>
      </c>
      <c r="C5318">
        <f t="shared" ca="1" si="250"/>
        <v>15.126555953154096</v>
      </c>
      <c r="D5318">
        <f t="shared" ca="1" si="251"/>
        <v>8.85641355056881</v>
      </c>
      <c r="E5318">
        <f t="shared" ca="1" si="252"/>
        <v>0</v>
      </c>
    </row>
    <row r="5319" spans="1:5" x14ac:dyDescent="0.25">
      <c r="A5319">
        <f t="shared" ca="1" si="250"/>
        <v>12.098020577940725</v>
      </c>
      <c r="B5319">
        <f t="shared" ca="1" si="250"/>
        <v>12.616008742115117</v>
      </c>
      <c r="C5319">
        <f t="shared" ca="1" si="250"/>
        <v>4.3175684325164587</v>
      </c>
      <c r="D5319">
        <f t="shared" ca="1" si="251"/>
        <v>4.3175684325164587</v>
      </c>
      <c r="E5319">
        <f t="shared" ca="1" si="252"/>
        <v>0</v>
      </c>
    </row>
    <row r="5320" spans="1:5" x14ac:dyDescent="0.25">
      <c r="A5320">
        <f t="shared" ca="1" si="250"/>
        <v>13.37301841526061</v>
      </c>
      <c r="B5320">
        <f t="shared" ca="1" si="250"/>
        <v>15.257112842267869</v>
      </c>
      <c r="C5320">
        <f t="shared" ca="1" si="250"/>
        <v>3.8775341914973618</v>
      </c>
      <c r="D5320">
        <f t="shared" ca="1" si="251"/>
        <v>3.8775341914973618</v>
      </c>
      <c r="E5320">
        <f t="shared" ca="1" si="252"/>
        <v>0</v>
      </c>
    </row>
    <row r="5321" spans="1:5" x14ac:dyDescent="0.25">
      <c r="A5321">
        <f t="shared" ca="1" si="250"/>
        <v>8.9281570202550338</v>
      </c>
      <c r="B5321">
        <f t="shared" ca="1" si="250"/>
        <v>9.6821128684044719</v>
      </c>
      <c r="C5321">
        <f t="shared" ca="1" si="250"/>
        <v>11.986439921868293</v>
      </c>
      <c r="D5321">
        <f t="shared" ca="1" si="251"/>
        <v>9.6821128684044719</v>
      </c>
      <c r="E5321">
        <f t="shared" ca="1" si="252"/>
        <v>1</v>
      </c>
    </row>
    <row r="5322" spans="1:5" x14ac:dyDescent="0.25">
      <c r="A5322">
        <f t="shared" ca="1" si="250"/>
        <v>10.846139072102222</v>
      </c>
      <c r="B5322">
        <f t="shared" ca="1" si="250"/>
        <v>7.2183217512397855</v>
      </c>
      <c r="C5322">
        <f t="shared" ca="1" si="250"/>
        <v>8.1665660913899725</v>
      </c>
      <c r="D5322">
        <f t="shared" ca="1" si="251"/>
        <v>8.1665660913899725</v>
      </c>
      <c r="E5322">
        <f t="shared" ca="1" si="252"/>
        <v>0</v>
      </c>
    </row>
    <row r="5323" spans="1:5" x14ac:dyDescent="0.25">
      <c r="A5323">
        <f t="shared" ca="1" si="250"/>
        <v>2.4409111299703721</v>
      </c>
      <c r="B5323">
        <f t="shared" ca="1" si="250"/>
        <v>5.1555596400479908</v>
      </c>
      <c r="C5323">
        <f t="shared" ca="1" si="250"/>
        <v>12.91241199803061</v>
      </c>
      <c r="D5323">
        <f t="shared" ca="1" si="251"/>
        <v>5.1555596400479908</v>
      </c>
      <c r="E5323">
        <f t="shared" ca="1" si="252"/>
        <v>0</v>
      </c>
    </row>
    <row r="5324" spans="1:5" x14ac:dyDescent="0.25">
      <c r="A5324">
        <f t="shared" ca="1" si="250"/>
        <v>9.8124454245815098</v>
      </c>
      <c r="B5324">
        <f t="shared" ca="1" si="250"/>
        <v>9.6116097748668547</v>
      </c>
      <c r="C5324">
        <f t="shared" ca="1" si="250"/>
        <v>2.6345016471975971</v>
      </c>
      <c r="D5324">
        <f t="shared" ca="1" si="251"/>
        <v>2.6345016471975971</v>
      </c>
      <c r="E5324">
        <f t="shared" ca="1" si="252"/>
        <v>0</v>
      </c>
    </row>
    <row r="5325" spans="1:5" x14ac:dyDescent="0.25">
      <c r="A5325">
        <f t="shared" ca="1" si="250"/>
        <v>16.382539923068769</v>
      </c>
      <c r="B5325">
        <f t="shared" ca="1" si="250"/>
        <v>15.298024432907157</v>
      </c>
      <c r="C5325">
        <f t="shared" ca="1" si="250"/>
        <v>9.7216424525208858</v>
      </c>
      <c r="D5325">
        <f t="shared" ca="1" si="251"/>
        <v>9.7216424525208858</v>
      </c>
      <c r="E5325">
        <f t="shared" ca="1" si="252"/>
        <v>1</v>
      </c>
    </row>
    <row r="5326" spans="1:5" x14ac:dyDescent="0.25">
      <c r="A5326">
        <f t="shared" ca="1" si="250"/>
        <v>4.3879888988681017</v>
      </c>
      <c r="B5326">
        <f t="shared" ca="1" si="250"/>
        <v>13.747423315927222</v>
      </c>
      <c r="C5326">
        <f t="shared" ca="1" si="250"/>
        <v>9.4266236478128622</v>
      </c>
      <c r="D5326">
        <f t="shared" ca="1" si="251"/>
        <v>9.4266236478128622</v>
      </c>
      <c r="E5326">
        <f t="shared" ca="1" si="252"/>
        <v>1</v>
      </c>
    </row>
    <row r="5327" spans="1:5" x14ac:dyDescent="0.25">
      <c r="A5327">
        <f t="shared" ca="1" si="250"/>
        <v>9.0648798646157349</v>
      </c>
      <c r="B5327">
        <f t="shared" ca="1" si="250"/>
        <v>5.7118235916356772</v>
      </c>
      <c r="C5327">
        <f t="shared" ca="1" si="250"/>
        <v>12.561445530884896</v>
      </c>
      <c r="D5327">
        <f t="shared" ca="1" si="251"/>
        <v>9.0648798646157349</v>
      </c>
      <c r="E5327">
        <f t="shared" ca="1" si="252"/>
        <v>1</v>
      </c>
    </row>
    <row r="5328" spans="1:5" x14ac:dyDescent="0.25">
      <c r="A5328">
        <f t="shared" ca="1" si="250"/>
        <v>9.0609127157175244</v>
      </c>
      <c r="B5328">
        <f t="shared" ca="1" si="250"/>
        <v>15.060937537267797</v>
      </c>
      <c r="C5328">
        <f t="shared" ca="1" si="250"/>
        <v>11.158691594484051</v>
      </c>
      <c r="D5328">
        <f t="shared" ca="1" si="251"/>
        <v>11.158691594484051</v>
      </c>
      <c r="E5328">
        <f t="shared" ca="1" si="252"/>
        <v>1</v>
      </c>
    </row>
    <row r="5329" spans="1:5" x14ac:dyDescent="0.25">
      <c r="A5329">
        <f t="shared" ca="1" si="250"/>
        <v>13.403355752271102</v>
      </c>
      <c r="B5329">
        <f t="shared" ca="1" si="250"/>
        <v>10.631887716156943</v>
      </c>
      <c r="C5329">
        <f t="shared" ca="1" si="250"/>
        <v>13.169477863385902</v>
      </c>
      <c r="D5329">
        <f t="shared" ca="1" si="251"/>
        <v>13.169477863385902</v>
      </c>
      <c r="E5329">
        <f t="shared" ca="1" si="252"/>
        <v>1</v>
      </c>
    </row>
    <row r="5330" spans="1:5" x14ac:dyDescent="0.25">
      <c r="A5330">
        <f t="shared" ca="1" si="250"/>
        <v>13.55414356495568</v>
      </c>
      <c r="B5330">
        <f t="shared" ca="1" si="250"/>
        <v>7.257243899661928</v>
      </c>
      <c r="C5330">
        <f t="shared" ca="1" si="250"/>
        <v>14.387184312760056</v>
      </c>
      <c r="D5330">
        <f t="shared" ca="1" si="251"/>
        <v>13.55414356495568</v>
      </c>
      <c r="E5330">
        <f t="shared" ca="1" si="252"/>
        <v>1</v>
      </c>
    </row>
    <row r="5331" spans="1:5" x14ac:dyDescent="0.25">
      <c r="A5331">
        <f t="shared" ca="1" si="250"/>
        <v>3.6855012918719599</v>
      </c>
      <c r="B5331">
        <f t="shared" ca="1" si="250"/>
        <v>8.4953602387308624</v>
      </c>
      <c r="C5331">
        <f t="shared" ca="1" si="250"/>
        <v>9.0019964014345959</v>
      </c>
      <c r="D5331">
        <f t="shared" ca="1" si="251"/>
        <v>8.4953602387308624</v>
      </c>
      <c r="E5331">
        <f t="shared" ca="1" si="252"/>
        <v>0</v>
      </c>
    </row>
    <row r="5332" spans="1:5" x14ac:dyDescent="0.25">
      <c r="A5332">
        <f t="shared" ca="1" si="250"/>
        <v>13.641922475361941</v>
      </c>
      <c r="B5332">
        <f t="shared" ca="1" si="250"/>
        <v>9.1478353126679863</v>
      </c>
      <c r="C5332">
        <f t="shared" ca="1" si="250"/>
        <v>7.3019417094310972</v>
      </c>
      <c r="D5332">
        <f t="shared" ca="1" si="251"/>
        <v>7.3019417094310972</v>
      </c>
      <c r="E5332">
        <f t="shared" ca="1" si="252"/>
        <v>0</v>
      </c>
    </row>
    <row r="5333" spans="1:5" x14ac:dyDescent="0.25">
      <c r="A5333">
        <f t="shared" ca="1" si="250"/>
        <v>9.1279372051513263</v>
      </c>
      <c r="B5333">
        <f t="shared" ca="1" si="250"/>
        <v>5.4558666232830859</v>
      </c>
      <c r="C5333">
        <f t="shared" ca="1" si="250"/>
        <v>13.091105471980169</v>
      </c>
      <c r="D5333">
        <f t="shared" ca="1" si="251"/>
        <v>9.1279372051513263</v>
      </c>
      <c r="E5333">
        <f t="shared" ca="1" si="252"/>
        <v>1</v>
      </c>
    </row>
    <row r="5334" spans="1:5" x14ac:dyDescent="0.25">
      <c r="A5334">
        <f t="shared" ca="1" si="250"/>
        <v>9.9805373767230385</v>
      </c>
      <c r="B5334">
        <f t="shared" ca="1" si="250"/>
        <v>8.2340248325669059</v>
      </c>
      <c r="C5334">
        <f t="shared" ca="1" si="250"/>
        <v>12.018287522024107</v>
      </c>
      <c r="D5334">
        <f t="shared" ca="1" si="251"/>
        <v>9.9805373767230385</v>
      </c>
      <c r="E5334">
        <f t="shared" ca="1" si="252"/>
        <v>1</v>
      </c>
    </row>
    <row r="5335" spans="1:5" x14ac:dyDescent="0.25">
      <c r="A5335">
        <f t="shared" ca="1" si="250"/>
        <v>9.9472326703413074</v>
      </c>
      <c r="B5335">
        <f t="shared" ca="1" si="250"/>
        <v>6.8941696102702039</v>
      </c>
      <c r="C5335">
        <f t="shared" ca="1" si="250"/>
        <v>10.958948162676004</v>
      </c>
      <c r="D5335">
        <f t="shared" ca="1" si="251"/>
        <v>9.9472326703413074</v>
      </c>
      <c r="E5335">
        <f t="shared" ca="1" si="252"/>
        <v>1</v>
      </c>
    </row>
    <row r="5336" spans="1:5" x14ac:dyDescent="0.25">
      <c r="A5336">
        <f t="shared" ca="1" si="250"/>
        <v>13.61767374068836</v>
      </c>
      <c r="B5336">
        <f t="shared" ca="1" si="250"/>
        <v>10.268156796622444</v>
      </c>
      <c r="C5336">
        <f t="shared" ca="1" si="250"/>
        <v>12.651859647171694</v>
      </c>
      <c r="D5336">
        <f t="shared" ca="1" si="251"/>
        <v>12.651859647171694</v>
      </c>
      <c r="E5336">
        <f t="shared" ca="1" si="252"/>
        <v>1</v>
      </c>
    </row>
    <row r="5337" spans="1:5" x14ac:dyDescent="0.25">
      <c r="A5337">
        <f t="shared" ca="1" si="250"/>
        <v>11.778436973206718</v>
      </c>
      <c r="B5337">
        <f t="shared" ca="1" si="250"/>
        <v>13.796758492486061</v>
      </c>
      <c r="C5337">
        <f t="shared" ca="1" si="250"/>
        <v>7.7258232193935932</v>
      </c>
      <c r="D5337">
        <f t="shared" ca="1" si="251"/>
        <v>7.7258232193935932</v>
      </c>
      <c r="E5337">
        <f t="shared" ca="1" si="252"/>
        <v>0</v>
      </c>
    </row>
    <row r="5338" spans="1:5" x14ac:dyDescent="0.25">
      <c r="A5338">
        <f t="shared" ca="1" si="250"/>
        <v>12.421715252013559</v>
      </c>
      <c r="B5338">
        <f t="shared" ca="1" si="250"/>
        <v>11.580486082562093</v>
      </c>
      <c r="C5338">
        <f t="shared" ca="1" si="250"/>
        <v>11.082012889412979</v>
      </c>
      <c r="D5338">
        <f t="shared" ca="1" si="251"/>
        <v>11.082012889412979</v>
      </c>
      <c r="E5338">
        <f t="shared" ca="1" si="252"/>
        <v>1</v>
      </c>
    </row>
    <row r="5339" spans="1:5" x14ac:dyDescent="0.25">
      <c r="A5339">
        <f t="shared" ca="1" si="250"/>
        <v>10.504433521714263</v>
      </c>
      <c r="B5339">
        <f t="shared" ca="1" si="250"/>
        <v>12.759021578565898</v>
      </c>
      <c r="C5339">
        <f t="shared" ca="1" si="250"/>
        <v>7.2330913025525465</v>
      </c>
      <c r="D5339">
        <f t="shared" ca="1" si="251"/>
        <v>7.2330913025525465</v>
      </c>
      <c r="E5339">
        <f t="shared" ca="1" si="252"/>
        <v>0</v>
      </c>
    </row>
    <row r="5340" spans="1:5" x14ac:dyDescent="0.25">
      <c r="A5340">
        <f t="shared" ca="1" si="250"/>
        <v>10.326745673336822</v>
      </c>
      <c r="B5340">
        <f t="shared" ca="1" si="250"/>
        <v>9.4401585357593429</v>
      </c>
      <c r="C5340">
        <f t="shared" ca="1" si="250"/>
        <v>4.5632041538518324</v>
      </c>
      <c r="D5340">
        <f t="shared" ca="1" si="251"/>
        <v>4.5632041538518324</v>
      </c>
      <c r="E5340">
        <f t="shared" ca="1" si="252"/>
        <v>0</v>
      </c>
    </row>
    <row r="5341" spans="1:5" x14ac:dyDescent="0.25">
      <c r="A5341">
        <f t="shared" ca="1" si="250"/>
        <v>6.9475573930024241</v>
      </c>
      <c r="B5341">
        <f t="shared" ca="1" si="250"/>
        <v>12.426942008520033</v>
      </c>
      <c r="C5341">
        <f t="shared" ca="1" si="250"/>
        <v>7.0176008149366176</v>
      </c>
      <c r="D5341">
        <f t="shared" ca="1" si="251"/>
        <v>7.0176008149366176</v>
      </c>
      <c r="E5341">
        <f t="shared" ca="1" si="252"/>
        <v>0</v>
      </c>
    </row>
    <row r="5342" spans="1:5" x14ac:dyDescent="0.25">
      <c r="A5342">
        <f t="shared" ca="1" si="250"/>
        <v>7.9914022171939125</v>
      </c>
      <c r="B5342">
        <f t="shared" ca="1" si="250"/>
        <v>8.2161094343794119</v>
      </c>
      <c r="C5342">
        <f t="shared" ca="1" si="250"/>
        <v>9.5278045463300334</v>
      </c>
      <c r="D5342">
        <f t="shared" ca="1" si="251"/>
        <v>8.2161094343794119</v>
      </c>
      <c r="E5342">
        <f t="shared" ca="1" si="252"/>
        <v>0</v>
      </c>
    </row>
    <row r="5343" spans="1:5" x14ac:dyDescent="0.25">
      <c r="A5343">
        <f t="shared" ca="1" si="250"/>
        <v>9.3336817690052865</v>
      </c>
      <c r="B5343">
        <f t="shared" ca="1" si="250"/>
        <v>10.285142965943578</v>
      </c>
      <c r="C5343">
        <f t="shared" ca="1" si="250"/>
        <v>14.883275147406284</v>
      </c>
      <c r="D5343">
        <f t="shared" ca="1" si="251"/>
        <v>10.285142965943578</v>
      </c>
      <c r="E5343">
        <f t="shared" ca="1" si="252"/>
        <v>1</v>
      </c>
    </row>
    <row r="5344" spans="1:5" x14ac:dyDescent="0.25">
      <c r="A5344">
        <f t="shared" ca="1" si="250"/>
        <v>7.8123224639667823</v>
      </c>
      <c r="B5344">
        <f t="shared" ca="1" si="250"/>
        <v>2.6034099452388384</v>
      </c>
      <c r="C5344">
        <f t="shared" ca="1" si="250"/>
        <v>15.997097807480706</v>
      </c>
      <c r="D5344">
        <f t="shared" ca="1" si="251"/>
        <v>7.8123224639667823</v>
      </c>
      <c r="E5344">
        <f t="shared" ca="1" si="252"/>
        <v>0</v>
      </c>
    </row>
    <row r="5345" spans="1:5" x14ac:dyDescent="0.25">
      <c r="A5345">
        <f t="shared" ca="1" si="250"/>
        <v>7.5093719341163059</v>
      </c>
      <c r="B5345">
        <f t="shared" ca="1" si="250"/>
        <v>9.2699099130387737</v>
      </c>
      <c r="C5345">
        <f t="shared" ca="1" si="250"/>
        <v>6.828881736635819</v>
      </c>
      <c r="D5345">
        <f t="shared" ca="1" si="251"/>
        <v>6.828881736635819</v>
      </c>
      <c r="E5345">
        <f t="shared" ca="1" si="252"/>
        <v>0</v>
      </c>
    </row>
    <row r="5346" spans="1:5" x14ac:dyDescent="0.25">
      <c r="A5346">
        <f t="shared" ca="1" si="250"/>
        <v>4.2666901287266557</v>
      </c>
      <c r="B5346">
        <f t="shared" ca="1" si="250"/>
        <v>7.3998220817440465</v>
      </c>
      <c r="C5346">
        <f t="shared" ca="1" si="250"/>
        <v>7.7012773318761978</v>
      </c>
      <c r="D5346">
        <f t="shared" ca="1" si="251"/>
        <v>7.3998220817440465</v>
      </c>
      <c r="E5346">
        <f t="shared" ca="1" si="252"/>
        <v>0</v>
      </c>
    </row>
    <row r="5347" spans="1:5" x14ac:dyDescent="0.25">
      <c r="A5347">
        <f t="shared" ca="1" si="250"/>
        <v>7.071902723205854</v>
      </c>
      <c r="B5347">
        <f t="shared" ca="1" si="250"/>
        <v>10.705411136949959</v>
      </c>
      <c r="C5347">
        <f t="shared" ca="1" si="250"/>
        <v>8.9620103356928134</v>
      </c>
      <c r="D5347">
        <f t="shared" ca="1" si="251"/>
        <v>8.9620103356928134</v>
      </c>
      <c r="E5347">
        <f t="shared" ca="1" si="252"/>
        <v>0</v>
      </c>
    </row>
    <row r="5348" spans="1:5" x14ac:dyDescent="0.25">
      <c r="A5348">
        <f t="shared" ca="1" si="250"/>
        <v>10.242688626995266</v>
      </c>
      <c r="B5348">
        <f t="shared" ca="1" si="250"/>
        <v>7.4577722116684271</v>
      </c>
      <c r="C5348">
        <f t="shared" ca="1" si="250"/>
        <v>9.8899213587258714</v>
      </c>
      <c r="D5348">
        <f t="shared" ca="1" si="251"/>
        <v>9.8899213587258714</v>
      </c>
      <c r="E5348">
        <f t="shared" ca="1" si="252"/>
        <v>1</v>
      </c>
    </row>
    <row r="5349" spans="1:5" x14ac:dyDescent="0.25">
      <c r="A5349">
        <f t="shared" ca="1" si="250"/>
        <v>10.62626383451784</v>
      </c>
      <c r="B5349">
        <f t="shared" ca="1" si="250"/>
        <v>8.9253523512832835</v>
      </c>
      <c r="C5349">
        <f t="shared" ca="1" si="250"/>
        <v>5.5303312314303978</v>
      </c>
      <c r="D5349">
        <f t="shared" ca="1" si="251"/>
        <v>5.5303312314303978</v>
      </c>
      <c r="E5349">
        <f t="shared" ca="1" si="252"/>
        <v>0</v>
      </c>
    </row>
    <row r="5350" spans="1:5" x14ac:dyDescent="0.25">
      <c r="A5350">
        <f t="shared" ca="1" si="250"/>
        <v>18.050107917316577</v>
      </c>
      <c r="B5350">
        <f t="shared" ca="1" si="250"/>
        <v>13.828839775798794</v>
      </c>
      <c r="C5350">
        <f t="shared" ca="1" si="250"/>
        <v>9.2248210083210118</v>
      </c>
      <c r="D5350">
        <f t="shared" ca="1" si="251"/>
        <v>9.2248210083210118</v>
      </c>
      <c r="E5350">
        <f t="shared" ca="1" si="252"/>
        <v>1</v>
      </c>
    </row>
    <row r="5351" spans="1:5" x14ac:dyDescent="0.25">
      <c r="A5351">
        <f t="shared" ca="1" si="250"/>
        <v>7.8840415238544796</v>
      </c>
      <c r="B5351">
        <f t="shared" ca="1" si="250"/>
        <v>13.651323544454414</v>
      </c>
      <c r="C5351">
        <f t="shared" ca="1" si="250"/>
        <v>4.989980527417412</v>
      </c>
      <c r="D5351">
        <f t="shared" ca="1" si="251"/>
        <v>4.989980527417412</v>
      </c>
      <c r="E5351">
        <f t="shared" ca="1" si="252"/>
        <v>0</v>
      </c>
    </row>
    <row r="5352" spans="1:5" x14ac:dyDescent="0.25">
      <c r="A5352">
        <f t="shared" ca="1" si="250"/>
        <v>8.3227983124534024</v>
      </c>
      <c r="B5352">
        <f t="shared" ca="1" si="250"/>
        <v>14.747408698781744</v>
      </c>
      <c r="C5352">
        <f t="shared" ca="1" si="250"/>
        <v>10.543292088548528</v>
      </c>
      <c r="D5352">
        <f t="shared" ca="1" si="251"/>
        <v>10.543292088548528</v>
      </c>
      <c r="E5352">
        <f t="shared" ca="1" si="252"/>
        <v>1</v>
      </c>
    </row>
    <row r="5353" spans="1:5" x14ac:dyDescent="0.25">
      <c r="A5353">
        <f t="shared" ca="1" si="250"/>
        <v>8.6209340974941515</v>
      </c>
      <c r="B5353">
        <f t="shared" ca="1" si="250"/>
        <v>11.80268786588724</v>
      </c>
      <c r="C5353">
        <f t="shared" ca="1" si="250"/>
        <v>12.373355708841387</v>
      </c>
      <c r="D5353">
        <f t="shared" ca="1" si="251"/>
        <v>11.80268786588724</v>
      </c>
      <c r="E5353">
        <f t="shared" ca="1" si="252"/>
        <v>1</v>
      </c>
    </row>
    <row r="5354" spans="1:5" x14ac:dyDescent="0.25">
      <c r="A5354">
        <f t="shared" ca="1" si="250"/>
        <v>14.517450668555881</v>
      </c>
      <c r="B5354">
        <f t="shared" ca="1" si="250"/>
        <v>8.783010594943871</v>
      </c>
      <c r="C5354">
        <f t="shared" ca="1" si="250"/>
        <v>10.551206731108721</v>
      </c>
      <c r="D5354">
        <f t="shared" ca="1" si="251"/>
        <v>10.551206731108721</v>
      </c>
      <c r="E5354">
        <f t="shared" ca="1" si="252"/>
        <v>1</v>
      </c>
    </row>
    <row r="5355" spans="1:5" x14ac:dyDescent="0.25">
      <c r="A5355">
        <f t="shared" ca="1" si="250"/>
        <v>7.1423689305043148</v>
      </c>
      <c r="B5355">
        <f t="shared" ca="1" si="250"/>
        <v>13.057275571471333</v>
      </c>
      <c r="C5355">
        <f t="shared" ca="1" si="250"/>
        <v>11.342678534309108</v>
      </c>
      <c r="D5355">
        <f t="shared" ca="1" si="251"/>
        <v>11.342678534309108</v>
      </c>
      <c r="E5355">
        <f t="shared" ca="1" si="252"/>
        <v>1</v>
      </c>
    </row>
    <row r="5356" spans="1:5" x14ac:dyDescent="0.25">
      <c r="A5356">
        <f t="shared" ca="1" si="250"/>
        <v>9.7021708868838132</v>
      </c>
      <c r="B5356">
        <f t="shared" ca="1" si="250"/>
        <v>13.684588560503046</v>
      </c>
      <c r="C5356">
        <f t="shared" ca="1" si="250"/>
        <v>12.198034205585461</v>
      </c>
      <c r="D5356">
        <f t="shared" ca="1" si="251"/>
        <v>12.198034205585461</v>
      </c>
      <c r="E5356">
        <f t="shared" ca="1" si="252"/>
        <v>1</v>
      </c>
    </row>
    <row r="5357" spans="1:5" x14ac:dyDescent="0.25">
      <c r="A5357">
        <f t="shared" ca="1" si="250"/>
        <v>15.915206392195511</v>
      </c>
      <c r="B5357">
        <f t="shared" ca="1" si="250"/>
        <v>15.851213419661168</v>
      </c>
      <c r="C5357">
        <f t="shared" ca="1" si="250"/>
        <v>9.2340038993715563</v>
      </c>
      <c r="D5357">
        <f t="shared" ca="1" si="251"/>
        <v>9.2340038993715563</v>
      </c>
      <c r="E5357">
        <f t="shared" ca="1" si="252"/>
        <v>1</v>
      </c>
    </row>
    <row r="5358" spans="1:5" x14ac:dyDescent="0.25">
      <c r="A5358">
        <f t="shared" ca="1" si="250"/>
        <v>14.005141540339794</v>
      </c>
      <c r="B5358">
        <f t="shared" ca="1" si="250"/>
        <v>10.258588310988765</v>
      </c>
      <c r="C5358">
        <f t="shared" ca="1" si="250"/>
        <v>6.7913311862691907</v>
      </c>
      <c r="D5358">
        <f t="shared" ca="1" si="251"/>
        <v>6.7913311862691907</v>
      </c>
      <c r="E5358">
        <f t="shared" ca="1" si="252"/>
        <v>0</v>
      </c>
    </row>
    <row r="5359" spans="1:5" x14ac:dyDescent="0.25">
      <c r="A5359">
        <f t="shared" ca="1" si="250"/>
        <v>10.831651219490794</v>
      </c>
      <c r="B5359">
        <f t="shared" ca="1" si="250"/>
        <v>9.4285638196139345</v>
      </c>
      <c r="C5359">
        <f t="shared" ca="1" si="250"/>
        <v>4.0884919759185925</v>
      </c>
      <c r="D5359">
        <f t="shared" ca="1" si="251"/>
        <v>4.0884919759185925</v>
      </c>
      <c r="E5359">
        <f t="shared" ca="1" si="252"/>
        <v>0</v>
      </c>
    </row>
    <row r="5360" spans="1:5" x14ac:dyDescent="0.25">
      <c r="A5360">
        <f t="shared" ca="1" si="250"/>
        <v>7.4168605860151358</v>
      </c>
      <c r="B5360">
        <f t="shared" ca="1" si="250"/>
        <v>6.2170360951233627</v>
      </c>
      <c r="C5360">
        <f t="shared" ca="1" si="250"/>
        <v>4.9902982089275296</v>
      </c>
      <c r="D5360">
        <f t="shared" ca="1" si="251"/>
        <v>4.9902982089275296</v>
      </c>
      <c r="E5360">
        <f t="shared" ca="1" si="252"/>
        <v>0</v>
      </c>
    </row>
    <row r="5361" spans="1:5" x14ac:dyDescent="0.25">
      <c r="A5361">
        <f t="shared" ca="1" si="250"/>
        <v>7.7205815446044959</v>
      </c>
      <c r="B5361">
        <f t="shared" ca="1" si="250"/>
        <v>8.2252118869143231</v>
      </c>
      <c r="C5361">
        <f t="shared" ca="1" si="250"/>
        <v>11.147810568933211</v>
      </c>
      <c r="D5361">
        <f t="shared" ca="1" si="251"/>
        <v>8.2252118869143231</v>
      </c>
      <c r="E5361">
        <f t="shared" ca="1" si="252"/>
        <v>0</v>
      </c>
    </row>
    <row r="5362" spans="1:5" x14ac:dyDescent="0.25">
      <c r="A5362">
        <f t="shared" ca="1" si="250"/>
        <v>5.8324340341681093</v>
      </c>
      <c r="B5362">
        <f t="shared" ca="1" si="250"/>
        <v>4.9600619350797546</v>
      </c>
      <c r="C5362">
        <f t="shared" ca="1" si="250"/>
        <v>13.738821165755171</v>
      </c>
      <c r="D5362">
        <f t="shared" ca="1" si="251"/>
        <v>5.8324340341681093</v>
      </c>
      <c r="E5362">
        <f t="shared" ca="1" si="252"/>
        <v>0</v>
      </c>
    </row>
    <row r="5363" spans="1:5" x14ac:dyDescent="0.25">
      <c r="A5363">
        <f t="shared" ca="1" si="250"/>
        <v>11.007422534196269</v>
      </c>
      <c r="B5363">
        <f t="shared" ca="1" si="250"/>
        <v>7.8928726292876918</v>
      </c>
      <c r="C5363">
        <f t="shared" ca="1" si="250"/>
        <v>9.3516800474613042</v>
      </c>
      <c r="D5363">
        <f t="shared" ca="1" si="251"/>
        <v>9.3516800474613042</v>
      </c>
      <c r="E5363">
        <f t="shared" ca="1" si="252"/>
        <v>1</v>
      </c>
    </row>
    <row r="5364" spans="1:5" x14ac:dyDescent="0.25">
      <c r="A5364">
        <f t="shared" ca="1" si="250"/>
        <v>10.889184330608277</v>
      </c>
      <c r="B5364">
        <f t="shared" ca="1" si="250"/>
        <v>1.4319114703641276</v>
      </c>
      <c r="C5364">
        <f t="shared" ca="1" si="250"/>
        <v>6.0006478940168257</v>
      </c>
      <c r="D5364">
        <f t="shared" ca="1" si="251"/>
        <v>6.0006478940168257</v>
      </c>
      <c r="E5364">
        <f t="shared" ca="1" si="252"/>
        <v>0</v>
      </c>
    </row>
    <row r="5365" spans="1:5" x14ac:dyDescent="0.25">
      <c r="A5365">
        <f t="shared" ca="1" si="250"/>
        <v>6.9396118494508334</v>
      </c>
      <c r="B5365">
        <f t="shared" ca="1" si="250"/>
        <v>14.972758042123909</v>
      </c>
      <c r="C5365">
        <f t="shared" ca="1" si="250"/>
        <v>3.9566981033343165</v>
      </c>
      <c r="D5365">
        <f t="shared" ca="1" si="251"/>
        <v>3.9566981033343165</v>
      </c>
      <c r="E5365">
        <f t="shared" ca="1" si="252"/>
        <v>0</v>
      </c>
    </row>
    <row r="5366" spans="1:5" x14ac:dyDescent="0.25">
      <c r="A5366">
        <f t="shared" ca="1" si="250"/>
        <v>11.637085655737753</v>
      </c>
      <c r="B5366">
        <f t="shared" ca="1" si="250"/>
        <v>13.04707486182993</v>
      </c>
      <c r="C5366">
        <f t="shared" ca="1" si="250"/>
        <v>6.6153124771561682</v>
      </c>
      <c r="D5366">
        <f t="shared" ca="1" si="251"/>
        <v>6.6153124771561682</v>
      </c>
      <c r="E5366">
        <f t="shared" ca="1" si="252"/>
        <v>0</v>
      </c>
    </row>
    <row r="5367" spans="1:5" x14ac:dyDescent="0.25">
      <c r="A5367">
        <f t="shared" ca="1" si="250"/>
        <v>14.866138517621039</v>
      </c>
      <c r="B5367">
        <f t="shared" ca="1" si="250"/>
        <v>6.0448140176144021</v>
      </c>
      <c r="C5367">
        <f t="shared" ca="1" si="250"/>
        <v>4.5920537338531391</v>
      </c>
      <c r="D5367">
        <f t="shared" ca="1" si="251"/>
        <v>4.5920537338531391</v>
      </c>
      <c r="E5367">
        <f t="shared" ca="1" si="252"/>
        <v>0</v>
      </c>
    </row>
    <row r="5368" spans="1:5" x14ac:dyDescent="0.25">
      <c r="A5368">
        <f t="shared" ca="1" si="250"/>
        <v>7.5217057808085306</v>
      </c>
      <c r="B5368">
        <f t="shared" ca="1" si="250"/>
        <v>10.882129794858685</v>
      </c>
      <c r="C5368">
        <f t="shared" ca="1" si="250"/>
        <v>9.9776234850553198</v>
      </c>
      <c r="D5368">
        <f t="shared" ca="1" si="251"/>
        <v>9.9776234850553198</v>
      </c>
      <c r="E5368">
        <f t="shared" ca="1" si="252"/>
        <v>1</v>
      </c>
    </row>
    <row r="5369" spans="1:5" x14ac:dyDescent="0.25">
      <c r="A5369">
        <f t="shared" ca="1" si="250"/>
        <v>14.617382194901701</v>
      </c>
      <c r="B5369">
        <f t="shared" ca="1" si="250"/>
        <v>14.29567984596062</v>
      </c>
      <c r="C5369">
        <f t="shared" ca="1" si="250"/>
        <v>14.151353487932218</v>
      </c>
      <c r="D5369">
        <f t="shared" ca="1" si="251"/>
        <v>14.151353487932218</v>
      </c>
      <c r="E5369">
        <f t="shared" ca="1" si="252"/>
        <v>1</v>
      </c>
    </row>
    <row r="5370" spans="1:5" x14ac:dyDescent="0.25">
      <c r="A5370">
        <f t="shared" ca="1" si="250"/>
        <v>6.3715173041509177</v>
      </c>
      <c r="B5370">
        <f t="shared" ca="1" si="250"/>
        <v>11.729422083103874</v>
      </c>
      <c r="C5370">
        <f t="shared" ca="1" si="250"/>
        <v>8.0537812490071268</v>
      </c>
      <c r="D5370">
        <f t="shared" ca="1" si="251"/>
        <v>8.0537812490071268</v>
      </c>
      <c r="E5370">
        <f t="shared" ca="1" si="252"/>
        <v>0</v>
      </c>
    </row>
    <row r="5371" spans="1:5" x14ac:dyDescent="0.25">
      <c r="A5371">
        <f t="shared" ca="1" si="250"/>
        <v>12.152703788061359</v>
      </c>
      <c r="B5371">
        <f t="shared" ca="1" si="250"/>
        <v>7.7944297542050736</v>
      </c>
      <c r="C5371">
        <f t="shared" ca="1" si="250"/>
        <v>10.102661326296085</v>
      </c>
      <c r="D5371">
        <f t="shared" ca="1" si="251"/>
        <v>10.102661326296085</v>
      </c>
      <c r="E5371">
        <f t="shared" ca="1" si="252"/>
        <v>1</v>
      </c>
    </row>
    <row r="5372" spans="1:5" x14ac:dyDescent="0.25">
      <c r="A5372">
        <f t="shared" ca="1" si="250"/>
        <v>5.540705115002897</v>
      </c>
      <c r="B5372">
        <f t="shared" ca="1" si="250"/>
        <v>6.7803814019521633</v>
      </c>
      <c r="C5372">
        <f t="shared" ca="1" si="250"/>
        <v>7.6544132094232262</v>
      </c>
      <c r="D5372">
        <f t="shared" ca="1" si="251"/>
        <v>6.7803814019521633</v>
      </c>
      <c r="E5372">
        <f t="shared" ca="1" si="252"/>
        <v>0</v>
      </c>
    </row>
    <row r="5373" spans="1:5" x14ac:dyDescent="0.25">
      <c r="A5373">
        <f t="shared" ca="1" si="250"/>
        <v>12.211162834128753</v>
      </c>
      <c r="B5373">
        <f t="shared" ca="1" si="250"/>
        <v>6.7433806955974012</v>
      </c>
      <c r="C5373">
        <f t="shared" ca="1" si="250"/>
        <v>11.936795211985974</v>
      </c>
      <c r="D5373">
        <f t="shared" ca="1" si="251"/>
        <v>11.936795211985974</v>
      </c>
      <c r="E5373">
        <f t="shared" ca="1" si="252"/>
        <v>1</v>
      </c>
    </row>
    <row r="5374" spans="1:5" x14ac:dyDescent="0.25">
      <c r="A5374">
        <f t="shared" ca="1" si="250"/>
        <v>12.156513537363823</v>
      </c>
      <c r="B5374">
        <f t="shared" ca="1" si="250"/>
        <v>11.544709919521916</v>
      </c>
      <c r="C5374">
        <f t="shared" ca="1" si="250"/>
        <v>8.6043660120078833</v>
      </c>
      <c r="D5374">
        <f t="shared" ca="1" si="251"/>
        <v>8.6043660120078833</v>
      </c>
      <c r="E5374">
        <f t="shared" ca="1" si="252"/>
        <v>0</v>
      </c>
    </row>
    <row r="5375" spans="1:5" x14ac:dyDescent="0.25">
      <c r="A5375">
        <f t="shared" ca="1" si="250"/>
        <v>10.39902523325275</v>
      </c>
      <c r="B5375">
        <f t="shared" ca="1" si="250"/>
        <v>4.1851913262833484</v>
      </c>
      <c r="C5375">
        <f t="shared" ca="1" si="250"/>
        <v>15.790513799789526</v>
      </c>
      <c r="D5375">
        <f t="shared" ca="1" si="251"/>
        <v>10.39902523325275</v>
      </c>
      <c r="E5375">
        <f t="shared" ca="1" si="252"/>
        <v>1</v>
      </c>
    </row>
    <row r="5376" spans="1:5" x14ac:dyDescent="0.25">
      <c r="A5376">
        <f t="shared" ca="1" si="250"/>
        <v>8.0189684980525335</v>
      </c>
      <c r="B5376">
        <f t="shared" ca="1" si="250"/>
        <v>14.907766460969325</v>
      </c>
      <c r="C5376">
        <f t="shared" ca="1" si="250"/>
        <v>7.1890779071975004</v>
      </c>
      <c r="D5376">
        <f t="shared" ca="1" si="251"/>
        <v>7.1890779071975004</v>
      </c>
      <c r="E5376">
        <f t="shared" ca="1" si="252"/>
        <v>0</v>
      </c>
    </row>
    <row r="5377" spans="1:5" x14ac:dyDescent="0.25">
      <c r="A5377">
        <f t="shared" ca="1" si="250"/>
        <v>14.908986076457518</v>
      </c>
      <c r="B5377">
        <f t="shared" ca="1" si="250"/>
        <v>8.911609212270621</v>
      </c>
      <c r="C5377">
        <f t="shared" ca="1" si="250"/>
        <v>15.532649543305897</v>
      </c>
      <c r="D5377">
        <f t="shared" ca="1" si="251"/>
        <v>14.908986076457518</v>
      </c>
      <c r="E5377">
        <f t="shared" ca="1" si="252"/>
        <v>1</v>
      </c>
    </row>
    <row r="5378" spans="1:5" x14ac:dyDescent="0.25">
      <c r="A5378">
        <f t="shared" ref="A5378:C5441" ca="1" si="253">_xlfn.NORM.INV(RAND(), 10, 3.5)</f>
        <v>1.8072081622737244</v>
      </c>
      <c r="B5378">
        <f t="shared" ca="1" si="253"/>
        <v>12.879062186521343</v>
      </c>
      <c r="C5378">
        <f t="shared" ca="1" si="253"/>
        <v>5.9967390110505612</v>
      </c>
      <c r="D5378">
        <f t="shared" ref="D5378:D5441" ca="1" si="254">MIN(MAX(A5378,B5378),C5378)</f>
        <v>5.9967390110505612</v>
      </c>
      <c r="E5378">
        <f t="shared" ref="E5378:E5441" ca="1" si="255">INT(D5378&gt;9)</f>
        <v>0</v>
      </c>
    </row>
    <row r="5379" spans="1:5" x14ac:dyDescent="0.25">
      <c r="A5379">
        <f t="shared" ca="1" si="253"/>
        <v>14.247758052671598</v>
      </c>
      <c r="B5379">
        <f t="shared" ca="1" si="253"/>
        <v>10.331580467105304</v>
      </c>
      <c r="C5379">
        <f t="shared" ca="1" si="253"/>
        <v>5.2346138430998561</v>
      </c>
      <c r="D5379">
        <f t="shared" ca="1" si="254"/>
        <v>5.2346138430998561</v>
      </c>
      <c r="E5379">
        <f t="shared" ca="1" si="255"/>
        <v>0</v>
      </c>
    </row>
    <row r="5380" spans="1:5" x14ac:dyDescent="0.25">
      <c r="A5380">
        <f t="shared" ca="1" si="253"/>
        <v>8.4082172138186149</v>
      </c>
      <c r="B5380">
        <f t="shared" ca="1" si="253"/>
        <v>13.56942928572624</v>
      </c>
      <c r="C5380">
        <f t="shared" ca="1" si="253"/>
        <v>8.8837923035653752</v>
      </c>
      <c r="D5380">
        <f t="shared" ca="1" si="254"/>
        <v>8.8837923035653752</v>
      </c>
      <c r="E5380">
        <f t="shared" ca="1" si="255"/>
        <v>0</v>
      </c>
    </row>
    <row r="5381" spans="1:5" x14ac:dyDescent="0.25">
      <c r="A5381">
        <f t="shared" ca="1" si="253"/>
        <v>12.539208030841106</v>
      </c>
      <c r="B5381">
        <f t="shared" ca="1" si="253"/>
        <v>14.890012725858824</v>
      </c>
      <c r="C5381">
        <f t="shared" ca="1" si="253"/>
        <v>7.074001195737786</v>
      </c>
      <c r="D5381">
        <f t="shared" ca="1" si="254"/>
        <v>7.074001195737786</v>
      </c>
      <c r="E5381">
        <f t="shared" ca="1" si="255"/>
        <v>0</v>
      </c>
    </row>
    <row r="5382" spans="1:5" x14ac:dyDescent="0.25">
      <c r="A5382">
        <f t="shared" ca="1" si="253"/>
        <v>16.546465104418317</v>
      </c>
      <c r="B5382">
        <f t="shared" ca="1" si="253"/>
        <v>10.900995319026432</v>
      </c>
      <c r="C5382">
        <f t="shared" ca="1" si="253"/>
        <v>14.91070627520295</v>
      </c>
      <c r="D5382">
        <f t="shared" ca="1" si="254"/>
        <v>14.91070627520295</v>
      </c>
      <c r="E5382">
        <f t="shared" ca="1" si="255"/>
        <v>1</v>
      </c>
    </row>
    <row r="5383" spans="1:5" x14ac:dyDescent="0.25">
      <c r="A5383">
        <f t="shared" ca="1" si="253"/>
        <v>6.2789970341796542</v>
      </c>
      <c r="B5383">
        <f t="shared" ca="1" si="253"/>
        <v>5.7464549212588336</v>
      </c>
      <c r="C5383">
        <f t="shared" ca="1" si="253"/>
        <v>6.9302068415791558</v>
      </c>
      <c r="D5383">
        <f t="shared" ca="1" si="254"/>
        <v>6.2789970341796542</v>
      </c>
      <c r="E5383">
        <f t="shared" ca="1" si="255"/>
        <v>0</v>
      </c>
    </row>
    <row r="5384" spans="1:5" x14ac:dyDescent="0.25">
      <c r="A5384">
        <f t="shared" ca="1" si="253"/>
        <v>2.9558083348644386</v>
      </c>
      <c r="B5384">
        <f t="shared" ca="1" si="253"/>
        <v>9.1364404475793108</v>
      </c>
      <c r="C5384">
        <f t="shared" ca="1" si="253"/>
        <v>7.4941255833586427</v>
      </c>
      <c r="D5384">
        <f t="shared" ca="1" si="254"/>
        <v>7.4941255833586427</v>
      </c>
      <c r="E5384">
        <f t="shared" ca="1" si="255"/>
        <v>0</v>
      </c>
    </row>
    <row r="5385" spans="1:5" x14ac:dyDescent="0.25">
      <c r="A5385">
        <f t="shared" ca="1" si="253"/>
        <v>2.9509677424885208</v>
      </c>
      <c r="B5385">
        <f t="shared" ca="1" si="253"/>
        <v>10.188249227708095</v>
      </c>
      <c r="C5385">
        <f t="shared" ca="1" si="253"/>
        <v>10.726515877077306</v>
      </c>
      <c r="D5385">
        <f t="shared" ca="1" si="254"/>
        <v>10.188249227708095</v>
      </c>
      <c r="E5385">
        <f t="shared" ca="1" si="255"/>
        <v>1</v>
      </c>
    </row>
    <row r="5386" spans="1:5" x14ac:dyDescent="0.25">
      <c r="A5386">
        <f t="shared" ca="1" si="253"/>
        <v>12.293935643019376</v>
      </c>
      <c r="B5386">
        <f t="shared" ca="1" si="253"/>
        <v>11.238341260135973</v>
      </c>
      <c r="C5386">
        <f t="shared" ca="1" si="253"/>
        <v>6.8263212058035521</v>
      </c>
      <c r="D5386">
        <f t="shared" ca="1" si="254"/>
        <v>6.8263212058035521</v>
      </c>
      <c r="E5386">
        <f t="shared" ca="1" si="255"/>
        <v>0</v>
      </c>
    </row>
    <row r="5387" spans="1:5" x14ac:dyDescent="0.25">
      <c r="A5387">
        <f t="shared" ca="1" si="253"/>
        <v>8.8080345471220429</v>
      </c>
      <c r="B5387">
        <f t="shared" ca="1" si="253"/>
        <v>11.668724148002553</v>
      </c>
      <c r="C5387">
        <f t="shared" ca="1" si="253"/>
        <v>8.8877420814378123</v>
      </c>
      <c r="D5387">
        <f t="shared" ca="1" si="254"/>
        <v>8.8877420814378123</v>
      </c>
      <c r="E5387">
        <f t="shared" ca="1" si="255"/>
        <v>0</v>
      </c>
    </row>
    <row r="5388" spans="1:5" x14ac:dyDescent="0.25">
      <c r="A5388">
        <f t="shared" ca="1" si="253"/>
        <v>7.3317935881066036</v>
      </c>
      <c r="B5388">
        <f t="shared" ca="1" si="253"/>
        <v>8.3766615506106046</v>
      </c>
      <c r="C5388">
        <f t="shared" ca="1" si="253"/>
        <v>13.354322079179738</v>
      </c>
      <c r="D5388">
        <f t="shared" ca="1" si="254"/>
        <v>8.3766615506106046</v>
      </c>
      <c r="E5388">
        <f t="shared" ca="1" si="255"/>
        <v>0</v>
      </c>
    </row>
    <row r="5389" spans="1:5" x14ac:dyDescent="0.25">
      <c r="A5389">
        <f t="shared" ca="1" si="253"/>
        <v>11.232415777332758</v>
      </c>
      <c r="B5389">
        <f t="shared" ca="1" si="253"/>
        <v>3.2362417304603497</v>
      </c>
      <c r="C5389">
        <f t="shared" ca="1" si="253"/>
        <v>6.2862838483148842</v>
      </c>
      <c r="D5389">
        <f t="shared" ca="1" si="254"/>
        <v>6.2862838483148842</v>
      </c>
      <c r="E5389">
        <f t="shared" ca="1" si="255"/>
        <v>0</v>
      </c>
    </row>
    <row r="5390" spans="1:5" x14ac:dyDescent="0.25">
      <c r="A5390">
        <f t="shared" ca="1" si="253"/>
        <v>9.4234089088363842</v>
      </c>
      <c r="B5390">
        <f t="shared" ca="1" si="253"/>
        <v>14.623789653408421</v>
      </c>
      <c r="C5390">
        <f t="shared" ca="1" si="253"/>
        <v>8.1309636611936256</v>
      </c>
      <c r="D5390">
        <f t="shared" ca="1" si="254"/>
        <v>8.1309636611936256</v>
      </c>
      <c r="E5390">
        <f t="shared" ca="1" si="255"/>
        <v>0</v>
      </c>
    </row>
    <row r="5391" spans="1:5" x14ac:dyDescent="0.25">
      <c r="A5391">
        <f t="shared" ca="1" si="253"/>
        <v>7.2437353953105994</v>
      </c>
      <c r="B5391">
        <f t="shared" ca="1" si="253"/>
        <v>11.945201886982943</v>
      </c>
      <c r="C5391">
        <f t="shared" ca="1" si="253"/>
        <v>4.0431473971409542</v>
      </c>
      <c r="D5391">
        <f t="shared" ca="1" si="254"/>
        <v>4.0431473971409542</v>
      </c>
      <c r="E5391">
        <f t="shared" ca="1" si="255"/>
        <v>0</v>
      </c>
    </row>
    <row r="5392" spans="1:5" x14ac:dyDescent="0.25">
      <c r="A5392">
        <f t="shared" ca="1" si="253"/>
        <v>10.897516147130744</v>
      </c>
      <c r="B5392">
        <f t="shared" ca="1" si="253"/>
        <v>16.246938555424904</v>
      </c>
      <c r="C5392">
        <f t="shared" ca="1" si="253"/>
        <v>6.7685476991709503</v>
      </c>
      <c r="D5392">
        <f t="shared" ca="1" si="254"/>
        <v>6.7685476991709503</v>
      </c>
      <c r="E5392">
        <f t="shared" ca="1" si="255"/>
        <v>0</v>
      </c>
    </row>
    <row r="5393" spans="1:5" x14ac:dyDescent="0.25">
      <c r="A5393">
        <f t="shared" ca="1" si="253"/>
        <v>4.0362442392441826</v>
      </c>
      <c r="B5393">
        <f t="shared" ca="1" si="253"/>
        <v>15.987760653852852</v>
      </c>
      <c r="C5393">
        <f t="shared" ca="1" si="253"/>
        <v>6.5244511715211537</v>
      </c>
      <c r="D5393">
        <f t="shared" ca="1" si="254"/>
        <v>6.5244511715211537</v>
      </c>
      <c r="E5393">
        <f t="shared" ca="1" si="255"/>
        <v>0</v>
      </c>
    </row>
    <row r="5394" spans="1:5" x14ac:dyDescent="0.25">
      <c r="A5394">
        <f t="shared" ca="1" si="253"/>
        <v>6.9346837628898168</v>
      </c>
      <c r="B5394">
        <f t="shared" ca="1" si="253"/>
        <v>10.486125833747934</v>
      </c>
      <c r="C5394">
        <f t="shared" ca="1" si="253"/>
        <v>15.617754465967494</v>
      </c>
      <c r="D5394">
        <f t="shared" ca="1" si="254"/>
        <v>10.486125833747934</v>
      </c>
      <c r="E5394">
        <f t="shared" ca="1" si="255"/>
        <v>1</v>
      </c>
    </row>
    <row r="5395" spans="1:5" x14ac:dyDescent="0.25">
      <c r="A5395">
        <f t="shared" ca="1" si="253"/>
        <v>10.711598153129309</v>
      </c>
      <c r="B5395">
        <f t="shared" ca="1" si="253"/>
        <v>11.433767198032298</v>
      </c>
      <c r="C5395">
        <f t="shared" ca="1" si="253"/>
        <v>7.2623448483233153</v>
      </c>
      <c r="D5395">
        <f t="shared" ca="1" si="254"/>
        <v>7.2623448483233153</v>
      </c>
      <c r="E5395">
        <f t="shared" ca="1" si="255"/>
        <v>0</v>
      </c>
    </row>
    <row r="5396" spans="1:5" x14ac:dyDescent="0.25">
      <c r="A5396">
        <f t="shared" ca="1" si="253"/>
        <v>10.35936797403776</v>
      </c>
      <c r="B5396">
        <f t="shared" ca="1" si="253"/>
        <v>8.8961724048051778</v>
      </c>
      <c r="C5396">
        <f t="shared" ca="1" si="253"/>
        <v>4.6467950783624756</v>
      </c>
      <c r="D5396">
        <f t="shared" ca="1" si="254"/>
        <v>4.6467950783624756</v>
      </c>
      <c r="E5396">
        <f t="shared" ca="1" si="255"/>
        <v>0</v>
      </c>
    </row>
    <row r="5397" spans="1:5" x14ac:dyDescent="0.25">
      <c r="A5397">
        <f t="shared" ca="1" si="253"/>
        <v>14.513027789070819</v>
      </c>
      <c r="B5397">
        <f t="shared" ca="1" si="253"/>
        <v>11.138614949728657</v>
      </c>
      <c r="C5397">
        <f t="shared" ca="1" si="253"/>
        <v>6.8607404053028809</v>
      </c>
      <c r="D5397">
        <f t="shared" ca="1" si="254"/>
        <v>6.8607404053028809</v>
      </c>
      <c r="E5397">
        <f t="shared" ca="1" si="255"/>
        <v>0</v>
      </c>
    </row>
    <row r="5398" spans="1:5" x14ac:dyDescent="0.25">
      <c r="A5398">
        <f t="shared" ca="1" si="253"/>
        <v>5.9805731322415188</v>
      </c>
      <c r="B5398">
        <f t="shared" ca="1" si="253"/>
        <v>10.582006924507915</v>
      </c>
      <c r="C5398">
        <f t="shared" ca="1" si="253"/>
        <v>11.123522714442881</v>
      </c>
      <c r="D5398">
        <f t="shared" ca="1" si="254"/>
        <v>10.582006924507915</v>
      </c>
      <c r="E5398">
        <f t="shared" ca="1" si="255"/>
        <v>1</v>
      </c>
    </row>
    <row r="5399" spans="1:5" x14ac:dyDescent="0.25">
      <c r="A5399">
        <f t="shared" ca="1" si="253"/>
        <v>10.617833632581416</v>
      </c>
      <c r="B5399">
        <f t="shared" ca="1" si="253"/>
        <v>12.816994269047994</v>
      </c>
      <c r="C5399">
        <f t="shared" ca="1" si="253"/>
        <v>13.70366850746132</v>
      </c>
      <c r="D5399">
        <f t="shared" ca="1" si="254"/>
        <v>12.816994269047994</v>
      </c>
      <c r="E5399">
        <f t="shared" ca="1" si="255"/>
        <v>1</v>
      </c>
    </row>
    <row r="5400" spans="1:5" x14ac:dyDescent="0.25">
      <c r="A5400">
        <f t="shared" ca="1" si="253"/>
        <v>4.3766715216927379</v>
      </c>
      <c r="B5400">
        <f t="shared" ca="1" si="253"/>
        <v>18.525918332657863</v>
      </c>
      <c r="C5400">
        <f t="shared" ca="1" si="253"/>
        <v>13.1698631726805</v>
      </c>
      <c r="D5400">
        <f t="shared" ca="1" si="254"/>
        <v>13.1698631726805</v>
      </c>
      <c r="E5400">
        <f t="shared" ca="1" si="255"/>
        <v>1</v>
      </c>
    </row>
    <row r="5401" spans="1:5" x14ac:dyDescent="0.25">
      <c r="A5401">
        <f t="shared" ca="1" si="253"/>
        <v>12.176198414434063</v>
      </c>
      <c r="B5401">
        <f t="shared" ca="1" si="253"/>
        <v>4.3260688948500814</v>
      </c>
      <c r="C5401">
        <f t="shared" ca="1" si="253"/>
        <v>12.096432199918718</v>
      </c>
      <c r="D5401">
        <f t="shared" ca="1" si="254"/>
        <v>12.096432199918718</v>
      </c>
      <c r="E5401">
        <f t="shared" ca="1" si="255"/>
        <v>1</v>
      </c>
    </row>
    <row r="5402" spans="1:5" x14ac:dyDescent="0.25">
      <c r="A5402">
        <f t="shared" ca="1" si="253"/>
        <v>12.979997910215443</v>
      </c>
      <c r="B5402">
        <f t="shared" ca="1" si="253"/>
        <v>15.858751632048913</v>
      </c>
      <c r="C5402">
        <f t="shared" ca="1" si="253"/>
        <v>4.0004772151776598</v>
      </c>
      <c r="D5402">
        <f t="shared" ca="1" si="254"/>
        <v>4.0004772151776598</v>
      </c>
      <c r="E5402">
        <f t="shared" ca="1" si="255"/>
        <v>0</v>
      </c>
    </row>
    <row r="5403" spans="1:5" x14ac:dyDescent="0.25">
      <c r="A5403">
        <f t="shared" ca="1" si="253"/>
        <v>9.7971714571571678</v>
      </c>
      <c r="B5403">
        <f t="shared" ca="1" si="253"/>
        <v>10.814491254883276</v>
      </c>
      <c r="C5403">
        <f t="shared" ca="1" si="253"/>
        <v>8.7536264999390099</v>
      </c>
      <c r="D5403">
        <f t="shared" ca="1" si="254"/>
        <v>8.7536264999390099</v>
      </c>
      <c r="E5403">
        <f t="shared" ca="1" si="255"/>
        <v>0</v>
      </c>
    </row>
    <row r="5404" spans="1:5" x14ac:dyDescent="0.25">
      <c r="A5404">
        <f t="shared" ca="1" si="253"/>
        <v>9.3513508930909932</v>
      </c>
      <c r="B5404">
        <f t="shared" ca="1" si="253"/>
        <v>14.817879169433226</v>
      </c>
      <c r="C5404">
        <f t="shared" ca="1" si="253"/>
        <v>9.7958351912678996</v>
      </c>
      <c r="D5404">
        <f t="shared" ca="1" si="254"/>
        <v>9.7958351912678996</v>
      </c>
      <c r="E5404">
        <f t="shared" ca="1" si="255"/>
        <v>1</v>
      </c>
    </row>
    <row r="5405" spans="1:5" x14ac:dyDescent="0.25">
      <c r="A5405">
        <f t="shared" ca="1" si="253"/>
        <v>7.5601260779359807</v>
      </c>
      <c r="B5405">
        <f t="shared" ca="1" si="253"/>
        <v>15.530668969291003</v>
      </c>
      <c r="C5405">
        <f t="shared" ca="1" si="253"/>
        <v>12.489415247273971</v>
      </c>
      <c r="D5405">
        <f t="shared" ca="1" si="254"/>
        <v>12.489415247273971</v>
      </c>
      <c r="E5405">
        <f t="shared" ca="1" si="255"/>
        <v>1</v>
      </c>
    </row>
    <row r="5406" spans="1:5" x14ac:dyDescent="0.25">
      <c r="A5406">
        <f t="shared" ca="1" si="253"/>
        <v>12.808257227618203</v>
      </c>
      <c r="B5406">
        <f t="shared" ca="1" si="253"/>
        <v>13.478955598544855</v>
      </c>
      <c r="C5406">
        <f t="shared" ca="1" si="253"/>
        <v>8.9066355411896652</v>
      </c>
      <c r="D5406">
        <f t="shared" ca="1" si="254"/>
        <v>8.9066355411896652</v>
      </c>
      <c r="E5406">
        <f t="shared" ca="1" si="255"/>
        <v>0</v>
      </c>
    </row>
    <row r="5407" spans="1:5" x14ac:dyDescent="0.25">
      <c r="A5407">
        <f t="shared" ca="1" si="253"/>
        <v>10.983606576606546</v>
      </c>
      <c r="B5407">
        <f t="shared" ca="1" si="253"/>
        <v>12.0237697106719</v>
      </c>
      <c r="C5407">
        <f t="shared" ca="1" si="253"/>
        <v>12.71575666559511</v>
      </c>
      <c r="D5407">
        <f t="shared" ca="1" si="254"/>
        <v>12.0237697106719</v>
      </c>
      <c r="E5407">
        <f t="shared" ca="1" si="255"/>
        <v>1</v>
      </c>
    </row>
    <row r="5408" spans="1:5" x14ac:dyDescent="0.25">
      <c r="A5408">
        <f t="shared" ca="1" si="253"/>
        <v>7.9774127393499583</v>
      </c>
      <c r="B5408">
        <f t="shared" ca="1" si="253"/>
        <v>8.7079511774377707</v>
      </c>
      <c r="C5408">
        <f t="shared" ca="1" si="253"/>
        <v>6.2338125254538586</v>
      </c>
      <c r="D5408">
        <f t="shared" ca="1" si="254"/>
        <v>6.2338125254538586</v>
      </c>
      <c r="E5408">
        <f t="shared" ca="1" si="255"/>
        <v>0</v>
      </c>
    </row>
    <row r="5409" spans="1:5" x14ac:dyDescent="0.25">
      <c r="A5409">
        <f t="shared" ca="1" si="253"/>
        <v>10.197733298274004</v>
      </c>
      <c r="B5409">
        <f t="shared" ca="1" si="253"/>
        <v>8.5607006616530299</v>
      </c>
      <c r="C5409">
        <f t="shared" ca="1" si="253"/>
        <v>6.2538966420672519</v>
      </c>
      <c r="D5409">
        <f t="shared" ca="1" si="254"/>
        <v>6.2538966420672519</v>
      </c>
      <c r="E5409">
        <f t="shared" ca="1" si="255"/>
        <v>0</v>
      </c>
    </row>
    <row r="5410" spans="1:5" x14ac:dyDescent="0.25">
      <c r="A5410">
        <f t="shared" ca="1" si="253"/>
        <v>12.816363999778948</v>
      </c>
      <c r="B5410">
        <f t="shared" ca="1" si="253"/>
        <v>14.684980515969903</v>
      </c>
      <c r="C5410">
        <f t="shared" ca="1" si="253"/>
        <v>7.9861864617838512</v>
      </c>
      <c r="D5410">
        <f t="shared" ca="1" si="254"/>
        <v>7.9861864617838512</v>
      </c>
      <c r="E5410">
        <f t="shared" ca="1" si="255"/>
        <v>0</v>
      </c>
    </row>
    <row r="5411" spans="1:5" x14ac:dyDescent="0.25">
      <c r="A5411">
        <f t="shared" ca="1" si="253"/>
        <v>13.340819658612906</v>
      </c>
      <c r="B5411">
        <f t="shared" ca="1" si="253"/>
        <v>11.108443514076418</v>
      </c>
      <c r="C5411">
        <f t="shared" ca="1" si="253"/>
        <v>-3.8130577737893745E-2</v>
      </c>
      <c r="D5411">
        <f t="shared" ca="1" si="254"/>
        <v>-3.8130577737893745E-2</v>
      </c>
      <c r="E5411">
        <f t="shared" ca="1" si="255"/>
        <v>0</v>
      </c>
    </row>
    <row r="5412" spans="1:5" x14ac:dyDescent="0.25">
      <c r="A5412">
        <f t="shared" ca="1" si="253"/>
        <v>8.8575043683395478</v>
      </c>
      <c r="B5412">
        <f t="shared" ca="1" si="253"/>
        <v>11.273076052237261</v>
      </c>
      <c r="C5412">
        <f t="shared" ca="1" si="253"/>
        <v>11.258223951120497</v>
      </c>
      <c r="D5412">
        <f t="shared" ca="1" si="254"/>
        <v>11.258223951120497</v>
      </c>
      <c r="E5412">
        <f t="shared" ca="1" si="255"/>
        <v>1</v>
      </c>
    </row>
    <row r="5413" spans="1:5" x14ac:dyDescent="0.25">
      <c r="A5413">
        <f t="shared" ca="1" si="253"/>
        <v>11.708955070405487</v>
      </c>
      <c r="B5413">
        <f t="shared" ca="1" si="253"/>
        <v>5.914698982167951</v>
      </c>
      <c r="C5413">
        <f t="shared" ca="1" si="253"/>
        <v>7.2325754315586392</v>
      </c>
      <c r="D5413">
        <f t="shared" ca="1" si="254"/>
        <v>7.2325754315586392</v>
      </c>
      <c r="E5413">
        <f t="shared" ca="1" si="255"/>
        <v>0</v>
      </c>
    </row>
    <row r="5414" spans="1:5" x14ac:dyDescent="0.25">
      <c r="A5414">
        <f t="shared" ca="1" si="253"/>
        <v>11.206600207441429</v>
      </c>
      <c r="B5414">
        <f t="shared" ca="1" si="253"/>
        <v>15.016812534365702</v>
      </c>
      <c r="C5414">
        <f t="shared" ca="1" si="253"/>
        <v>14.575634385926586</v>
      </c>
      <c r="D5414">
        <f t="shared" ca="1" si="254"/>
        <v>14.575634385926586</v>
      </c>
      <c r="E5414">
        <f t="shared" ca="1" si="255"/>
        <v>1</v>
      </c>
    </row>
    <row r="5415" spans="1:5" x14ac:dyDescent="0.25">
      <c r="A5415">
        <f t="shared" ca="1" si="253"/>
        <v>12.892388040894227</v>
      </c>
      <c r="B5415">
        <f t="shared" ca="1" si="253"/>
        <v>12.345519289377435</v>
      </c>
      <c r="C5415">
        <f t="shared" ca="1" si="253"/>
        <v>10.394645781777324</v>
      </c>
      <c r="D5415">
        <f t="shared" ca="1" si="254"/>
        <v>10.394645781777324</v>
      </c>
      <c r="E5415">
        <f t="shared" ca="1" si="255"/>
        <v>1</v>
      </c>
    </row>
    <row r="5416" spans="1:5" x14ac:dyDescent="0.25">
      <c r="A5416">
        <f t="shared" ca="1" si="253"/>
        <v>4.2389328542484526</v>
      </c>
      <c r="B5416">
        <f t="shared" ca="1" si="253"/>
        <v>8.2714618166017164</v>
      </c>
      <c r="C5416">
        <f t="shared" ca="1" si="253"/>
        <v>12.328077703892051</v>
      </c>
      <c r="D5416">
        <f t="shared" ca="1" si="254"/>
        <v>8.2714618166017164</v>
      </c>
      <c r="E5416">
        <f t="shared" ca="1" si="255"/>
        <v>0</v>
      </c>
    </row>
    <row r="5417" spans="1:5" x14ac:dyDescent="0.25">
      <c r="A5417">
        <f t="shared" ca="1" si="253"/>
        <v>6.8101187472154052</v>
      </c>
      <c r="B5417">
        <f t="shared" ca="1" si="253"/>
        <v>7.7285271578165364</v>
      </c>
      <c r="C5417">
        <f t="shared" ca="1" si="253"/>
        <v>13.504613349149137</v>
      </c>
      <c r="D5417">
        <f t="shared" ca="1" si="254"/>
        <v>7.7285271578165364</v>
      </c>
      <c r="E5417">
        <f t="shared" ca="1" si="255"/>
        <v>0</v>
      </c>
    </row>
    <row r="5418" spans="1:5" x14ac:dyDescent="0.25">
      <c r="A5418">
        <f t="shared" ca="1" si="253"/>
        <v>14.938434498667363</v>
      </c>
      <c r="B5418">
        <f t="shared" ca="1" si="253"/>
        <v>13.392414653922021</v>
      </c>
      <c r="C5418">
        <f t="shared" ca="1" si="253"/>
        <v>9.1268949899891769</v>
      </c>
      <c r="D5418">
        <f t="shared" ca="1" si="254"/>
        <v>9.1268949899891769</v>
      </c>
      <c r="E5418">
        <f t="shared" ca="1" si="255"/>
        <v>1</v>
      </c>
    </row>
    <row r="5419" spans="1:5" x14ac:dyDescent="0.25">
      <c r="A5419">
        <f t="shared" ca="1" si="253"/>
        <v>14.063275487652335</v>
      </c>
      <c r="B5419">
        <f t="shared" ca="1" si="253"/>
        <v>11.198155546761191</v>
      </c>
      <c r="C5419">
        <f t="shared" ca="1" si="253"/>
        <v>8.1925558195747055</v>
      </c>
      <c r="D5419">
        <f t="shared" ca="1" si="254"/>
        <v>8.1925558195747055</v>
      </c>
      <c r="E5419">
        <f t="shared" ca="1" si="255"/>
        <v>0</v>
      </c>
    </row>
    <row r="5420" spans="1:5" x14ac:dyDescent="0.25">
      <c r="A5420">
        <f t="shared" ca="1" si="253"/>
        <v>10.577160158087057</v>
      </c>
      <c r="B5420">
        <f t="shared" ca="1" si="253"/>
        <v>10.27144918535574</v>
      </c>
      <c r="C5420">
        <f t="shared" ca="1" si="253"/>
        <v>6.12056329678426</v>
      </c>
      <c r="D5420">
        <f t="shared" ca="1" si="254"/>
        <v>6.12056329678426</v>
      </c>
      <c r="E5420">
        <f t="shared" ca="1" si="255"/>
        <v>0</v>
      </c>
    </row>
    <row r="5421" spans="1:5" x14ac:dyDescent="0.25">
      <c r="A5421">
        <f t="shared" ca="1" si="253"/>
        <v>10.327713408326121</v>
      </c>
      <c r="B5421">
        <f t="shared" ca="1" si="253"/>
        <v>10.055506318353515</v>
      </c>
      <c r="C5421">
        <f t="shared" ca="1" si="253"/>
        <v>9.2367150580634956</v>
      </c>
      <c r="D5421">
        <f t="shared" ca="1" si="254"/>
        <v>9.2367150580634956</v>
      </c>
      <c r="E5421">
        <f t="shared" ca="1" si="255"/>
        <v>1</v>
      </c>
    </row>
    <row r="5422" spans="1:5" x14ac:dyDescent="0.25">
      <c r="A5422">
        <f t="shared" ca="1" si="253"/>
        <v>7.5529920853147647</v>
      </c>
      <c r="B5422">
        <f t="shared" ca="1" si="253"/>
        <v>13.709076259169564</v>
      </c>
      <c r="C5422">
        <f t="shared" ca="1" si="253"/>
        <v>7.846343483196514</v>
      </c>
      <c r="D5422">
        <f t="shared" ca="1" si="254"/>
        <v>7.846343483196514</v>
      </c>
      <c r="E5422">
        <f t="shared" ca="1" si="255"/>
        <v>0</v>
      </c>
    </row>
    <row r="5423" spans="1:5" x14ac:dyDescent="0.25">
      <c r="A5423">
        <f t="shared" ca="1" si="253"/>
        <v>11.519460950153688</v>
      </c>
      <c r="B5423">
        <f t="shared" ca="1" si="253"/>
        <v>12.642191996187858</v>
      </c>
      <c r="C5423">
        <f t="shared" ca="1" si="253"/>
        <v>14.945019720996324</v>
      </c>
      <c r="D5423">
        <f t="shared" ca="1" si="254"/>
        <v>12.642191996187858</v>
      </c>
      <c r="E5423">
        <f t="shared" ca="1" si="255"/>
        <v>1</v>
      </c>
    </row>
    <row r="5424" spans="1:5" x14ac:dyDescent="0.25">
      <c r="A5424">
        <f t="shared" ca="1" si="253"/>
        <v>8.2515246839747398</v>
      </c>
      <c r="B5424">
        <f t="shared" ca="1" si="253"/>
        <v>10.32023730524436</v>
      </c>
      <c r="C5424">
        <f t="shared" ca="1" si="253"/>
        <v>10.871243804302088</v>
      </c>
      <c r="D5424">
        <f t="shared" ca="1" si="254"/>
        <v>10.32023730524436</v>
      </c>
      <c r="E5424">
        <f t="shared" ca="1" si="255"/>
        <v>1</v>
      </c>
    </row>
    <row r="5425" spans="1:5" x14ac:dyDescent="0.25">
      <c r="A5425">
        <f t="shared" ca="1" si="253"/>
        <v>10.349004651201634</v>
      </c>
      <c r="B5425">
        <f t="shared" ca="1" si="253"/>
        <v>10.997128668180402</v>
      </c>
      <c r="C5425">
        <f t="shared" ca="1" si="253"/>
        <v>8.9823574905808528</v>
      </c>
      <c r="D5425">
        <f t="shared" ca="1" si="254"/>
        <v>8.9823574905808528</v>
      </c>
      <c r="E5425">
        <f t="shared" ca="1" si="255"/>
        <v>0</v>
      </c>
    </row>
    <row r="5426" spans="1:5" x14ac:dyDescent="0.25">
      <c r="A5426">
        <f t="shared" ca="1" si="253"/>
        <v>13.557415172525474</v>
      </c>
      <c r="B5426">
        <f t="shared" ca="1" si="253"/>
        <v>9.2027213637751295</v>
      </c>
      <c r="C5426">
        <f t="shared" ca="1" si="253"/>
        <v>13.256865697607946</v>
      </c>
      <c r="D5426">
        <f t="shared" ca="1" si="254"/>
        <v>13.256865697607946</v>
      </c>
      <c r="E5426">
        <f t="shared" ca="1" si="255"/>
        <v>1</v>
      </c>
    </row>
    <row r="5427" spans="1:5" x14ac:dyDescent="0.25">
      <c r="A5427">
        <f t="shared" ca="1" si="253"/>
        <v>12.169958430358919</v>
      </c>
      <c r="B5427">
        <f t="shared" ca="1" si="253"/>
        <v>9.5168399122591936</v>
      </c>
      <c r="C5427">
        <f t="shared" ca="1" si="253"/>
        <v>11.910595696270894</v>
      </c>
      <c r="D5427">
        <f t="shared" ca="1" si="254"/>
        <v>11.910595696270894</v>
      </c>
      <c r="E5427">
        <f t="shared" ca="1" si="255"/>
        <v>1</v>
      </c>
    </row>
    <row r="5428" spans="1:5" x14ac:dyDescent="0.25">
      <c r="A5428">
        <f t="shared" ca="1" si="253"/>
        <v>8.5269050296613447</v>
      </c>
      <c r="B5428">
        <f t="shared" ca="1" si="253"/>
        <v>3.4781758406862346</v>
      </c>
      <c r="C5428">
        <f t="shared" ca="1" si="253"/>
        <v>11.566510928134702</v>
      </c>
      <c r="D5428">
        <f t="shared" ca="1" si="254"/>
        <v>8.5269050296613447</v>
      </c>
      <c r="E5428">
        <f t="shared" ca="1" si="255"/>
        <v>0</v>
      </c>
    </row>
    <row r="5429" spans="1:5" x14ac:dyDescent="0.25">
      <c r="A5429">
        <f t="shared" ca="1" si="253"/>
        <v>10.971015971280565</v>
      </c>
      <c r="B5429">
        <f t="shared" ca="1" si="253"/>
        <v>9.4070392584769156</v>
      </c>
      <c r="C5429">
        <f t="shared" ca="1" si="253"/>
        <v>5.8009413466705562</v>
      </c>
      <c r="D5429">
        <f t="shared" ca="1" si="254"/>
        <v>5.8009413466705562</v>
      </c>
      <c r="E5429">
        <f t="shared" ca="1" si="255"/>
        <v>0</v>
      </c>
    </row>
    <row r="5430" spans="1:5" x14ac:dyDescent="0.25">
      <c r="A5430">
        <f t="shared" ca="1" si="253"/>
        <v>17.248589072649597</v>
      </c>
      <c r="B5430">
        <f t="shared" ca="1" si="253"/>
        <v>10.278816305716829</v>
      </c>
      <c r="C5430">
        <f t="shared" ca="1" si="253"/>
        <v>5.7571993763294014</v>
      </c>
      <c r="D5430">
        <f t="shared" ca="1" si="254"/>
        <v>5.7571993763294014</v>
      </c>
      <c r="E5430">
        <f t="shared" ca="1" si="255"/>
        <v>0</v>
      </c>
    </row>
    <row r="5431" spans="1:5" x14ac:dyDescent="0.25">
      <c r="A5431">
        <f t="shared" ca="1" si="253"/>
        <v>5.7420301634580095</v>
      </c>
      <c r="B5431">
        <f t="shared" ca="1" si="253"/>
        <v>13.424377757173714</v>
      </c>
      <c r="C5431">
        <f t="shared" ca="1" si="253"/>
        <v>0.40858775570735872</v>
      </c>
      <c r="D5431">
        <f t="shared" ca="1" si="254"/>
        <v>0.40858775570735872</v>
      </c>
      <c r="E5431">
        <f t="shared" ca="1" si="255"/>
        <v>0</v>
      </c>
    </row>
    <row r="5432" spans="1:5" x14ac:dyDescent="0.25">
      <c r="A5432">
        <f t="shared" ca="1" si="253"/>
        <v>6.3015692192949455</v>
      </c>
      <c r="B5432">
        <f t="shared" ca="1" si="253"/>
        <v>14.031758279823528</v>
      </c>
      <c r="C5432">
        <f t="shared" ca="1" si="253"/>
        <v>5.3513306758376462</v>
      </c>
      <c r="D5432">
        <f t="shared" ca="1" si="254"/>
        <v>5.3513306758376462</v>
      </c>
      <c r="E5432">
        <f t="shared" ca="1" si="255"/>
        <v>0</v>
      </c>
    </row>
    <row r="5433" spans="1:5" x14ac:dyDescent="0.25">
      <c r="A5433">
        <f t="shared" ca="1" si="253"/>
        <v>5.4527892750273681</v>
      </c>
      <c r="B5433">
        <f t="shared" ca="1" si="253"/>
        <v>8.8228427267879983</v>
      </c>
      <c r="C5433">
        <f t="shared" ca="1" si="253"/>
        <v>8.0901471546009738</v>
      </c>
      <c r="D5433">
        <f t="shared" ca="1" si="254"/>
        <v>8.0901471546009738</v>
      </c>
      <c r="E5433">
        <f t="shared" ca="1" si="255"/>
        <v>0</v>
      </c>
    </row>
    <row r="5434" spans="1:5" x14ac:dyDescent="0.25">
      <c r="A5434">
        <f t="shared" ca="1" si="253"/>
        <v>9.2685808340761664</v>
      </c>
      <c r="B5434">
        <f t="shared" ca="1" si="253"/>
        <v>7.2392685390014542</v>
      </c>
      <c r="C5434">
        <f t="shared" ca="1" si="253"/>
        <v>0.13102100475208012</v>
      </c>
      <c r="D5434">
        <f t="shared" ca="1" si="254"/>
        <v>0.13102100475208012</v>
      </c>
      <c r="E5434">
        <f t="shared" ca="1" si="255"/>
        <v>0</v>
      </c>
    </row>
    <row r="5435" spans="1:5" x14ac:dyDescent="0.25">
      <c r="A5435">
        <f t="shared" ca="1" si="253"/>
        <v>16.278317968218559</v>
      </c>
      <c r="B5435">
        <f t="shared" ca="1" si="253"/>
        <v>8.6349077697917132</v>
      </c>
      <c r="C5435">
        <f t="shared" ca="1" si="253"/>
        <v>8.1486558045918933</v>
      </c>
      <c r="D5435">
        <f t="shared" ca="1" si="254"/>
        <v>8.1486558045918933</v>
      </c>
      <c r="E5435">
        <f t="shared" ca="1" si="255"/>
        <v>0</v>
      </c>
    </row>
    <row r="5436" spans="1:5" x14ac:dyDescent="0.25">
      <c r="A5436">
        <f t="shared" ca="1" si="253"/>
        <v>8.3285412569073021</v>
      </c>
      <c r="B5436">
        <f t="shared" ca="1" si="253"/>
        <v>3.7800622816065914</v>
      </c>
      <c r="C5436">
        <f t="shared" ca="1" si="253"/>
        <v>7.5050183760174765</v>
      </c>
      <c r="D5436">
        <f t="shared" ca="1" si="254"/>
        <v>7.5050183760174765</v>
      </c>
      <c r="E5436">
        <f t="shared" ca="1" si="255"/>
        <v>0</v>
      </c>
    </row>
    <row r="5437" spans="1:5" x14ac:dyDescent="0.25">
      <c r="A5437">
        <f t="shared" ca="1" si="253"/>
        <v>9.1091360269621777</v>
      </c>
      <c r="B5437">
        <f t="shared" ca="1" si="253"/>
        <v>15.689945770560701</v>
      </c>
      <c r="C5437">
        <f t="shared" ca="1" si="253"/>
        <v>13.760388711733636</v>
      </c>
      <c r="D5437">
        <f t="shared" ca="1" si="254"/>
        <v>13.760388711733636</v>
      </c>
      <c r="E5437">
        <f t="shared" ca="1" si="255"/>
        <v>1</v>
      </c>
    </row>
    <row r="5438" spans="1:5" x14ac:dyDescent="0.25">
      <c r="A5438">
        <f t="shared" ca="1" si="253"/>
        <v>7.2878260407188904</v>
      </c>
      <c r="B5438">
        <f t="shared" ca="1" si="253"/>
        <v>8.4058925125385358</v>
      </c>
      <c r="C5438">
        <f t="shared" ca="1" si="253"/>
        <v>11.760571762942298</v>
      </c>
      <c r="D5438">
        <f t="shared" ca="1" si="254"/>
        <v>8.4058925125385358</v>
      </c>
      <c r="E5438">
        <f t="shared" ca="1" si="255"/>
        <v>0</v>
      </c>
    </row>
    <row r="5439" spans="1:5" x14ac:dyDescent="0.25">
      <c r="A5439">
        <f t="shared" ca="1" si="253"/>
        <v>9.0556427554244436</v>
      </c>
      <c r="B5439">
        <f t="shared" ca="1" si="253"/>
        <v>11.663711395250616</v>
      </c>
      <c r="C5439">
        <f t="shared" ca="1" si="253"/>
        <v>9.0244194796610451</v>
      </c>
      <c r="D5439">
        <f t="shared" ca="1" si="254"/>
        <v>9.0244194796610451</v>
      </c>
      <c r="E5439">
        <f t="shared" ca="1" si="255"/>
        <v>1</v>
      </c>
    </row>
    <row r="5440" spans="1:5" x14ac:dyDescent="0.25">
      <c r="A5440">
        <f t="shared" ca="1" si="253"/>
        <v>3.5757952871880105</v>
      </c>
      <c r="B5440">
        <f t="shared" ca="1" si="253"/>
        <v>8.1115679603835211</v>
      </c>
      <c r="C5440">
        <f t="shared" ca="1" si="253"/>
        <v>12.429547730898598</v>
      </c>
      <c r="D5440">
        <f t="shared" ca="1" si="254"/>
        <v>8.1115679603835211</v>
      </c>
      <c r="E5440">
        <f t="shared" ca="1" si="255"/>
        <v>0</v>
      </c>
    </row>
    <row r="5441" spans="1:5" x14ac:dyDescent="0.25">
      <c r="A5441">
        <f t="shared" ca="1" si="253"/>
        <v>11.11930854647257</v>
      </c>
      <c r="B5441">
        <f t="shared" ca="1" si="253"/>
        <v>7.9054490410645641</v>
      </c>
      <c r="C5441">
        <f t="shared" ca="1" si="253"/>
        <v>8.6999320425992153</v>
      </c>
      <c r="D5441">
        <f t="shared" ca="1" si="254"/>
        <v>8.6999320425992153</v>
      </c>
      <c r="E5441">
        <f t="shared" ca="1" si="255"/>
        <v>0</v>
      </c>
    </row>
    <row r="5442" spans="1:5" x14ac:dyDescent="0.25">
      <c r="A5442">
        <f t="shared" ref="A5442:C5505" ca="1" si="256">_xlfn.NORM.INV(RAND(), 10, 3.5)</f>
        <v>8.7148659982575047</v>
      </c>
      <c r="B5442">
        <f t="shared" ca="1" si="256"/>
        <v>17.185868581440246</v>
      </c>
      <c r="C5442">
        <f t="shared" ca="1" si="256"/>
        <v>11.868066017285242</v>
      </c>
      <c r="D5442">
        <f t="shared" ref="D5442:D5505" ca="1" si="257">MIN(MAX(A5442,B5442),C5442)</f>
        <v>11.868066017285242</v>
      </c>
      <c r="E5442">
        <f t="shared" ref="E5442:E5505" ca="1" si="258">INT(D5442&gt;9)</f>
        <v>1</v>
      </c>
    </row>
    <row r="5443" spans="1:5" x14ac:dyDescent="0.25">
      <c r="A5443">
        <f t="shared" ca="1" si="256"/>
        <v>4.1320357120206337</v>
      </c>
      <c r="B5443">
        <f t="shared" ca="1" si="256"/>
        <v>13.826447466401062</v>
      </c>
      <c r="C5443">
        <f t="shared" ca="1" si="256"/>
        <v>12.739321155797757</v>
      </c>
      <c r="D5443">
        <f t="shared" ca="1" si="257"/>
        <v>12.739321155797757</v>
      </c>
      <c r="E5443">
        <f t="shared" ca="1" si="258"/>
        <v>1</v>
      </c>
    </row>
    <row r="5444" spans="1:5" x14ac:dyDescent="0.25">
      <c r="A5444">
        <f t="shared" ca="1" si="256"/>
        <v>10.044635806436869</v>
      </c>
      <c r="B5444">
        <f t="shared" ca="1" si="256"/>
        <v>14.56935350680293</v>
      </c>
      <c r="C5444">
        <f t="shared" ca="1" si="256"/>
        <v>12.256193814451628</v>
      </c>
      <c r="D5444">
        <f t="shared" ca="1" si="257"/>
        <v>12.256193814451628</v>
      </c>
      <c r="E5444">
        <f t="shared" ca="1" si="258"/>
        <v>1</v>
      </c>
    </row>
    <row r="5445" spans="1:5" x14ac:dyDescent="0.25">
      <c r="A5445">
        <f t="shared" ca="1" si="256"/>
        <v>11.564382159016926</v>
      </c>
      <c r="B5445">
        <f t="shared" ca="1" si="256"/>
        <v>13.4531276441776</v>
      </c>
      <c r="C5445">
        <f t="shared" ca="1" si="256"/>
        <v>5.5430324759043827</v>
      </c>
      <c r="D5445">
        <f t="shared" ca="1" si="257"/>
        <v>5.5430324759043827</v>
      </c>
      <c r="E5445">
        <f t="shared" ca="1" si="258"/>
        <v>0</v>
      </c>
    </row>
    <row r="5446" spans="1:5" x14ac:dyDescent="0.25">
      <c r="A5446">
        <f t="shared" ca="1" si="256"/>
        <v>11.670001473542772</v>
      </c>
      <c r="B5446">
        <f t="shared" ca="1" si="256"/>
        <v>7.598682398412274</v>
      </c>
      <c r="C5446">
        <f t="shared" ca="1" si="256"/>
        <v>16.3727858599661</v>
      </c>
      <c r="D5446">
        <f t="shared" ca="1" si="257"/>
        <v>11.670001473542772</v>
      </c>
      <c r="E5446">
        <f t="shared" ca="1" si="258"/>
        <v>1</v>
      </c>
    </row>
    <row r="5447" spans="1:5" x14ac:dyDescent="0.25">
      <c r="A5447">
        <f t="shared" ca="1" si="256"/>
        <v>0.51034847861720323</v>
      </c>
      <c r="B5447">
        <f t="shared" ca="1" si="256"/>
        <v>9.5431467561533623</v>
      </c>
      <c r="C5447">
        <f t="shared" ca="1" si="256"/>
        <v>18.105770200610834</v>
      </c>
      <c r="D5447">
        <f t="shared" ca="1" si="257"/>
        <v>9.5431467561533623</v>
      </c>
      <c r="E5447">
        <f t="shared" ca="1" si="258"/>
        <v>1</v>
      </c>
    </row>
    <row r="5448" spans="1:5" x14ac:dyDescent="0.25">
      <c r="A5448">
        <f t="shared" ca="1" si="256"/>
        <v>7.9471616830066374</v>
      </c>
      <c r="B5448">
        <f t="shared" ca="1" si="256"/>
        <v>8.2233568849194292</v>
      </c>
      <c r="C5448">
        <f t="shared" ca="1" si="256"/>
        <v>14.53146893626538</v>
      </c>
      <c r="D5448">
        <f t="shared" ca="1" si="257"/>
        <v>8.2233568849194292</v>
      </c>
      <c r="E5448">
        <f t="shared" ca="1" si="258"/>
        <v>0</v>
      </c>
    </row>
    <row r="5449" spans="1:5" x14ac:dyDescent="0.25">
      <c r="A5449">
        <f t="shared" ca="1" si="256"/>
        <v>9.3618801998865298</v>
      </c>
      <c r="B5449">
        <f t="shared" ca="1" si="256"/>
        <v>13.583324510297114</v>
      </c>
      <c r="C5449">
        <f t="shared" ca="1" si="256"/>
        <v>4.8324323912011762</v>
      </c>
      <c r="D5449">
        <f t="shared" ca="1" si="257"/>
        <v>4.8324323912011762</v>
      </c>
      <c r="E5449">
        <f t="shared" ca="1" si="258"/>
        <v>0</v>
      </c>
    </row>
    <row r="5450" spans="1:5" x14ac:dyDescent="0.25">
      <c r="A5450">
        <f t="shared" ca="1" si="256"/>
        <v>7.8021661620444185</v>
      </c>
      <c r="B5450">
        <f t="shared" ca="1" si="256"/>
        <v>13.860334528724696</v>
      </c>
      <c r="C5450">
        <f t="shared" ca="1" si="256"/>
        <v>6.3832865557222762</v>
      </c>
      <c r="D5450">
        <f t="shared" ca="1" si="257"/>
        <v>6.3832865557222762</v>
      </c>
      <c r="E5450">
        <f t="shared" ca="1" si="258"/>
        <v>0</v>
      </c>
    </row>
    <row r="5451" spans="1:5" x14ac:dyDescent="0.25">
      <c r="A5451">
        <f t="shared" ca="1" si="256"/>
        <v>11.090202169051386</v>
      </c>
      <c r="B5451">
        <f t="shared" ca="1" si="256"/>
        <v>4.8714848559298103</v>
      </c>
      <c r="C5451">
        <f t="shared" ca="1" si="256"/>
        <v>5.1334129956882499</v>
      </c>
      <c r="D5451">
        <f t="shared" ca="1" si="257"/>
        <v>5.1334129956882499</v>
      </c>
      <c r="E5451">
        <f t="shared" ca="1" si="258"/>
        <v>0</v>
      </c>
    </row>
    <row r="5452" spans="1:5" x14ac:dyDescent="0.25">
      <c r="A5452">
        <f t="shared" ca="1" si="256"/>
        <v>11.909705946727168</v>
      </c>
      <c r="B5452">
        <f t="shared" ca="1" si="256"/>
        <v>4.8686103818605968</v>
      </c>
      <c r="C5452">
        <f t="shared" ca="1" si="256"/>
        <v>12.253508319198804</v>
      </c>
      <c r="D5452">
        <f t="shared" ca="1" si="257"/>
        <v>11.909705946727168</v>
      </c>
      <c r="E5452">
        <f t="shared" ca="1" si="258"/>
        <v>1</v>
      </c>
    </row>
    <row r="5453" spans="1:5" x14ac:dyDescent="0.25">
      <c r="A5453">
        <f t="shared" ca="1" si="256"/>
        <v>13.451130252745569</v>
      </c>
      <c r="B5453">
        <f t="shared" ca="1" si="256"/>
        <v>9.7948615719319232</v>
      </c>
      <c r="C5453">
        <f t="shared" ca="1" si="256"/>
        <v>8.8693306086712607</v>
      </c>
      <c r="D5453">
        <f t="shared" ca="1" si="257"/>
        <v>8.8693306086712607</v>
      </c>
      <c r="E5453">
        <f t="shared" ca="1" si="258"/>
        <v>0</v>
      </c>
    </row>
    <row r="5454" spans="1:5" x14ac:dyDescent="0.25">
      <c r="A5454">
        <f t="shared" ca="1" si="256"/>
        <v>7.9385128562354126</v>
      </c>
      <c r="B5454">
        <f t="shared" ca="1" si="256"/>
        <v>11.660460698256225</v>
      </c>
      <c r="C5454">
        <f t="shared" ca="1" si="256"/>
        <v>7.2899382222468772</v>
      </c>
      <c r="D5454">
        <f t="shared" ca="1" si="257"/>
        <v>7.2899382222468772</v>
      </c>
      <c r="E5454">
        <f t="shared" ca="1" si="258"/>
        <v>0</v>
      </c>
    </row>
    <row r="5455" spans="1:5" x14ac:dyDescent="0.25">
      <c r="A5455">
        <f t="shared" ca="1" si="256"/>
        <v>9.981261276715772</v>
      </c>
      <c r="B5455">
        <f t="shared" ca="1" si="256"/>
        <v>10.183156373147352</v>
      </c>
      <c r="C5455">
        <f t="shared" ca="1" si="256"/>
        <v>9.1260476866079348</v>
      </c>
      <c r="D5455">
        <f t="shared" ca="1" si="257"/>
        <v>9.1260476866079348</v>
      </c>
      <c r="E5455">
        <f t="shared" ca="1" si="258"/>
        <v>1</v>
      </c>
    </row>
    <row r="5456" spans="1:5" x14ac:dyDescent="0.25">
      <c r="A5456">
        <f t="shared" ca="1" si="256"/>
        <v>10.75459371561165</v>
      </c>
      <c r="B5456">
        <f t="shared" ca="1" si="256"/>
        <v>19.249423109189557</v>
      </c>
      <c r="C5456">
        <f t="shared" ca="1" si="256"/>
        <v>9.639230128365341</v>
      </c>
      <c r="D5456">
        <f t="shared" ca="1" si="257"/>
        <v>9.639230128365341</v>
      </c>
      <c r="E5456">
        <f t="shared" ca="1" si="258"/>
        <v>1</v>
      </c>
    </row>
    <row r="5457" spans="1:5" x14ac:dyDescent="0.25">
      <c r="A5457">
        <f t="shared" ca="1" si="256"/>
        <v>11.801161951181793</v>
      </c>
      <c r="B5457">
        <f t="shared" ca="1" si="256"/>
        <v>8.4234879163052838</v>
      </c>
      <c r="C5457">
        <f t="shared" ca="1" si="256"/>
        <v>14.989995516506783</v>
      </c>
      <c r="D5457">
        <f t="shared" ca="1" si="257"/>
        <v>11.801161951181793</v>
      </c>
      <c r="E5457">
        <f t="shared" ca="1" si="258"/>
        <v>1</v>
      </c>
    </row>
    <row r="5458" spans="1:5" x14ac:dyDescent="0.25">
      <c r="A5458">
        <f t="shared" ca="1" si="256"/>
        <v>4.3141464841875568</v>
      </c>
      <c r="B5458">
        <f t="shared" ca="1" si="256"/>
        <v>13.750092330603698</v>
      </c>
      <c r="C5458">
        <f t="shared" ca="1" si="256"/>
        <v>10.503849750220871</v>
      </c>
      <c r="D5458">
        <f t="shared" ca="1" si="257"/>
        <v>10.503849750220871</v>
      </c>
      <c r="E5458">
        <f t="shared" ca="1" si="258"/>
        <v>1</v>
      </c>
    </row>
    <row r="5459" spans="1:5" x14ac:dyDescent="0.25">
      <c r="A5459">
        <f t="shared" ca="1" si="256"/>
        <v>4.2790399559681527</v>
      </c>
      <c r="B5459">
        <f t="shared" ca="1" si="256"/>
        <v>8.3588749210786233</v>
      </c>
      <c r="C5459">
        <f t="shared" ca="1" si="256"/>
        <v>14.398121823690772</v>
      </c>
      <c r="D5459">
        <f t="shared" ca="1" si="257"/>
        <v>8.3588749210786233</v>
      </c>
      <c r="E5459">
        <f t="shared" ca="1" si="258"/>
        <v>0</v>
      </c>
    </row>
    <row r="5460" spans="1:5" x14ac:dyDescent="0.25">
      <c r="A5460">
        <f t="shared" ca="1" si="256"/>
        <v>13.256213112762318</v>
      </c>
      <c r="B5460">
        <f t="shared" ca="1" si="256"/>
        <v>9.4468779578458939</v>
      </c>
      <c r="C5460">
        <f t="shared" ca="1" si="256"/>
        <v>9.473571556586494</v>
      </c>
      <c r="D5460">
        <f t="shared" ca="1" si="257"/>
        <v>9.473571556586494</v>
      </c>
      <c r="E5460">
        <f t="shared" ca="1" si="258"/>
        <v>1</v>
      </c>
    </row>
    <row r="5461" spans="1:5" x14ac:dyDescent="0.25">
      <c r="A5461">
        <f t="shared" ca="1" si="256"/>
        <v>14.679283515323627</v>
      </c>
      <c r="B5461">
        <f t="shared" ca="1" si="256"/>
        <v>11.776515134129694</v>
      </c>
      <c r="C5461">
        <f t="shared" ca="1" si="256"/>
        <v>11.306017731040233</v>
      </c>
      <c r="D5461">
        <f t="shared" ca="1" si="257"/>
        <v>11.306017731040233</v>
      </c>
      <c r="E5461">
        <f t="shared" ca="1" si="258"/>
        <v>1</v>
      </c>
    </row>
    <row r="5462" spans="1:5" x14ac:dyDescent="0.25">
      <c r="A5462">
        <f t="shared" ca="1" si="256"/>
        <v>8.0964993241936423</v>
      </c>
      <c r="B5462">
        <f t="shared" ca="1" si="256"/>
        <v>7.8771398806456716</v>
      </c>
      <c r="C5462">
        <f t="shared" ca="1" si="256"/>
        <v>11.299467661427826</v>
      </c>
      <c r="D5462">
        <f t="shared" ca="1" si="257"/>
        <v>8.0964993241936423</v>
      </c>
      <c r="E5462">
        <f t="shared" ca="1" si="258"/>
        <v>0</v>
      </c>
    </row>
    <row r="5463" spans="1:5" x14ac:dyDescent="0.25">
      <c r="A5463">
        <f t="shared" ca="1" si="256"/>
        <v>3.1614937998230204</v>
      </c>
      <c r="B5463">
        <f t="shared" ca="1" si="256"/>
        <v>7.9700584998981903</v>
      </c>
      <c r="C5463">
        <f t="shared" ca="1" si="256"/>
        <v>9.3768387750913309</v>
      </c>
      <c r="D5463">
        <f t="shared" ca="1" si="257"/>
        <v>7.9700584998981903</v>
      </c>
      <c r="E5463">
        <f t="shared" ca="1" si="258"/>
        <v>0</v>
      </c>
    </row>
    <row r="5464" spans="1:5" x14ac:dyDescent="0.25">
      <c r="A5464">
        <f t="shared" ca="1" si="256"/>
        <v>5.3888657055573432</v>
      </c>
      <c r="B5464">
        <f t="shared" ca="1" si="256"/>
        <v>14.169589409803546</v>
      </c>
      <c r="C5464">
        <f t="shared" ca="1" si="256"/>
        <v>9.6550127199686226</v>
      </c>
      <c r="D5464">
        <f t="shared" ca="1" si="257"/>
        <v>9.6550127199686226</v>
      </c>
      <c r="E5464">
        <f t="shared" ca="1" si="258"/>
        <v>1</v>
      </c>
    </row>
    <row r="5465" spans="1:5" x14ac:dyDescent="0.25">
      <c r="A5465">
        <f t="shared" ca="1" si="256"/>
        <v>11.729996616066554</v>
      </c>
      <c r="B5465">
        <f t="shared" ca="1" si="256"/>
        <v>6.0966743036792268</v>
      </c>
      <c r="C5465">
        <f t="shared" ca="1" si="256"/>
        <v>5.1473195671571537</v>
      </c>
      <c r="D5465">
        <f t="shared" ca="1" si="257"/>
        <v>5.1473195671571537</v>
      </c>
      <c r="E5465">
        <f t="shared" ca="1" si="258"/>
        <v>0</v>
      </c>
    </row>
    <row r="5466" spans="1:5" x14ac:dyDescent="0.25">
      <c r="A5466">
        <f t="shared" ca="1" si="256"/>
        <v>6.5883863125342863</v>
      </c>
      <c r="B5466">
        <f t="shared" ca="1" si="256"/>
        <v>10.156925497813985</v>
      </c>
      <c r="C5466">
        <f t="shared" ca="1" si="256"/>
        <v>9.2917091954428752</v>
      </c>
      <c r="D5466">
        <f t="shared" ca="1" si="257"/>
        <v>9.2917091954428752</v>
      </c>
      <c r="E5466">
        <f t="shared" ca="1" si="258"/>
        <v>1</v>
      </c>
    </row>
    <row r="5467" spans="1:5" x14ac:dyDescent="0.25">
      <c r="A5467">
        <f t="shared" ca="1" si="256"/>
        <v>3.6346948026532369</v>
      </c>
      <c r="B5467">
        <f t="shared" ca="1" si="256"/>
        <v>9.9873802945171626</v>
      </c>
      <c r="C5467">
        <f t="shared" ca="1" si="256"/>
        <v>12.987169824068779</v>
      </c>
      <c r="D5467">
        <f t="shared" ca="1" si="257"/>
        <v>9.9873802945171626</v>
      </c>
      <c r="E5467">
        <f t="shared" ca="1" si="258"/>
        <v>1</v>
      </c>
    </row>
    <row r="5468" spans="1:5" x14ac:dyDescent="0.25">
      <c r="A5468">
        <f t="shared" ca="1" si="256"/>
        <v>9.0543211350551651</v>
      </c>
      <c r="B5468">
        <f t="shared" ca="1" si="256"/>
        <v>14.51296429284594</v>
      </c>
      <c r="C5468">
        <f t="shared" ca="1" si="256"/>
        <v>-4.8373181962247109</v>
      </c>
      <c r="D5468">
        <f t="shared" ca="1" si="257"/>
        <v>-4.8373181962247109</v>
      </c>
      <c r="E5468">
        <f t="shared" ca="1" si="258"/>
        <v>0</v>
      </c>
    </row>
    <row r="5469" spans="1:5" x14ac:dyDescent="0.25">
      <c r="A5469">
        <f t="shared" ca="1" si="256"/>
        <v>11.753959068118785</v>
      </c>
      <c r="B5469">
        <f t="shared" ca="1" si="256"/>
        <v>14.129285464803473</v>
      </c>
      <c r="C5469">
        <f t="shared" ca="1" si="256"/>
        <v>9.0714335024103612</v>
      </c>
      <c r="D5469">
        <f t="shared" ca="1" si="257"/>
        <v>9.0714335024103612</v>
      </c>
      <c r="E5469">
        <f t="shared" ca="1" si="258"/>
        <v>1</v>
      </c>
    </row>
    <row r="5470" spans="1:5" x14ac:dyDescent="0.25">
      <c r="A5470">
        <f t="shared" ca="1" si="256"/>
        <v>6.9029413216662743</v>
      </c>
      <c r="B5470">
        <f t="shared" ca="1" si="256"/>
        <v>6.7085322141047978</v>
      </c>
      <c r="C5470">
        <f t="shared" ca="1" si="256"/>
        <v>5.4985758697262925</v>
      </c>
      <c r="D5470">
        <f t="shared" ca="1" si="257"/>
        <v>5.4985758697262925</v>
      </c>
      <c r="E5470">
        <f t="shared" ca="1" si="258"/>
        <v>0</v>
      </c>
    </row>
    <row r="5471" spans="1:5" x14ac:dyDescent="0.25">
      <c r="A5471">
        <f t="shared" ca="1" si="256"/>
        <v>7.1977843767555809</v>
      </c>
      <c r="B5471">
        <f t="shared" ca="1" si="256"/>
        <v>11.816228167847616</v>
      </c>
      <c r="C5471">
        <f t="shared" ca="1" si="256"/>
        <v>15.184190083359391</v>
      </c>
      <c r="D5471">
        <f t="shared" ca="1" si="257"/>
        <v>11.816228167847616</v>
      </c>
      <c r="E5471">
        <f t="shared" ca="1" si="258"/>
        <v>1</v>
      </c>
    </row>
    <row r="5472" spans="1:5" x14ac:dyDescent="0.25">
      <c r="A5472">
        <f t="shared" ca="1" si="256"/>
        <v>15.490379274408387</v>
      </c>
      <c r="B5472">
        <f t="shared" ca="1" si="256"/>
        <v>9.4380283682630139</v>
      </c>
      <c r="C5472">
        <f t="shared" ca="1" si="256"/>
        <v>8.0898446940762252</v>
      </c>
      <c r="D5472">
        <f t="shared" ca="1" si="257"/>
        <v>8.0898446940762252</v>
      </c>
      <c r="E5472">
        <f t="shared" ca="1" si="258"/>
        <v>0</v>
      </c>
    </row>
    <row r="5473" spans="1:5" x14ac:dyDescent="0.25">
      <c r="A5473">
        <f t="shared" ca="1" si="256"/>
        <v>14.107024692223163</v>
      </c>
      <c r="B5473">
        <f t="shared" ca="1" si="256"/>
        <v>7.595576427917953</v>
      </c>
      <c r="C5473">
        <f t="shared" ca="1" si="256"/>
        <v>8.8155730563457162</v>
      </c>
      <c r="D5473">
        <f t="shared" ca="1" si="257"/>
        <v>8.8155730563457162</v>
      </c>
      <c r="E5473">
        <f t="shared" ca="1" si="258"/>
        <v>0</v>
      </c>
    </row>
    <row r="5474" spans="1:5" x14ac:dyDescent="0.25">
      <c r="A5474">
        <f t="shared" ca="1" si="256"/>
        <v>9.0569209038005152</v>
      </c>
      <c r="B5474">
        <f t="shared" ca="1" si="256"/>
        <v>1.6962120347428122</v>
      </c>
      <c r="C5474">
        <f t="shared" ca="1" si="256"/>
        <v>11.231546276078054</v>
      </c>
      <c r="D5474">
        <f t="shared" ca="1" si="257"/>
        <v>9.0569209038005152</v>
      </c>
      <c r="E5474">
        <f t="shared" ca="1" si="258"/>
        <v>1</v>
      </c>
    </row>
    <row r="5475" spans="1:5" x14ac:dyDescent="0.25">
      <c r="A5475">
        <f t="shared" ca="1" si="256"/>
        <v>12.206138212906819</v>
      </c>
      <c r="B5475">
        <f t="shared" ca="1" si="256"/>
        <v>12.901576014963116</v>
      </c>
      <c r="C5475">
        <f t="shared" ca="1" si="256"/>
        <v>17.487832147774945</v>
      </c>
      <c r="D5475">
        <f t="shared" ca="1" si="257"/>
        <v>12.901576014963116</v>
      </c>
      <c r="E5475">
        <f t="shared" ca="1" si="258"/>
        <v>1</v>
      </c>
    </row>
    <row r="5476" spans="1:5" x14ac:dyDescent="0.25">
      <c r="A5476">
        <f t="shared" ca="1" si="256"/>
        <v>7.5232544538327479</v>
      </c>
      <c r="B5476">
        <f t="shared" ca="1" si="256"/>
        <v>17.292600836611534</v>
      </c>
      <c r="C5476">
        <f t="shared" ca="1" si="256"/>
        <v>12.292173225627852</v>
      </c>
      <c r="D5476">
        <f t="shared" ca="1" si="257"/>
        <v>12.292173225627852</v>
      </c>
      <c r="E5476">
        <f t="shared" ca="1" si="258"/>
        <v>1</v>
      </c>
    </row>
    <row r="5477" spans="1:5" x14ac:dyDescent="0.25">
      <c r="A5477">
        <f t="shared" ca="1" si="256"/>
        <v>9.9469041682839521</v>
      </c>
      <c r="B5477">
        <f t="shared" ca="1" si="256"/>
        <v>15.916430022635579</v>
      </c>
      <c r="C5477">
        <f t="shared" ca="1" si="256"/>
        <v>6.4283458029690976</v>
      </c>
      <c r="D5477">
        <f t="shared" ca="1" si="257"/>
        <v>6.4283458029690976</v>
      </c>
      <c r="E5477">
        <f t="shared" ca="1" si="258"/>
        <v>0</v>
      </c>
    </row>
    <row r="5478" spans="1:5" x14ac:dyDescent="0.25">
      <c r="A5478">
        <f t="shared" ca="1" si="256"/>
        <v>10.008625833981958</v>
      </c>
      <c r="B5478">
        <f t="shared" ca="1" si="256"/>
        <v>12.8117843039302</v>
      </c>
      <c r="C5478">
        <f t="shared" ca="1" si="256"/>
        <v>14.12668348751674</v>
      </c>
      <c r="D5478">
        <f t="shared" ca="1" si="257"/>
        <v>12.8117843039302</v>
      </c>
      <c r="E5478">
        <f t="shared" ca="1" si="258"/>
        <v>1</v>
      </c>
    </row>
    <row r="5479" spans="1:5" x14ac:dyDescent="0.25">
      <c r="A5479">
        <f t="shared" ca="1" si="256"/>
        <v>9.0503291290643197</v>
      </c>
      <c r="B5479">
        <f t="shared" ca="1" si="256"/>
        <v>6.4390293734622723</v>
      </c>
      <c r="C5479">
        <f t="shared" ca="1" si="256"/>
        <v>9.2774303082570544</v>
      </c>
      <c r="D5479">
        <f t="shared" ca="1" si="257"/>
        <v>9.0503291290643197</v>
      </c>
      <c r="E5479">
        <f t="shared" ca="1" si="258"/>
        <v>1</v>
      </c>
    </row>
    <row r="5480" spans="1:5" x14ac:dyDescent="0.25">
      <c r="A5480">
        <f t="shared" ca="1" si="256"/>
        <v>8.4027139498389509</v>
      </c>
      <c r="B5480">
        <f t="shared" ca="1" si="256"/>
        <v>9.4750420162322282</v>
      </c>
      <c r="C5480">
        <f t="shared" ca="1" si="256"/>
        <v>10.399296794245785</v>
      </c>
      <c r="D5480">
        <f t="shared" ca="1" si="257"/>
        <v>9.4750420162322282</v>
      </c>
      <c r="E5480">
        <f t="shared" ca="1" si="258"/>
        <v>1</v>
      </c>
    </row>
    <row r="5481" spans="1:5" x14ac:dyDescent="0.25">
      <c r="A5481">
        <f t="shared" ca="1" si="256"/>
        <v>12.210207677741209</v>
      </c>
      <c r="B5481">
        <f t="shared" ca="1" si="256"/>
        <v>6.427641772372481</v>
      </c>
      <c r="C5481">
        <f t="shared" ca="1" si="256"/>
        <v>10.534072076311894</v>
      </c>
      <c r="D5481">
        <f t="shared" ca="1" si="257"/>
        <v>10.534072076311894</v>
      </c>
      <c r="E5481">
        <f t="shared" ca="1" si="258"/>
        <v>1</v>
      </c>
    </row>
    <row r="5482" spans="1:5" x14ac:dyDescent="0.25">
      <c r="A5482">
        <f t="shared" ca="1" si="256"/>
        <v>12.64018152426217</v>
      </c>
      <c r="B5482">
        <f t="shared" ca="1" si="256"/>
        <v>6.6304608456854428</v>
      </c>
      <c r="C5482">
        <f t="shared" ca="1" si="256"/>
        <v>14.325654395644476</v>
      </c>
      <c r="D5482">
        <f t="shared" ca="1" si="257"/>
        <v>12.64018152426217</v>
      </c>
      <c r="E5482">
        <f t="shared" ca="1" si="258"/>
        <v>1</v>
      </c>
    </row>
    <row r="5483" spans="1:5" x14ac:dyDescent="0.25">
      <c r="A5483">
        <f t="shared" ca="1" si="256"/>
        <v>12.668048947386351</v>
      </c>
      <c r="B5483">
        <f t="shared" ca="1" si="256"/>
        <v>8.6141533630003408</v>
      </c>
      <c r="C5483">
        <f t="shared" ca="1" si="256"/>
        <v>9.9820887901068094</v>
      </c>
      <c r="D5483">
        <f t="shared" ca="1" si="257"/>
        <v>9.9820887901068094</v>
      </c>
      <c r="E5483">
        <f t="shared" ca="1" si="258"/>
        <v>1</v>
      </c>
    </row>
    <row r="5484" spans="1:5" x14ac:dyDescent="0.25">
      <c r="A5484">
        <f t="shared" ca="1" si="256"/>
        <v>5.9323959713677938</v>
      </c>
      <c r="B5484">
        <f t="shared" ca="1" si="256"/>
        <v>3.9466667798440485</v>
      </c>
      <c r="C5484">
        <f t="shared" ca="1" si="256"/>
        <v>9.1924853123418533</v>
      </c>
      <c r="D5484">
        <f t="shared" ca="1" si="257"/>
        <v>5.9323959713677938</v>
      </c>
      <c r="E5484">
        <f t="shared" ca="1" si="258"/>
        <v>0</v>
      </c>
    </row>
    <row r="5485" spans="1:5" x14ac:dyDescent="0.25">
      <c r="A5485">
        <f t="shared" ca="1" si="256"/>
        <v>12.506314217242748</v>
      </c>
      <c r="B5485">
        <f t="shared" ca="1" si="256"/>
        <v>10.389309126459031</v>
      </c>
      <c r="C5485">
        <f t="shared" ca="1" si="256"/>
        <v>11.12572568135084</v>
      </c>
      <c r="D5485">
        <f t="shared" ca="1" si="257"/>
        <v>11.12572568135084</v>
      </c>
      <c r="E5485">
        <f t="shared" ca="1" si="258"/>
        <v>1</v>
      </c>
    </row>
    <row r="5486" spans="1:5" x14ac:dyDescent="0.25">
      <c r="A5486">
        <f t="shared" ca="1" si="256"/>
        <v>10.0463086154734</v>
      </c>
      <c r="B5486">
        <f t="shared" ca="1" si="256"/>
        <v>7.1080786025753095</v>
      </c>
      <c r="C5486">
        <f t="shared" ca="1" si="256"/>
        <v>5.0530600677613711</v>
      </c>
      <c r="D5486">
        <f t="shared" ca="1" si="257"/>
        <v>5.0530600677613711</v>
      </c>
      <c r="E5486">
        <f t="shared" ca="1" si="258"/>
        <v>0</v>
      </c>
    </row>
    <row r="5487" spans="1:5" x14ac:dyDescent="0.25">
      <c r="A5487">
        <f t="shared" ca="1" si="256"/>
        <v>15.546758101212241</v>
      </c>
      <c r="B5487">
        <f t="shared" ca="1" si="256"/>
        <v>10.725228089100634</v>
      </c>
      <c r="C5487">
        <f t="shared" ca="1" si="256"/>
        <v>8.556452870022655</v>
      </c>
      <c r="D5487">
        <f t="shared" ca="1" si="257"/>
        <v>8.556452870022655</v>
      </c>
      <c r="E5487">
        <f t="shared" ca="1" si="258"/>
        <v>0</v>
      </c>
    </row>
    <row r="5488" spans="1:5" x14ac:dyDescent="0.25">
      <c r="A5488">
        <f t="shared" ca="1" si="256"/>
        <v>9.4249168889063828</v>
      </c>
      <c r="B5488">
        <f t="shared" ca="1" si="256"/>
        <v>11.498877687773458</v>
      </c>
      <c r="C5488">
        <f t="shared" ca="1" si="256"/>
        <v>12.015559586913973</v>
      </c>
      <c r="D5488">
        <f t="shared" ca="1" si="257"/>
        <v>11.498877687773458</v>
      </c>
      <c r="E5488">
        <f t="shared" ca="1" si="258"/>
        <v>1</v>
      </c>
    </row>
    <row r="5489" spans="1:5" x14ac:dyDescent="0.25">
      <c r="A5489">
        <f t="shared" ca="1" si="256"/>
        <v>12.921481946017433</v>
      </c>
      <c r="B5489">
        <f t="shared" ca="1" si="256"/>
        <v>6.7491783868421695</v>
      </c>
      <c r="C5489">
        <f t="shared" ca="1" si="256"/>
        <v>2.228045987459315</v>
      </c>
      <c r="D5489">
        <f t="shared" ca="1" si="257"/>
        <v>2.228045987459315</v>
      </c>
      <c r="E5489">
        <f t="shared" ca="1" si="258"/>
        <v>0</v>
      </c>
    </row>
    <row r="5490" spans="1:5" x14ac:dyDescent="0.25">
      <c r="A5490">
        <f t="shared" ca="1" si="256"/>
        <v>10.748729365743673</v>
      </c>
      <c r="B5490">
        <f t="shared" ca="1" si="256"/>
        <v>10.63719730013251</v>
      </c>
      <c r="C5490">
        <f t="shared" ca="1" si="256"/>
        <v>8.8249541225374202</v>
      </c>
      <c r="D5490">
        <f t="shared" ca="1" si="257"/>
        <v>8.8249541225374202</v>
      </c>
      <c r="E5490">
        <f t="shared" ca="1" si="258"/>
        <v>0</v>
      </c>
    </row>
    <row r="5491" spans="1:5" x14ac:dyDescent="0.25">
      <c r="A5491">
        <f t="shared" ca="1" si="256"/>
        <v>11.120256930070633</v>
      </c>
      <c r="B5491">
        <f t="shared" ca="1" si="256"/>
        <v>12.018903561809196</v>
      </c>
      <c r="C5491">
        <f t="shared" ca="1" si="256"/>
        <v>7.0811077973503105</v>
      </c>
      <c r="D5491">
        <f t="shared" ca="1" si="257"/>
        <v>7.0811077973503105</v>
      </c>
      <c r="E5491">
        <f t="shared" ca="1" si="258"/>
        <v>0</v>
      </c>
    </row>
    <row r="5492" spans="1:5" x14ac:dyDescent="0.25">
      <c r="A5492">
        <f t="shared" ca="1" si="256"/>
        <v>11.157186304552379</v>
      </c>
      <c r="B5492">
        <f t="shared" ca="1" si="256"/>
        <v>9.2188870461284029</v>
      </c>
      <c r="C5492">
        <f t="shared" ca="1" si="256"/>
        <v>10.020941872213605</v>
      </c>
      <c r="D5492">
        <f t="shared" ca="1" si="257"/>
        <v>10.020941872213605</v>
      </c>
      <c r="E5492">
        <f t="shared" ca="1" si="258"/>
        <v>1</v>
      </c>
    </row>
    <row r="5493" spans="1:5" x14ac:dyDescent="0.25">
      <c r="A5493">
        <f t="shared" ca="1" si="256"/>
        <v>7.1895183572130898</v>
      </c>
      <c r="B5493">
        <f t="shared" ca="1" si="256"/>
        <v>9.207356616114172</v>
      </c>
      <c r="C5493">
        <f t="shared" ca="1" si="256"/>
        <v>12.744172824245346</v>
      </c>
      <c r="D5493">
        <f t="shared" ca="1" si="257"/>
        <v>9.207356616114172</v>
      </c>
      <c r="E5493">
        <f t="shared" ca="1" si="258"/>
        <v>1</v>
      </c>
    </row>
    <row r="5494" spans="1:5" x14ac:dyDescent="0.25">
      <c r="A5494">
        <f t="shared" ca="1" si="256"/>
        <v>6.5463938434036502</v>
      </c>
      <c r="B5494">
        <f t="shared" ca="1" si="256"/>
        <v>8.2525984806677339</v>
      </c>
      <c r="C5494">
        <f t="shared" ca="1" si="256"/>
        <v>10.134232889548853</v>
      </c>
      <c r="D5494">
        <f t="shared" ca="1" si="257"/>
        <v>8.2525984806677339</v>
      </c>
      <c r="E5494">
        <f t="shared" ca="1" si="258"/>
        <v>0</v>
      </c>
    </row>
    <row r="5495" spans="1:5" x14ac:dyDescent="0.25">
      <c r="A5495">
        <f t="shared" ca="1" si="256"/>
        <v>4.0007136199995834</v>
      </c>
      <c r="B5495">
        <f t="shared" ca="1" si="256"/>
        <v>14.705083617907372</v>
      </c>
      <c r="C5495">
        <f t="shared" ca="1" si="256"/>
        <v>11.268033480231272</v>
      </c>
      <c r="D5495">
        <f t="shared" ca="1" si="257"/>
        <v>11.268033480231272</v>
      </c>
      <c r="E5495">
        <f t="shared" ca="1" si="258"/>
        <v>1</v>
      </c>
    </row>
    <row r="5496" spans="1:5" x14ac:dyDescent="0.25">
      <c r="A5496">
        <f t="shared" ca="1" si="256"/>
        <v>4.1324069969574211</v>
      </c>
      <c r="B5496">
        <f t="shared" ca="1" si="256"/>
        <v>4.4006376044610711</v>
      </c>
      <c r="C5496">
        <f t="shared" ca="1" si="256"/>
        <v>9.3541447240095099</v>
      </c>
      <c r="D5496">
        <f t="shared" ca="1" si="257"/>
        <v>4.4006376044610711</v>
      </c>
      <c r="E5496">
        <f t="shared" ca="1" si="258"/>
        <v>0</v>
      </c>
    </row>
    <row r="5497" spans="1:5" x14ac:dyDescent="0.25">
      <c r="A5497">
        <f t="shared" ca="1" si="256"/>
        <v>10.681012996247661</v>
      </c>
      <c r="B5497">
        <f t="shared" ca="1" si="256"/>
        <v>8.1458130373533528</v>
      </c>
      <c r="C5497">
        <f t="shared" ca="1" si="256"/>
        <v>8.8743419481624883</v>
      </c>
      <c r="D5497">
        <f t="shared" ca="1" si="257"/>
        <v>8.8743419481624883</v>
      </c>
      <c r="E5497">
        <f t="shared" ca="1" si="258"/>
        <v>0</v>
      </c>
    </row>
    <row r="5498" spans="1:5" x14ac:dyDescent="0.25">
      <c r="A5498">
        <f t="shared" ca="1" si="256"/>
        <v>8.088668200968451</v>
      </c>
      <c r="B5498">
        <f t="shared" ca="1" si="256"/>
        <v>7.8243594360662287</v>
      </c>
      <c r="C5498">
        <f t="shared" ca="1" si="256"/>
        <v>4.8030271874078476</v>
      </c>
      <c r="D5498">
        <f t="shared" ca="1" si="257"/>
        <v>4.8030271874078476</v>
      </c>
      <c r="E5498">
        <f t="shared" ca="1" si="258"/>
        <v>0</v>
      </c>
    </row>
    <row r="5499" spans="1:5" x14ac:dyDescent="0.25">
      <c r="A5499">
        <f t="shared" ca="1" si="256"/>
        <v>12.730999615373403</v>
      </c>
      <c r="B5499">
        <f t="shared" ca="1" si="256"/>
        <v>11.39452492057398</v>
      </c>
      <c r="C5499">
        <f t="shared" ca="1" si="256"/>
        <v>12.979463701371035</v>
      </c>
      <c r="D5499">
        <f t="shared" ca="1" si="257"/>
        <v>12.730999615373403</v>
      </c>
      <c r="E5499">
        <f t="shared" ca="1" si="258"/>
        <v>1</v>
      </c>
    </row>
    <row r="5500" spans="1:5" x14ac:dyDescent="0.25">
      <c r="A5500">
        <f t="shared" ca="1" si="256"/>
        <v>7.3531858258322274</v>
      </c>
      <c r="B5500">
        <f t="shared" ca="1" si="256"/>
        <v>9.5788035287849258</v>
      </c>
      <c r="C5500">
        <f t="shared" ca="1" si="256"/>
        <v>16.075775578476666</v>
      </c>
      <c r="D5500">
        <f t="shared" ca="1" si="257"/>
        <v>9.5788035287849258</v>
      </c>
      <c r="E5500">
        <f t="shared" ca="1" si="258"/>
        <v>1</v>
      </c>
    </row>
    <row r="5501" spans="1:5" x14ac:dyDescent="0.25">
      <c r="A5501">
        <f t="shared" ca="1" si="256"/>
        <v>7.8881838555875294</v>
      </c>
      <c r="B5501">
        <f t="shared" ca="1" si="256"/>
        <v>11.439326338688804</v>
      </c>
      <c r="C5501">
        <f t="shared" ca="1" si="256"/>
        <v>11.193961347308306</v>
      </c>
      <c r="D5501">
        <f t="shared" ca="1" si="257"/>
        <v>11.193961347308306</v>
      </c>
      <c r="E5501">
        <f t="shared" ca="1" si="258"/>
        <v>1</v>
      </c>
    </row>
    <row r="5502" spans="1:5" x14ac:dyDescent="0.25">
      <c r="A5502">
        <f t="shared" ca="1" si="256"/>
        <v>9.1017857070135335</v>
      </c>
      <c r="B5502">
        <f t="shared" ca="1" si="256"/>
        <v>4.358561716828353</v>
      </c>
      <c r="C5502">
        <f t="shared" ca="1" si="256"/>
        <v>15.262529209738322</v>
      </c>
      <c r="D5502">
        <f t="shared" ca="1" si="257"/>
        <v>9.1017857070135335</v>
      </c>
      <c r="E5502">
        <f t="shared" ca="1" si="258"/>
        <v>1</v>
      </c>
    </row>
    <row r="5503" spans="1:5" x14ac:dyDescent="0.25">
      <c r="A5503">
        <f t="shared" ca="1" si="256"/>
        <v>12.919277575973906</v>
      </c>
      <c r="B5503">
        <f t="shared" ca="1" si="256"/>
        <v>9.8521039395117178</v>
      </c>
      <c r="C5503">
        <f t="shared" ca="1" si="256"/>
        <v>8.7872737559790401</v>
      </c>
      <c r="D5503">
        <f t="shared" ca="1" si="257"/>
        <v>8.7872737559790401</v>
      </c>
      <c r="E5503">
        <f t="shared" ca="1" si="258"/>
        <v>0</v>
      </c>
    </row>
    <row r="5504" spans="1:5" x14ac:dyDescent="0.25">
      <c r="A5504">
        <f t="shared" ca="1" si="256"/>
        <v>14.542016708874764</v>
      </c>
      <c r="B5504">
        <f t="shared" ca="1" si="256"/>
        <v>6.0075626846584189</v>
      </c>
      <c r="C5504">
        <f t="shared" ca="1" si="256"/>
        <v>13.533938803199561</v>
      </c>
      <c r="D5504">
        <f t="shared" ca="1" si="257"/>
        <v>13.533938803199561</v>
      </c>
      <c r="E5504">
        <f t="shared" ca="1" si="258"/>
        <v>1</v>
      </c>
    </row>
    <row r="5505" spans="1:5" x14ac:dyDescent="0.25">
      <c r="A5505">
        <f t="shared" ca="1" si="256"/>
        <v>3.2818306367763039</v>
      </c>
      <c r="B5505">
        <f t="shared" ca="1" si="256"/>
        <v>9.3376345472518896</v>
      </c>
      <c r="C5505">
        <f t="shared" ca="1" si="256"/>
        <v>12.412268500566796</v>
      </c>
      <c r="D5505">
        <f t="shared" ca="1" si="257"/>
        <v>9.3376345472518896</v>
      </c>
      <c r="E5505">
        <f t="shared" ca="1" si="258"/>
        <v>1</v>
      </c>
    </row>
    <row r="5506" spans="1:5" x14ac:dyDescent="0.25">
      <c r="A5506">
        <f t="shared" ref="A5506:C5569" ca="1" si="259">_xlfn.NORM.INV(RAND(), 10, 3.5)</f>
        <v>10.537691466300707</v>
      </c>
      <c r="B5506">
        <f t="shared" ca="1" si="259"/>
        <v>8.8622089827595723</v>
      </c>
      <c r="C5506">
        <f t="shared" ca="1" si="259"/>
        <v>18.268385087132916</v>
      </c>
      <c r="D5506">
        <f t="shared" ref="D5506:D5569" ca="1" si="260">MIN(MAX(A5506,B5506),C5506)</f>
        <v>10.537691466300707</v>
      </c>
      <c r="E5506">
        <f t="shared" ref="E5506:E5569" ca="1" si="261">INT(D5506&gt;9)</f>
        <v>1</v>
      </c>
    </row>
    <row r="5507" spans="1:5" x14ac:dyDescent="0.25">
      <c r="A5507">
        <f t="shared" ca="1" si="259"/>
        <v>11.394724349544745</v>
      </c>
      <c r="B5507">
        <f t="shared" ca="1" si="259"/>
        <v>6.0093640645751893</v>
      </c>
      <c r="C5507">
        <f t="shared" ca="1" si="259"/>
        <v>14.133770888421392</v>
      </c>
      <c r="D5507">
        <f t="shared" ca="1" si="260"/>
        <v>11.394724349544745</v>
      </c>
      <c r="E5507">
        <f t="shared" ca="1" si="261"/>
        <v>1</v>
      </c>
    </row>
    <row r="5508" spans="1:5" x14ac:dyDescent="0.25">
      <c r="A5508">
        <f t="shared" ca="1" si="259"/>
        <v>11.270644289532347</v>
      </c>
      <c r="B5508">
        <f t="shared" ca="1" si="259"/>
        <v>8.8659905151179714</v>
      </c>
      <c r="C5508">
        <f t="shared" ca="1" si="259"/>
        <v>11.44820267536058</v>
      </c>
      <c r="D5508">
        <f t="shared" ca="1" si="260"/>
        <v>11.270644289532347</v>
      </c>
      <c r="E5508">
        <f t="shared" ca="1" si="261"/>
        <v>1</v>
      </c>
    </row>
    <row r="5509" spans="1:5" x14ac:dyDescent="0.25">
      <c r="A5509">
        <f t="shared" ca="1" si="259"/>
        <v>17.471719063716911</v>
      </c>
      <c r="B5509">
        <f t="shared" ca="1" si="259"/>
        <v>10.204961264211665</v>
      </c>
      <c r="C5509">
        <f t="shared" ca="1" si="259"/>
        <v>4.1318800048119133</v>
      </c>
      <c r="D5509">
        <f t="shared" ca="1" si="260"/>
        <v>4.1318800048119133</v>
      </c>
      <c r="E5509">
        <f t="shared" ca="1" si="261"/>
        <v>0</v>
      </c>
    </row>
    <row r="5510" spans="1:5" x14ac:dyDescent="0.25">
      <c r="A5510">
        <f t="shared" ca="1" si="259"/>
        <v>15.419915689927947</v>
      </c>
      <c r="B5510">
        <f t="shared" ca="1" si="259"/>
        <v>6.738625795562962</v>
      </c>
      <c r="C5510">
        <f t="shared" ca="1" si="259"/>
        <v>7.9049717933916188</v>
      </c>
      <c r="D5510">
        <f t="shared" ca="1" si="260"/>
        <v>7.9049717933916188</v>
      </c>
      <c r="E5510">
        <f t="shared" ca="1" si="261"/>
        <v>0</v>
      </c>
    </row>
    <row r="5511" spans="1:5" x14ac:dyDescent="0.25">
      <c r="A5511">
        <f t="shared" ca="1" si="259"/>
        <v>12.791327899431728</v>
      </c>
      <c r="B5511">
        <f t="shared" ca="1" si="259"/>
        <v>4.3663241670685391</v>
      </c>
      <c r="C5511">
        <f t="shared" ca="1" si="259"/>
        <v>16.582135165987964</v>
      </c>
      <c r="D5511">
        <f t="shared" ca="1" si="260"/>
        <v>12.791327899431728</v>
      </c>
      <c r="E5511">
        <f t="shared" ca="1" si="261"/>
        <v>1</v>
      </c>
    </row>
    <row r="5512" spans="1:5" x14ac:dyDescent="0.25">
      <c r="A5512">
        <f t="shared" ca="1" si="259"/>
        <v>11.274843730551034</v>
      </c>
      <c r="B5512">
        <f t="shared" ca="1" si="259"/>
        <v>14.539886980331399</v>
      </c>
      <c r="C5512">
        <f t="shared" ca="1" si="259"/>
        <v>8.563082148278923</v>
      </c>
      <c r="D5512">
        <f t="shared" ca="1" si="260"/>
        <v>8.563082148278923</v>
      </c>
      <c r="E5512">
        <f t="shared" ca="1" si="261"/>
        <v>0</v>
      </c>
    </row>
    <row r="5513" spans="1:5" x14ac:dyDescent="0.25">
      <c r="A5513">
        <f t="shared" ca="1" si="259"/>
        <v>10.656000980886308</v>
      </c>
      <c r="B5513">
        <f t="shared" ca="1" si="259"/>
        <v>10.927369774981418</v>
      </c>
      <c r="C5513">
        <f t="shared" ca="1" si="259"/>
        <v>15.10921679737578</v>
      </c>
      <c r="D5513">
        <f t="shared" ca="1" si="260"/>
        <v>10.927369774981418</v>
      </c>
      <c r="E5513">
        <f t="shared" ca="1" si="261"/>
        <v>1</v>
      </c>
    </row>
    <row r="5514" spans="1:5" x14ac:dyDescent="0.25">
      <c r="A5514">
        <f t="shared" ca="1" si="259"/>
        <v>11.729952142544148</v>
      </c>
      <c r="B5514">
        <f t="shared" ca="1" si="259"/>
        <v>12.352751122423763</v>
      </c>
      <c r="C5514">
        <f t="shared" ca="1" si="259"/>
        <v>11.247940817269738</v>
      </c>
      <c r="D5514">
        <f t="shared" ca="1" si="260"/>
        <v>11.247940817269738</v>
      </c>
      <c r="E5514">
        <f t="shared" ca="1" si="261"/>
        <v>1</v>
      </c>
    </row>
    <row r="5515" spans="1:5" x14ac:dyDescent="0.25">
      <c r="A5515">
        <f t="shared" ca="1" si="259"/>
        <v>7.652379931753436</v>
      </c>
      <c r="B5515">
        <f t="shared" ca="1" si="259"/>
        <v>6.3637568240289664</v>
      </c>
      <c r="C5515">
        <f t="shared" ca="1" si="259"/>
        <v>7.4951613494054339</v>
      </c>
      <c r="D5515">
        <f t="shared" ca="1" si="260"/>
        <v>7.4951613494054339</v>
      </c>
      <c r="E5515">
        <f t="shared" ca="1" si="261"/>
        <v>0</v>
      </c>
    </row>
    <row r="5516" spans="1:5" x14ac:dyDescent="0.25">
      <c r="A5516">
        <f t="shared" ca="1" si="259"/>
        <v>-4.8842886797741674</v>
      </c>
      <c r="B5516">
        <f t="shared" ca="1" si="259"/>
        <v>4.9862006748082592</v>
      </c>
      <c r="C5516">
        <f t="shared" ca="1" si="259"/>
        <v>15.865420747974678</v>
      </c>
      <c r="D5516">
        <f t="shared" ca="1" si="260"/>
        <v>4.9862006748082592</v>
      </c>
      <c r="E5516">
        <f t="shared" ca="1" si="261"/>
        <v>0</v>
      </c>
    </row>
    <row r="5517" spans="1:5" x14ac:dyDescent="0.25">
      <c r="A5517">
        <f t="shared" ca="1" si="259"/>
        <v>11.754097280176733</v>
      </c>
      <c r="B5517">
        <f t="shared" ca="1" si="259"/>
        <v>13.595205062680209</v>
      </c>
      <c r="C5517">
        <f t="shared" ca="1" si="259"/>
        <v>8.210376708699247</v>
      </c>
      <c r="D5517">
        <f t="shared" ca="1" si="260"/>
        <v>8.210376708699247</v>
      </c>
      <c r="E5517">
        <f t="shared" ca="1" si="261"/>
        <v>0</v>
      </c>
    </row>
    <row r="5518" spans="1:5" x14ac:dyDescent="0.25">
      <c r="A5518">
        <f t="shared" ca="1" si="259"/>
        <v>9.3418344321558013</v>
      </c>
      <c r="B5518">
        <f t="shared" ca="1" si="259"/>
        <v>10.735287234566151</v>
      </c>
      <c r="C5518">
        <f t="shared" ca="1" si="259"/>
        <v>7.6351670670955976</v>
      </c>
      <c r="D5518">
        <f t="shared" ca="1" si="260"/>
        <v>7.6351670670955976</v>
      </c>
      <c r="E5518">
        <f t="shared" ca="1" si="261"/>
        <v>0</v>
      </c>
    </row>
    <row r="5519" spans="1:5" x14ac:dyDescent="0.25">
      <c r="A5519">
        <f t="shared" ca="1" si="259"/>
        <v>13.657789504300728</v>
      </c>
      <c r="B5519">
        <f t="shared" ca="1" si="259"/>
        <v>9.3565445188047764</v>
      </c>
      <c r="C5519">
        <f t="shared" ca="1" si="259"/>
        <v>12.183917849166825</v>
      </c>
      <c r="D5519">
        <f t="shared" ca="1" si="260"/>
        <v>12.183917849166825</v>
      </c>
      <c r="E5519">
        <f t="shared" ca="1" si="261"/>
        <v>1</v>
      </c>
    </row>
    <row r="5520" spans="1:5" x14ac:dyDescent="0.25">
      <c r="A5520">
        <f t="shared" ca="1" si="259"/>
        <v>11.25748475543072</v>
      </c>
      <c r="B5520">
        <f t="shared" ca="1" si="259"/>
        <v>8.6203971172051759</v>
      </c>
      <c r="C5520">
        <f t="shared" ca="1" si="259"/>
        <v>11.242866985499447</v>
      </c>
      <c r="D5520">
        <f t="shared" ca="1" si="260"/>
        <v>11.242866985499447</v>
      </c>
      <c r="E5520">
        <f t="shared" ca="1" si="261"/>
        <v>1</v>
      </c>
    </row>
    <row r="5521" spans="1:5" x14ac:dyDescent="0.25">
      <c r="A5521">
        <f t="shared" ca="1" si="259"/>
        <v>7.9593369530243567</v>
      </c>
      <c r="B5521">
        <f t="shared" ca="1" si="259"/>
        <v>16.232565975271818</v>
      </c>
      <c r="C5521">
        <f t="shared" ca="1" si="259"/>
        <v>13.787065915466115</v>
      </c>
      <c r="D5521">
        <f t="shared" ca="1" si="260"/>
        <v>13.787065915466115</v>
      </c>
      <c r="E5521">
        <f t="shared" ca="1" si="261"/>
        <v>1</v>
      </c>
    </row>
    <row r="5522" spans="1:5" x14ac:dyDescent="0.25">
      <c r="A5522">
        <f t="shared" ca="1" si="259"/>
        <v>7.5547555593373392</v>
      </c>
      <c r="B5522">
        <f t="shared" ca="1" si="259"/>
        <v>5.7862639843137345</v>
      </c>
      <c r="C5522">
        <f t="shared" ca="1" si="259"/>
        <v>8.6066764360303427</v>
      </c>
      <c r="D5522">
        <f t="shared" ca="1" si="260"/>
        <v>7.5547555593373392</v>
      </c>
      <c r="E5522">
        <f t="shared" ca="1" si="261"/>
        <v>0</v>
      </c>
    </row>
    <row r="5523" spans="1:5" x14ac:dyDescent="0.25">
      <c r="A5523">
        <f t="shared" ca="1" si="259"/>
        <v>11.486250153990463</v>
      </c>
      <c r="B5523">
        <f t="shared" ca="1" si="259"/>
        <v>10.581136030498843</v>
      </c>
      <c r="C5523">
        <f t="shared" ca="1" si="259"/>
        <v>9.9291301595954184</v>
      </c>
      <c r="D5523">
        <f t="shared" ca="1" si="260"/>
        <v>9.9291301595954184</v>
      </c>
      <c r="E5523">
        <f t="shared" ca="1" si="261"/>
        <v>1</v>
      </c>
    </row>
    <row r="5524" spans="1:5" x14ac:dyDescent="0.25">
      <c r="A5524">
        <f t="shared" ca="1" si="259"/>
        <v>10.625981795851789</v>
      </c>
      <c r="B5524">
        <f t="shared" ca="1" si="259"/>
        <v>9.5893349238025998</v>
      </c>
      <c r="C5524">
        <f t="shared" ca="1" si="259"/>
        <v>3.6319134296192264</v>
      </c>
      <c r="D5524">
        <f t="shared" ca="1" si="260"/>
        <v>3.6319134296192264</v>
      </c>
      <c r="E5524">
        <f t="shared" ca="1" si="261"/>
        <v>0</v>
      </c>
    </row>
    <row r="5525" spans="1:5" x14ac:dyDescent="0.25">
      <c r="A5525">
        <f t="shared" ca="1" si="259"/>
        <v>8.4291707028116036</v>
      </c>
      <c r="B5525">
        <f t="shared" ca="1" si="259"/>
        <v>10.016554649615523</v>
      </c>
      <c r="C5525">
        <f t="shared" ca="1" si="259"/>
        <v>12.901375114877256</v>
      </c>
      <c r="D5525">
        <f t="shared" ca="1" si="260"/>
        <v>10.016554649615523</v>
      </c>
      <c r="E5525">
        <f t="shared" ca="1" si="261"/>
        <v>1</v>
      </c>
    </row>
    <row r="5526" spans="1:5" x14ac:dyDescent="0.25">
      <c r="A5526">
        <f t="shared" ca="1" si="259"/>
        <v>7.6132131584081408</v>
      </c>
      <c r="B5526">
        <f t="shared" ca="1" si="259"/>
        <v>11.089402293892665</v>
      </c>
      <c r="C5526">
        <f t="shared" ca="1" si="259"/>
        <v>13.590606772866577</v>
      </c>
      <c r="D5526">
        <f t="shared" ca="1" si="260"/>
        <v>11.089402293892665</v>
      </c>
      <c r="E5526">
        <f t="shared" ca="1" si="261"/>
        <v>1</v>
      </c>
    </row>
    <row r="5527" spans="1:5" x14ac:dyDescent="0.25">
      <c r="A5527">
        <f t="shared" ca="1" si="259"/>
        <v>8.2767944874067929</v>
      </c>
      <c r="B5527">
        <f t="shared" ca="1" si="259"/>
        <v>13.738273016272727</v>
      </c>
      <c r="C5527">
        <f t="shared" ca="1" si="259"/>
        <v>6.3155560677920892</v>
      </c>
      <c r="D5527">
        <f t="shared" ca="1" si="260"/>
        <v>6.3155560677920892</v>
      </c>
      <c r="E5527">
        <f t="shared" ca="1" si="261"/>
        <v>0</v>
      </c>
    </row>
    <row r="5528" spans="1:5" x14ac:dyDescent="0.25">
      <c r="A5528">
        <f t="shared" ca="1" si="259"/>
        <v>4.8367083254256364</v>
      </c>
      <c r="B5528">
        <f t="shared" ca="1" si="259"/>
        <v>7.8244243903304227</v>
      </c>
      <c r="C5528">
        <f t="shared" ca="1" si="259"/>
        <v>7.3595111726265952</v>
      </c>
      <c r="D5528">
        <f t="shared" ca="1" si="260"/>
        <v>7.3595111726265952</v>
      </c>
      <c r="E5528">
        <f t="shared" ca="1" si="261"/>
        <v>0</v>
      </c>
    </row>
    <row r="5529" spans="1:5" x14ac:dyDescent="0.25">
      <c r="A5529">
        <f t="shared" ca="1" si="259"/>
        <v>8.8311975624409609</v>
      </c>
      <c r="B5529">
        <f t="shared" ca="1" si="259"/>
        <v>6.9469394700694682</v>
      </c>
      <c r="C5529">
        <f t="shared" ca="1" si="259"/>
        <v>16.571273210984792</v>
      </c>
      <c r="D5529">
        <f t="shared" ca="1" si="260"/>
        <v>8.8311975624409609</v>
      </c>
      <c r="E5529">
        <f t="shared" ca="1" si="261"/>
        <v>0</v>
      </c>
    </row>
    <row r="5530" spans="1:5" x14ac:dyDescent="0.25">
      <c r="A5530">
        <f t="shared" ca="1" si="259"/>
        <v>10.22475805110269</v>
      </c>
      <c r="B5530">
        <f t="shared" ca="1" si="259"/>
        <v>7.1149141034002437</v>
      </c>
      <c r="C5530">
        <f t="shared" ca="1" si="259"/>
        <v>9.5010593405589923</v>
      </c>
      <c r="D5530">
        <f t="shared" ca="1" si="260"/>
        <v>9.5010593405589923</v>
      </c>
      <c r="E5530">
        <f t="shared" ca="1" si="261"/>
        <v>1</v>
      </c>
    </row>
    <row r="5531" spans="1:5" x14ac:dyDescent="0.25">
      <c r="A5531">
        <f t="shared" ca="1" si="259"/>
        <v>11.347710048926814</v>
      </c>
      <c r="B5531">
        <f t="shared" ca="1" si="259"/>
        <v>3.6314795756880063</v>
      </c>
      <c r="C5531">
        <f t="shared" ca="1" si="259"/>
        <v>13.014407243590966</v>
      </c>
      <c r="D5531">
        <f t="shared" ca="1" si="260"/>
        <v>11.347710048926814</v>
      </c>
      <c r="E5531">
        <f t="shared" ca="1" si="261"/>
        <v>1</v>
      </c>
    </row>
    <row r="5532" spans="1:5" x14ac:dyDescent="0.25">
      <c r="A5532">
        <f t="shared" ca="1" si="259"/>
        <v>10.179759023255384</v>
      </c>
      <c r="B5532">
        <f t="shared" ca="1" si="259"/>
        <v>4.6592228190233351</v>
      </c>
      <c r="C5532">
        <f t="shared" ca="1" si="259"/>
        <v>11.696774494959467</v>
      </c>
      <c r="D5532">
        <f t="shared" ca="1" si="260"/>
        <v>10.179759023255384</v>
      </c>
      <c r="E5532">
        <f t="shared" ca="1" si="261"/>
        <v>1</v>
      </c>
    </row>
    <row r="5533" spans="1:5" x14ac:dyDescent="0.25">
      <c r="A5533">
        <f t="shared" ca="1" si="259"/>
        <v>8.8551134391900597</v>
      </c>
      <c r="B5533">
        <f t="shared" ca="1" si="259"/>
        <v>17.295646020656463</v>
      </c>
      <c r="C5533">
        <f t="shared" ca="1" si="259"/>
        <v>11.10138745639307</v>
      </c>
      <c r="D5533">
        <f t="shared" ca="1" si="260"/>
        <v>11.10138745639307</v>
      </c>
      <c r="E5533">
        <f t="shared" ca="1" si="261"/>
        <v>1</v>
      </c>
    </row>
    <row r="5534" spans="1:5" x14ac:dyDescent="0.25">
      <c r="A5534">
        <f t="shared" ca="1" si="259"/>
        <v>12.282051085315498</v>
      </c>
      <c r="B5534">
        <f t="shared" ca="1" si="259"/>
        <v>10.289019211592979</v>
      </c>
      <c r="C5534">
        <f t="shared" ca="1" si="259"/>
        <v>14.434229132272069</v>
      </c>
      <c r="D5534">
        <f t="shared" ca="1" si="260"/>
        <v>12.282051085315498</v>
      </c>
      <c r="E5534">
        <f t="shared" ca="1" si="261"/>
        <v>1</v>
      </c>
    </row>
    <row r="5535" spans="1:5" x14ac:dyDescent="0.25">
      <c r="A5535">
        <f t="shared" ca="1" si="259"/>
        <v>5.9976876983337881</v>
      </c>
      <c r="B5535">
        <f t="shared" ca="1" si="259"/>
        <v>8.5584393610393796</v>
      </c>
      <c r="C5535">
        <f t="shared" ca="1" si="259"/>
        <v>10.184793902884556</v>
      </c>
      <c r="D5535">
        <f t="shared" ca="1" si="260"/>
        <v>8.5584393610393796</v>
      </c>
      <c r="E5535">
        <f t="shared" ca="1" si="261"/>
        <v>0</v>
      </c>
    </row>
    <row r="5536" spans="1:5" x14ac:dyDescent="0.25">
      <c r="A5536">
        <f t="shared" ca="1" si="259"/>
        <v>5.5518280210909543</v>
      </c>
      <c r="B5536">
        <f t="shared" ca="1" si="259"/>
        <v>14.706825996858289</v>
      </c>
      <c r="C5536">
        <f t="shared" ca="1" si="259"/>
        <v>11.208851724822914</v>
      </c>
      <c r="D5536">
        <f t="shared" ca="1" si="260"/>
        <v>11.208851724822914</v>
      </c>
      <c r="E5536">
        <f t="shared" ca="1" si="261"/>
        <v>1</v>
      </c>
    </row>
    <row r="5537" spans="1:5" x14ac:dyDescent="0.25">
      <c r="A5537">
        <f t="shared" ca="1" si="259"/>
        <v>13.498718461370798</v>
      </c>
      <c r="B5537">
        <f t="shared" ca="1" si="259"/>
        <v>8.0802919043106556</v>
      </c>
      <c r="C5537">
        <f t="shared" ca="1" si="259"/>
        <v>7.3199491626698343</v>
      </c>
      <c r="D5537">
        <f t="shared" ca="1" si="260"/>
        <v>7.3199491626698343</v>
      </c>
      <c r="E5537">
        <f t="shared" ca="1" si="261"/>
        <v>0</v>
      </c>
    </row>
    <row r="5538" spans="1:5" x14ac:dyDescent="0.25">
      <c r="A5538">
        <f t="shared" ca="1" si="259"/>
        <v>14.24660262184015</v>
      </c>
      <c r="B5538">
        <f t="shared" ca="1" si="259"/>
        <v>11.920918614738419</v>
      </c>
      <c r="C5538">
        <f t="shared" ca="1" si="259"/>
        <v>11.517349303768354</v>
      </c>
      <c r="D5538">
        <f t="shared" ca="1" si="260"/>
        <v>11.517349303768354</v>
      </c>
      <c r="E5538">
        <f t="shared" ca="1" si="261"/>
        <v>1</v>
      </c>
    </row>
    <row r="5539" spans="1:5" x14ac:dyDescent="0.25">
      <c r="A5539">
        <f t="shared" ca="1" si="259"/>
        <v>12.335388085895325</v>
      </c>
      <c r="B5539">
        <f t="shared" ca="1" si="259"/>
        <v>16.869103662220784</v>
      </c>
      <c r="C5539">
        <f t="shared" ca="1" si="259"/>
        <v>18.223607089856998</v>
      </c>
      <c r="D5539">
        <f t="shared" ca="1" si="260"/>
        <v>16.869103662220784</v>
      </c>
      <c r="E5539">
        <f t="shared" ca="1" si="261"/>
        <v>1</v>
      </c>
    </row>
    <row r="5540" spans="1:5" x14ac:dyDescent="0.25">
      <c r="A5540">
        <f t="shared" ca="1" si="259"/>
        <v>7.5564835327715301</v>
      </c>
      <c r="B5540">
        <f t="shared" ca="1" si="259"/>
        <v>6.4389348245610512</v>
      </c>
      <c r="C5540">
        <f t="shared" ca="1" si="259"/>
        <v>17.052041477753125</v>
      </c>
      <c r="D5540">
        <f t="shared" ca="1" si="260"/>
        <v>7.5564835327715301</v>
      </c>
      <c r="E5540">
        <f t="shared" ca="1" si="261"/>
        <v>0</v>
      </c>
    </row>
    <row r="5541" spans="1:5" x14ac:dyDescent="0.25">
      <c r="A5541">
        <f t="shared" ca="1" si="259"/>
        <v>11.324069619975557</v>
      </c>
      <c r="B5541">
        <f t="shared" ca="1" si="259"/>
        <v>9.4613017752560644</v>
      </c>
      <c r="C5541">
        <f t="shared" ca="1" si="259"/>
        <v>13.46981998738614</v>
      </c>
      <c r="D5541">
        <f t="shared" ca="1" si="260"/>
        <v>11.324069619975557</v>
      </c>
      <c r="E5541">
        <f t="shared" ca="1" si="261"/>
        <v>1</v>
      </c>
    </row>
    <row r="5542" spans="1:5" x14ac:dyDescent="0.25">
      <c r="A5542">
        <f t="shared" ca="1" si="259"/>
        <v>9.4636113889895697</v>
      </c>
      <c r="B5542">
        <f t="shared" ca="1" si="259"/>
        <v>11.880466923974939</v>
      </c>
      <c r="C5542">
        <f t="shared" ca="1" si="259"/>
        <v>13.432551877092488</v>
      </c>
      <c r="D5542">
        <f t="shared" ca="1" si="260"/>
        <v>11.880466923974939</v>
      </c>
      <c r="E5542">
        <f t="shared" ca="1" si="261"/>
        <v>1</v>
      </c>
    </row>
    <row r="5543" spans="1:5" x14ac:dyDescent="0.25">
      <c r="A5543">
        <f t="shared" ca="1" si="259"/>
        <v>17.100024542041339</v>
      </c>
      <c r="B5543">
        <f t="shared" ca="1" si="259"/>
        <v>10.636522353560522</v>
      </c>
      <c r="C5543">
        <f t="shared" ca="1" si="259"/>
        <v>4.5751641889060064</v>
      </c>
      <c r="D5543">
        <f t="shared" ca="1" si="260"/>
        <v>4.5751641889060064</v>
      </c>
      <c r="E5543">
        <f t="shared" ca="1" si="261"/>
        <v>0</v>
      </c>
    </row>
    <row r="5544" spans="1:5" x14ac:dyDescent="0.25">
      <c r="A5544">
        <f t="shared" ca="1" si="259"/>
        <v>13.641593942008791</v>
      </c>
      <c r="B5544">
        <f t="shared" ca="1" si="259"/>
        <v>11.294212925440934</v>
      </c>
      <c r="C5544">
        <f t="shared" ca="1" si="259"/>
        <v>11.812545443615017</v>
      </c>
      <c r="D5544">
        <f t="shared" ca="1" si="260"/>
        <v>11.812545443615017</v>
      </c>
      <c r="E5544">
        <f t="shared" ca="1" si="261"/>
        <v>1</v>
      </c>
    </row>
    <row r="5545" spans="1:5" x14ac:dyDescent="0.25">
      <c r="A5545">
        <f t="shared" ca="1" si="259"/>
        <v>9.7495087255460753</v>
      </c>
      <c r="B5545">
        <f t="shared" ca="1" si="259"/>
        <v>4.9305891442786667</v>
      </c>
      <c r="C5545">
        <f t="shared" ca="1" si="259"/>
        <v>13.386632018142496</v>
      </c>
      <c r="D5545">
        <f t="shared" ca="1" si="260"/>
        <v>9.7495087255460753</v>
      </c>
      <c r="E5545">
        <f t="shared" ca="1" si="261"/>
        <v>1</v>
      </c>
    </row>
    <row r="5546" spans="1:5" x14ac:dyDescent="0.25">
      <c r="A5546">
        <f t="shared" ca="1" si="259"/>
        <v>20.360047809900571</v>
      </c>
      <c r="B5546">
        <f t="shared" ca="1" si="259"/>
        <v>9.9099151251049022</v>
      </c>
      <c r="C5546">
        <f t="shared" ca="1" si="259"/>
        <v>8.2422103022917614</v>
      </c>
      <c r="D5546">
        <f t="shared" ca="1" si="260"/>
        <v>8.2422103022917614</v>
      </c>
      <c r="E5546">
        <f t="shared" ca="1" si="261"/>
        <v>0</v>
      </c>
    </row>
    <row r="5547" spans="1:5" x14ac:dyDescent="0.25">
      <c r="A5547">
        <f t="shared" ca="1" si="259"/>
        <v>9.8674102878949359</v>
      </c>
      <c r="B5547">
        <f t="shared" ca="1" si="259"/>
        <v>3.877394163256378</v>
      </c>
      <c r="C5547">
        <f t="shared" ca="1" si="259"/>
        <v>7.1327042023170737</v>
      </c>
      <c r="D5547">
        <f t="shared" ca="1" si="260"/>
        <v>7.1327042023170737</v>
      </c>
      <c r="E5547">
        <f t="shared" ca="1" si="261"/>
        <v>0</v>
      </c>
    </row>
    <row r="5548" spans="1:5" x14ac:dyDescent="0.25">
      <c r="A5548">
        <f t="shared" ca="1" si="259"/>
        <v>12.219618362538897</v>
      </c>
      <c r="B5548">
        <f t="shared" ca="1" si="259"/>
        <v>8.6539009602595538</v>
      </c>
      <c r="C5548">
        <f t="shared" ca="1" si="259"/>
        <v>2.2282041577405689</v>
      </c>
      <c r="D5548">
        <f t="shared" ca="1" si="260"/>
        <v>2.2282041577405689</v>
      </c>
      <c r="E5548">
        <f t="shared" ca="1" si="261"/>
        <v>0</v>
      </c>
    </row>
    <row r="5549" spans="1:5" x14ac:dyDescent="0.25">
      <c r="A5549">
        <f t="shared" ca="1" si="259"/>
        <v>9.5551168052927107</v>
      </c>
      <c r="B5549">
        <f t="shared" ca="1" si="259"/>
        <v>11.241605868871696</v>
      </c>
      <c r="C5549">
        <f t="shared" ca="1" si="259"/>
        <v>10.484415670018697</v>
      </c>
      <c r="D5549">
        <f t="shared" ca="1" si="260"/>
        <v>10.484415670018697</v>
      </c>
      <c r="E5549">
        <f t="shared" ca="1" si="261"/>
        <v>1</v>
      </c>
    </row>
    <row r="5550" spans="1:5" x14ac:dyDescent="0.25">
      <c r="A5550">
        <f t="shared" ca="1" si="259"/>
        <v>8.3785457161911125</v>
      </c>
      <c r="B5550">
        <f t="shared" ca="1" si="259"/>
        <v>14.289727265987132</v>
      </c>
      <c r="C5550">
        <f t="shared" ca="1" si="259"/>
        <v>10.701020550312288</v>
      </c>
      <c r="D5550">
        <f t="shared" ca="1" si="260"/>
        <v>10.701020550312288</v>
      </c>
      <c r="E5550">
        <f t="shared" ca="1" si="261"/>
        <v>1</v>
      </c>
    </row>
    <row r="5551" spans="1:5" x14ac:dyDescent="0.25">
      <c r="A5551">
        <f t="shared" ca="1" si="259"/>
        <v>11.821833428242531</v>
      </c>
      <c r="B5551">
        <f t="shared" ca="1" si="259"/>
        <v>15.375817818806233</v>
      </c>
      <c r="C5551">
        <f t="shared" ca="1" si="259"/>
        <v>7.7640602739972318</v>
      </c>
      <c r="D5551">
        <f t="shared" ca="1" si="260"/>
        <v>7.7640602739972318</v>
      </c>
      <c r="E5551">
        <f t="shared" ca="1" si="261"/>
        <v>0</v>
      </c>
    </row>
    <row r="5552" spans="1:5" x14ac:dyDescent="0.25">
      <c r="A5552">
        <f t="shared" ca="1" si="259"/>
        <v>11.245863520049877</v>
      </c>
      <c r="B5552">
        <f t="shared" ca="1" si="259"/>
        <v>6.7333530175911749</v>
      </c>
      <c r="C5552">
        <f t="shared" ca="1" si="259"/>
        <v>11.305688206841053</v>
      </c>
      <c r="D5552">
        <f t="shared" ca="1" si="260"/>
        <v>11.245863520049877</v>
      </c>
      <c r="E5552">
        <f t="shared" ca="1" si="261"/>
        <v>1</v>
      </c>
    </row>
    <row r="5553" spans="1:5" x14ac:dyDescent="0.25">
      <c r="A5553">
        <f t="shared" ca="1" si="259"/>
        <v>6.4929698051305476</v>
      </c>
      <c r="B5553">
        <f t="shared" ca="1" si="259"/>
        <v>11.791609501211596</v>
      </c>
      <c r="C5553">
        <f t="shared" ca="1" si="259"/>
        <v>4.2682927507816721</v>
      </c>
      <c r="D5553">
        <f t="shared" ca="1" si="260"/>
        <v>4.2682927507816721</v>
      </c>
      <c r="E5553">
        <f t="shared" ca="1" si="261"/>
        <v>0</v>
      </c>
    </row>
    <row r="5554" spans="1:5" x14ac:dyDescent="0.25">
      <c r="A5554">
        <f t="shared" ca="1" si="259"/>
        <v>9.2576564270218036</v>
      </c>
      <c r="B5554">
        <f t="shared" ca="1" si="259"/>
        <v>9.5483498483865841</v>
      </c>
      <c r="C5554">
        <f t="shared" ca="1" si="259"/>
        <v>11.503848393987191</v>
      </c>
      <c r="D5554">
        <f t="shared" ca="1" si="260"/>
        <v>9.5483498483865841</v>
      </c>
      <c r="E5554">
        <f t="shared" ca="1" si="261"/>
        <v>1</v>
      </c>
    </row>
    <row r="5555" spans="1:5" x14ac:dyDescent="0.25">
      <c r="A5555">
        <f t="shared" ca="1" si="259"/>
        <v>10.272958197965629</v>
      </c>
      <c r="B5555">
        <f t="shared" ca="1" si="259"/>
        <v>10.393058494080147</v>
      </c>
      <c r="C5555">
        <f t="shared" ca="1" si="259"/>
        <v>9.5403418284055928</v>
      </c>
      <c r="D5555">
        <f t="shared" ca="1" si="260"/>
        <v>9.5403418284055928</v>
      </c>
      <c r="E5555">
        <f t="shared" ca="1" si="261"/>
        <v>1</v>
      </c>
    </row>
    <row r="5556" spans="1:5" x14ac:dyDescent="0.25">
      <c r="A5556">
        <f t="shared" ca="1" si="259"/>
        <v>6.9912062568791047</v>
      </c>
      <c r="B5556">
        <f t="shared" ca="1" si="259"/>
        <v>7.7449057398966392</v>
      </c>
      <c r="C5556">
        <f t="shared" ca="1" si="259"/>
        <v>8.4981151756499465</v>
      </c>
      <c r="D5556">
        <f t="shared" ca="1" si="260"/>
        <v>7.7449057398966392</v>
      </c>
      <c r="E5556">
        <f t="shared" ca="1" si="261"/>
        <v>0</v>
      </c>
    </row>
    <row r="5557" spans="1:5" x14ac:dyDescent="0.25">
      <c r="A5557">
        <f t="shared" ca="1" si="259"/>
        <v>7.7412397020303274</v>
      </c>
      <c r="B5557">
        <f t="shared" ca="1" si="259"/>
        <v>10.859406107585645</v>
      </c>
      <c r="C5557">
        <f t="shared" ca="1" si="259"/>
        <v>10.531225924256342</v>
      </c>
      <c r="D5557">
        <f t="shared" ca="1" si="260"/>
        <v>10.531225924256342</v>
      </c>
      <c r="E5557">
        <f t="shared" ca="1" si="261"/>
        <v>1</v>
      </c>
    </row>
    <row r="5558" spans="1:5" x14ac:dyDescent="0.25">
      <c r="A5558">
        <f t="shared" ca="1" si="259"/>
        <v>9.3223337443651317</v>
      </c>
      <c r="B5558">
        <f t="shared" ca="1" si="259"/>
        <v>13.25035662063023</v>
      </c>
      <c r="C5558">
        <f t="shared" ca="1" si="259"/>
        <v>17.713453376683908</v>
      </c>
      <c r="D5558">
        <f t="shared" ca="1" si="260"/>
        <v>13.25035662063023</v>
      </c>
      <c r="E5558">
        <f t="shared" ca="1" si="261"/>
        <v>1</v>
      </c>
    </row>
    <row r="5559" spans="1:5" x14ac:dyDescent="0.25">
      <c r="A5559">
        <f t="shared" ca="1" si="259"/>
        <v>10.704098984434854</v>
      </c>
      <c r="B5559">
        <f t="shared" ca="1" si="259"/>
        <v>15.505408288317248</v>
      </c>
      <c r="C5559">
        <f t="shared" ca="1" si="259"/>
        <v>10.466955014987384</v>
      </c>
      <c r="D5559">
        <f t="shared" ca="1" si="260"/>
        <v>10.466955014987384</v>
      </c>
      <c r="E5559">
        <f t="shared" ca="1" si="261"/>
        <v>1</v>
      </c>
    </row>
    <row r="5560" spans="1:5" x14ac:dyDescent="0.25">
      <c r="A5560">
        <f t="shared" ca="1" si="259"/>
        <v>6.9404670790296903</v>
      </c>
      <c r="B5560">
        <f t="shared" ca="1" si="259"/>
        <v>3.4183163617570465</v>
      </c>
      <c r="C5560">
        <f t="shared" ca="1" si="259"/>
        <v>15.651367921990179</v>
      </c>
      <c r="D5560">
        <f t="shared" ca="1" si="260"/>
        <v>6.9404670790296903</v>
      </c>
      <c r="E5560">
        <f t="shared" ca="1" si="261"/>
        <v>0</v>
      </c>
    </row>
    <row r="5561" spans="1:5" x14ac:dyDescent="0.25">
      <c r="A5561">
        <f t="shared" ca="1" si="259"/>
        <v>11.059266801209274</v>
      </c>
      <c r="B5561">
        <f t="shared" ca="1" si="259"/>
        <v>7.9462562605428326</v>
      </c>
      <c r="C5561">
        <f t="shared" ca="1" si="259"/>
        <v>10.729469675732236</v>
      </c>
      <c r="D5561">
        <f t="shared" ca="1" si="260"/>
        <v>10.729469675732236</v>
      </c>
      <c r="E5561">
        <f t="shared" ca="1" si="261"/>
        <v>1</v>
      </c>
    </row>
    <row r="5562" spans="1:5" x14ac:dyDescent="0.25">
      <c r="A5562">
        <f t="shared" ca="1" si="259"/>
        <v>12.698955959635569</v>
      </c>
      <c r="B5562">
        <f t="shared" ca="1" si="259"/>
        <v>15.643377425232764</v>
      </c>
      <c r="C5562">
        <f t="shared" ca="1" si="259"/>
        <v>15.961966234373705</v>
      </c>
      <c r="D5562">
        <f t="shared" ca="1" si="260"/>
        <v>15.643377425232764</v>
      </c>
      <c r="E5562">
        <f t="shared" ca="1" si="261"/>
        <v>1</v>
      </c>
    </row>
    <row r="5563" spans="1:5" x14ac:dyDescent="0.25">
      <c r="A5563">
        <f t="shared" ca="1" si="259"/>
        <v>11.501536150963348</v>
      </c>
      <c r="B5563">
        <f t="shared" ca="1" si="259"/>
        <v>7.702027650166519</v>
      </c>
      <c r="C5563">
        <f t="shared" ca="1" si="259"/>
        <v>14.403125818284217</v>
      </c>
      <c r="D5563">
        <f t="shared" ca="1" si="260"/>
        <v>11.501536150963348</v>
      </c>
      <c r="E5563">
        <f t="shared" ca="1" si="261"/>
        <v>1</v>
      </c>
    </row>
    <row r="5564" spans="1:5" x14ac:dyDescent="0.25">
      <c r="A5564">
        <f t="shared" ca="1" si="259"/>
        <v>12.120763940988905</v>
      </c>
      <c r="B5564">
        <f t="shared" ca="1" si="259"/>
        <v>11.807367250050881</v>
      </c>
      <c r="C5564">
        <f t="shared" ca="1" si="259"/>
        <v>8.1167705517848443</v>
      </c>
      <c r="D5564">
        <f t="shared" ca="1" si="260"/>
        <v>8.1167705517848443</v>
      </c>
      <c r="E5564">
        <f t="shared" ca="1" si="261"/>
        <v>0</v>
      </c>
    </row>
    <row r="5565" spans="1:5" x14ac:dyDescent="0.25">
      <c r="A5565">
        <f t="shared" ca="1" si="259"/>
        <v>8.8662934571221506</v>
      </c>
      <c r="B5565">
        <f t="shared" ca="1" si="259"/>
        <v>13.915538417939686</v>
      </c>
      <c r="C5565">
        <f t="shared" ca="1" si="259"/>
        <v>7.4121821640073122</v>
      </c>
      <c r="D5565">
        <f t="shared" ca="1" si="260"/>
        <v>7.4121821640073122</v>
      </c>
      <c r="E5565">
        <f t="shared" ca="1" si="261"/>
        <v>0</v>
      </c>
    </row>
    <row r="5566" spans="1:5" x14ac:dyDescent="0.25">
      <c r="A5566">
        <f t="shared" ca="1" si="259"/>
        <v>5.4245762274747404</v>
      </c>
      <c r="B5566">
        <f t="shared" ca="1" si="259"/>
        <v>9.5638500516315581</v>
      </c>
      <c r="C5566">
        <f t="shared" ca="1" si="259"/>
        <v>13.082504240057588</v>
      </c>
      <c r="D5566">
        <f t="shared" ca="1" si="260"/>
        <v>9.5638500516315581</v>
      </c>
      <c r="E5566">
        <f t="shared" ca="1" si="261"/>
        <v>1</v>
      </c>
    </row>
    <row r="5567" spans="1:5" x14ac:dyDescent="0.25">
      <c r="A5567">
        <f t="shared" ca="1" si="259"/>
        <v>7.6157100832895335</v>
      </c>
      <c r="B5567">
        <f t="shared" ca="1" si="259"/>
        <v>12.149580887096427</v>
      </c>
      <c r="C5567">
        <f t="shared" ca="1" si="259"/>
        <v>7.2091820815185343</v>
      </c>
      <c r="D5567">
        <f t="shared" ca="1" si="260"/>
        <v>7.2091820815185343</v>
      </c>
      <c r="E5567">
        <f t="shared" ca="1" si="261"/>
        <v>0</v>
      </c>
    </row>
    <row r="5568" spans="1:5" x14ac:dyDescent="0.25">
      <c r="A5568">
        <f t="shared" ca="1" si="259"/>
        <v>4.1622724061074354</v>
      </c>
      <c r="B5568">
        <f t="shared" ca="1" si="259"/>
        <v>15.286639996216065</v>
      </c>
      <c r="C5568">
        <f t="shared" ca="1" si="259"/>
        <v>7.5361830536235139</v>
      </c>
      <c r="D5568">
        <f t="shared" ca="1" si="260"/>
        <v>7.5361830536235139</v>
      </c>
      <c r="E5568">
        <f t="shared" ca="1" si="261"/>
        <v>0</v>
      </c>
    </row>
    <row r="5569" spans="1:5" x14ac:dyDescent="0.25">
      <c r="A5569">
        <f t="shared" ca="1" si="259"/>
        <v>10.663110896265225</v>
      </c>
      <c r="B5569">
        <f t="shared" ca="1" si="259"/>
        <v>9.5464935408236027</v>
      </c>
      <c r="C5569">
        <f t="shared" ca="1" si="259"/>
        <v>13.779953526334824</v>
      </c>
      <c r="D5569">
        <f t="shared" ca="1" si="260"/>
        <v>10.663110896265225</v>
      </c>
      <c r="E5569">
        <f t="shared" ca="1" si="261"/>
        <v>1</v>
      </c>
    </row>
    <row r="5570" spans="1:5" x14ac:dyDescent="0.25">
      <c r="A5570">
        <f t="shared" ref="A5570:C5633" ca="1" si="262">_xlfn.NORM.INV(RAND(), 10, 3.5)</f>
        <v>14.669866822068153</v>
      </c>
      <c r="B5570">
        <f t="shared" ca="1" si="262"/>
        <v>16.64145240532655</v>
      </c>
      <c r="C5570">
        <f t="shared" ca="1" si="262"/>
        <v>3.073323000336643</v>
      </c>
      <c r="D5570">
        <f t="shared" ref="D5570:D5633" ca="1" si="263">MIN(MAX(A5570,B5570),C5570)</f>
        <v>3.073323000336643</v>
      </c>
      <c r="E5570">
        <f t="shared" ref="E5570:E5633" ca="1" si="264">INT(D5570&gt;9)</f>
        <v>0</v>
      </c>
    </row>
    <row r="5571" spans="1:5" x14ac:dyDescent="0.25">
      <c r="A5571">
        <f t="shared" ca="1" si="262"/>
        <v>10.514787625749817</v>
      </c>
      <c r="B5571">
        <f t="shared" ca="1" si="262"/>
        <v>14.761842694862775</v>
      </c>
      <c r="C5571">
        <f t="shared" ca="1" si="262"/>
        <v>15.730529202879168</v>
      </c>
      <c r="D5571">
        <f t="shared" ca="1" si="263"/>
        <v>14.761842694862775</v>
      </c>
      <c r="E5571">
        <f t="shared" ca="1" si="264"/>
        <v>1</v>
      </c>
    </row>
    <row r="5572" spans="1:5" x14ac:dyDescent="0.25">
      <c r="A5572">
        <f t="shared" ca="1" si="262"/>
        <v>13.538548511320734</v>
      </c>
      <c r="B5572">
        <f t="shared" ca="1" si="262"/>
        <v>11.277329662220966</v>
      </c>
      <c r="C5572">
        <f t="shared" ca="1" si="262"/>
        <v>8.6762157178787493</v>
      </c>
      <c r="D5572">
        <f t="shared" ca="1" si="263"/>
        <v>8.6762157178787493</v>
      </c>
      <c r="E5572">
        <f t="shared" ca="1" si="264"/>
        <v>0</v>
      </c>
    </row>
    <row r="5573" spans="1:5" x14ac:dyDescent="0.25">
      <c r="A5573">
        <f t="shared" ca="1" si="262"/>
        <v>15.230729673642401</v>
      </c>
      <c r="B5573">
        <f t="shared" ca="1" si="262"/>
        <v>15.306659180869174</v>
      </c>
      <c r="C5573">
        <f t="shared" ca="1" si="262"/>
        <v>7.2985671670743706</v>
      </c>
      <c r="D5573">
        <f t="shared" ca="1" si="263"/>
        <v>7.2985671670743706</v>
      </c>
      <c r="E5573">
        <f t="shared" ca="1" si="264"/>
        <v>0</v>
      </c>
    </row>
    <row r="5574" spans="1:5" x14ac:dyDescent="0.25">
      <c r="A5574">
        <f t="shared" ca="1" si="262"/>
        <v>10.638228266413289</v>
      </c>
      <c r="B5574">
        <f t="shared" ca="1" si="262"/>
        <v>6.7675631329129669</v>
      </c>
      <c r="C5574">
        <f t="shared" ca="1" si="262"/>
        <v>11.925524464025875</v>
      </c>
      <c r="D5574">
        <f t="shared" ca="1" si="263"/>
        <v>10.638228266413289</v>
      </c>
      <c r="E5574">
        <f t="shared" ca="1" si="264"/>
        <v>1</v>
      </c>
    </row>
    <row r="5575" spans="1:5" x14ac:dyDescent="0.25">
      <c r="A5575">
        <f t="shared" ca="1" si="262"/>
        <v>9.2313003678669467</v>
      </c>
      <c r="B5575">
        <f t="shared" ca="1" si="262"/>
        <v>13.182241378799889</v>
      </c>
      <c r="C5575">
        <f t="shared" ca="1" si="262"/>
        <v>11.70896305109531</v>
      </c>
      <c r="D5575">
        <f t="shared" ca="1" si="263"/>
        <v>11.70896305109531</v>
      </c>
      <c r="E5575">
        <f t="shared" ca="1" si="264"/>
        <v>1</v>
      </c>
    </row>
    <row r="5576" spans="1:5" x14ac:dyDescent="0.25">
      <c r="A5576">
        <f t="shared" ca="1" si="262"/>
        <v>14.312805544016147</v>
      </c>
      <c r="B5576">
        <f t="shared" ca="1" si="262"/>
        <v>12.126092979097889</v>
      </c>
      <c r="C5576">
        <f t="shared" ca="1" si="262"/>
        <v>6.3038465311896363</v>
      </c>
      <c r="D5576">
        <f t="shared" ca="1" si="263"/>
        <v>6.3038465311896363</v>
      </c>
      <c r="E5576">
        <f t="shared" ca="1" si="264"/>
        <v>0</v>
      </c>
    </row>
    <row r="5577" spans="1:5" x14ac:dyDescent="0.25">
      <c r="A5577">
        <f t="shared" ca="1" si="262"/>
        <v>5.778293386929092</v>
      </c>
      <c r="B5577">
        <f t="shared" ca="1" si="262"/>
        <v>6.5740274587230862</v>
      </c>
      <c r="C5577">
        <f t="shared" ca="1" si="262"/>
        <v>8.8119653932001114</v>
      </c>
      <c r="D5577">
        <f t="shared" ca="1" si="263"/>
        <v>6.5740274587230862</v>
      </c>
      <c r="E5577">
        <f t="shared" ca="1" si="264"/>
        <v>0</v>
      </c>
    </row>
    <row r="5578" spans="1:5" x14ac:dyDescent="0.25">
      <c r="A5578">
        <f t="shared" ca="1" si="262"/>
        <v>12.749070164028559</v>
      </c>
      <c r="B5578">
        <f t="shared" ca="1" si="262"/>
        <v>11.854417281259337</v>
      </c>
      <c r="C5578">
        <f t="shared" ca="1" si="262"/>
        <v>11.815102862891191</v>
      </c>
      <c r="D5578">
        <f t="shared" ca="1" si="263"/>
        <v>11.815102862891191</v>
      </c>
      <c r="E5578">
        <f t="shared" ca="1" si="264"/>
        <v>1</v>
      </c>
    </row>
    <row r="5579" spans="1:5" x14ac:dyDescent="0.25">
      <c r="A5579">
        <f t="shared" ca="1" si="262"/>
        <v>13.017063497430168</v>
      </c>
      <c r="B5579">
        <f t="shared" ca="1" si="262"/>
        <v>11.830223362855101</v>
      </c>
      <c r="C5579">
        <f t="shared" ca="1" si="262"/>
        <v>10.268457186582395</v>
      </c>
      <c r="D5579">
        <f t="shared" ca="1" si="263"/>
        <v>10.268457186582395</v>
      </c>
      <c r="E5579">
        <f t="shared" ca="1" si="264"/>
        <v>1</v>
      </c>
    </row>
    <row r="5580" spans="1:5" x14ac:dyDescent="0.25">
      <c r="A5580">
        <f t="shared" ca="1" si="262"/>
        <v>8.037335831686633</v>
      </c>
      <c r="B5580">
        <f t="shared" ca="1" si="262"/>
        <v>4.1603159484981092</v>
      </c>
      <c r="C5580">
        <f t="shared" ca="1" si="262"/>
        <v>13.107218410872548</v>
      </c>
      <c r="D5580">
        <f t="shared" ca="1" si="263"/>
        <v>8.037335831686633</v>
      </c>
      <c r="E5580">
        <f t="shared" ca="1" si="264"/>
        <v>0</v>
      </c>
    </row>
    <row r="5581" spans="1:5" x14ac:dyDescent="0.25">
      <c r="A5581">
        <f t="shared" ca="1" si="262"/>
        <v>11.992522984192149</v>
      </c>
      <c r="B5581">
        <f t="shared" ca="1" si="262"/>
        <v>7.0365760732677476</v>
      </c>
      <c r="C5581">
        <f t="shared" ca="1" si="262"/>
        <v>10.185057842850647</v>
      </c>
      <c r="D5581">
        <f t="shared" ca="1" si="263"/>
        <v>10.185057842850647</v>
      </c>
      <c r="E5581">
        <f t="shared" ca="1" si="264"/>
        <v>1</v>
      </c>
    </row>
    <row r="5582" spans="1:5" x14ac:dyDescent="0.25">
      <c r="A5582">
        <f t="shared" ca="1" si="262"/>
        <v>9.6099992053108352</v>
      </c>
      <c r="B5582">
        <f t="shared" ca="1" si="262"/>
        <v>10.34280270205333</v>
      </c>
      <c r="C5582">
        <f t="shared" ca="1" si="262"/>
        <v>7.4508300865422239</v>
      </c>
      <c r="D5582">
        <f t="shared" ca="1" si="263"/>
        <v>7.4508300865422239</v>
      </c>
      <c r="E5582">
        <f t="shared" ca="1" si="264"/>
        <v>0</v>
      </c>
    </row>
    <row r="5583" spans="1:5" x14ac:dyDescent="0.25">
      <c r="A5583">
        <f t="shared" ca="1" si="262"/>
        <v>11.98309170370996</v>
      </c>
      <c r="B5583">
        <f t="shared" ca="1" si="262"/>
        <v>5.8665239062136436</v>
      </c>
      <c r="C5583">
        <f t="shared" ca="1" si="262"/>
        <v>7.5008964389594261</v>
      </c>
      <c r="D5583">
        <f t="shared" ca="1" si="263"/>
        <v>7.5008964389594261</v>
      </c>
      <c r="E5583">
        <f t="shared" ca="1" si="264"/>
        <v>0</v>
      </c>
    </row>
    <row r="5584" spans="1:5" x14ac:dyDescent="0.25">
      <c r="A5584">
        <f t="shared" ca="1" si="262"/>
        <v>4.7543367331535169</v>
      </c>
      <c r="B5584">
        <f t="shared" ca="1" si="262"/>
        <v>7.4090113638595554</v>
      </c>
      <c r="C5584">
        <f t="shared" ca="1" si="262"/>
        <v>13.823186702770897</v>
      </c>
      <c r="D5584">
        <f t="shared" ca="1" si="263"/>
        <v>7.4090113638595554</v>
      </c>
      <c r="E5584">
        <f t="shared" ca="1" si="264"/>
        <v>0</v>
      </c>
    </row>
    <row r="5585" spans="1:5" x14ac:dyDescent="0.25">
      <c r="A5585">
        <f t="shared" ca="1" si="262"/>
        <v>14.864214205970168</v>
      </c>
      <c r="B5585">
        <f t="shared" ca="1" si="262"/>
        <v>4.603581787675453</v>
      </c>
      <c r="C5585">
        <f t="shared" ca="1" si="262"/>
        <v>13.208469739724904</v>
      </c>
      <c r="D5585">
        <f t="shared" ca="1" si="263"/>
        <v>13.208469739724904</v>
      </c>
      <c r="E5585">
        <f t="shared" ca="1" si="264"/>
        <v>1</v>
      </c>
    </row>
    <row r="5586" spans="1:5" x14ac:dyDescent="0.25">
      <c r="A5586">
        <f t="shared" ca="1" si="262"/>
        <v>14.436597604507753</v>
      </c>
      <c r="B5586">
        <f t="shared" ca="1" si="262"/>
        <v>9.0422467277348257</v>
      </c>
      <c r="C5586">
        <f t="shared" ca="1" si="262"/>
        <v>12.221549081537367</v>
      </c>
      <c r="D5586">
        <f t="shared" ca="1" si="263"/>
        <v>12.221549081537367</v>
      </c>
      <c r="E5586">
        <f t="shared" ca="1" si="264"/>
        <v>1</v>
      </c>
    </row>
    <row r="5587" spans="1:5" x14ac:dyDescent="0.25">
      <c r="A5587">
        <f t="shared" ca="1" si="262"/>
        <v>9.8722479989188301</v>
      </c>
      <c r="B5587">
        <f t="shared" ca="1" si="262"/>
        <v>13.450407596916531</v>
      </c>
      <c r="C5587">
        <f t="shared" ca="1" si="262"/>
        <v>10.012093603162418</v>
      </c>
      <c r="D5587">
        <f t="shared" ca="1" si="263"/>
        <v>10.012093603162418</v>
      </c>
      <c r="E5587">
        <f t="shared" ca="1" si="264"/>
        <v>1</v>
      </c>
    </row>
    <row r="5588" spans="1:5" x14ac:dyDescent="0.25">
      <c r="A5588">
        <f t="shared" ca="1" si="262"/>
        <v>8.2231684597353549</v>
      </c>
      <c r="B5588">
        <f t="shared" ca="1" si="262"/>
        <v>10.71815797982978</v>
      </c>
      <c r="C5588">
        <f t="shared" ca="1" si="262"/>
        <v>12.729299489540143</v>
      </c>
      <c r="D5588">
        <f t="shared" ca="1" si="263"/>
        <v>10.71815797982978</v>
      </c>
      <c r="E5588">
        <f t="shared" ca="1" si="264"/>
        <v>1</v>
      </c>
    </row>
    <row r="5589" spans="1:5" x14ac:dyDescent="0.25">
      <c r="A5589">
        <f t="shared" ca="1" si="262"/>
        <v>18.344166197524359</v>
      </c>
      <c r="B5589">
        <f t="shared" ca="1" si="262"/>
        <v>7.4312355516540727</v>
      </c>
      <c r="C5589">
        <f t="shared" ca="1" si="262"/>
        <v>6.9545908292099368</v>
      </c>
      <c r="D5589">
        <f t="shared" ca="1" si="263"/>
        <v>6.9545908292099368</v>
      </c>
      <c r="E5589">
        <f t="shared" ca="1" si="264"/>
        <v>0</v>
      </c>
    </row>
    <row r="5590" spans="1:5" x14ac:dyDescent="0.25">
      <c r="A5590">
        <f t="shared" ca="1" si="262"/>
        <v>7.7728538459360141</v>
      </c>
      <c r="B5590">
        <f t="shared" ca="1" si="262"/>
        <v>13.325023128935431</v>
      </c>
      <c r="C5590">
        <f t="shared" ca="1" si="262"/>
        <v>13.394725387368004</v>
      </c>
      <c r="D5590">
        <f t="shared" ca="1" si="263"/>
        <v>13.325023128935431</v>
      </c>
      <c r="E5590">
        <f t="shared" ca="1" si="264"/>
        <v>1</v>
      </c>
    </row>
    <row r="5591" spans="1:5" x14ac:dyDescent="0.25">
      <c r="A5591">
        <f t="shared" ca="1" si="262"/>
        <v>7.7993035978214422</v>
      </c>
      <c r="B5591">
        <f t="shared" ca="1" si="262"/>
        <v>9.4385054321546615</v>
      </c>
      <c r="C5591">
        <f t="shared" ca="1" si="262"/>
        <v>6.7828612453615111</v>
      </c>
      <c r="D5591">
        <f t="shared" ca="1" si="263"/>
        <v>6.7828612453615111</v>
      </c>
      <c r="E5591">
        <f t="shared" ca="1" si="264"/>
        <v>0</v>
      </c>
    </row>
    <row r="5592" spans="1:5" x14ac:dyDescent="0.25">
      <c r="A5592">
        <f t="shared" ca="1" si="262"/>
        <v>3.6998297324709721</v>
      </c>
      <c r="B5592">
        <f t="shared" ca="1" si="262"/>
        <v>13.591806985819332</v>
      </c>
      <c r="C5592">
        <f t="shared" ca="1" si="262"/>
        <v>12.584681839105738</v>
      </c>
      <c r="D5592">
        <f t="shared" ca="1" si="263"/>
        <v>12.584681839105738</v>
      </c>
      <c r="E5592">
        <f t="shared" ca="1" si="264"/>
        <v>1</v>
      </c>
    </row>
    <row r="5593" spans="1:5" x14ac:dyDescent="0.25">
      <c r="A5593">
        <f t="shared" ca="1" si="262"/>
        <v>6.496179203569131</v>
      </c>
      <c r="B5593">
        <f t="shared" ca="1" si="262"/>
        <v>11.251185951373063</v>
      </c>
      <c r="C5593">
        <f t="shared" ca="1" si="262"/>
        <v>13.49245974411534</v>
      </c>
      <c r="D5593">
        <f t="shared" ca="1" si="263"/>
        <v>11.251185951373063</v>
      </c>
      <c r="E5593">
        <f t="shared" ca="1" si="264"/>
        <v>1</v>
      </c>
    </row>
    <row r="5594" spans="1:5" x14ac:dyDescent="0.25">
      <c r="A5594">
        <f t="shared" ca="1" si="262"/>
        <v>15.911113470250758</v>
      </c>
      <c r="B5594">
        <f t="shared" ca="1" si="262"/>
        <v>7.8135374435923044</v>
      </c>
      <c r="C5594">
        <f t="shared" ca="1" si="262"/>
        <v>7.0803711604577497</v>
      </c>
      <c r="D5594">
        <f t="shared" ca="1" si="263"/>
        <v>7.0803711604577497</v>
      </c>
      <c r="E5594">
        <f t="shared" ca="1" si="264"/>
        <v>0</v>
      </c>
    </row>
    <row r="5595" spans="1:5" x14ac:dyDescent="0.25">
      <c r="A5595">
        <f t="shared" ca="1" si="262"/>
        <v>7.9549316547090125</v>
      </c>
      <c r="B5595">
        <f t="shared" ca="1" si="262"/>
        <v>6.5767579937934926</v>
      </c>
      <c r="C5595">
        <f t="shared" ca="1" si="262"/>
        <v>10.566706198036684</v>
      </c>
      <c r="D5595">
        <f t="shared" ca="1" si="263"/>
        <v>7.9549316547090125</v>
      </c>
      <c r="E5595">
        <f t="shared" ca="1" si="264"/>
        <v>0</v>
      </c>
    </row>
    <row r="5596" spans="1:5" x14ac:dyDescent="0.25">
      <c r="A5596">
        <f t="shared" ca="1" si="262"/>
        <v>10.049787992631638</v>
      </c>
      <c r="B5596">
        <f t="shared" ca="1" si="262"/>
        <v>15.348633260080636</v>
      </c>
      <c r="C5596">
        <f t="shared" ca="1" si="262"/>
        <v>7.135168935170829</v>
      </c>
      <c r="D5596">
        <f t="shared" ca="1" si="263"/>
        <v>7.135168935170829</v>
      </c>
      <c r="E5596">
        <f t="shared" ca="1" si="264"/>
        <v>0</v>
      </c>
    </row>
    <row r="5597" spans="1:5" x14ac:dyDescent="0.25">
      <c r="A5597">
        <f t="shared" ca="1" si="262"/>
        <v>7.1118837919517262</v>
      </c>
      <c r="B5597">
        <f t="shared" ca="1" si="262"/>
        <v>5.3790249650201538</v>
      </c>
      <c r="C5597">
        <f t="shared" ca="1" si="262"/>
        <v>8.9249135188874646</v>
      </c>
      <c r="D5597">
        <f t="shared" ca="1" si="263"/>
        <v>7.1118837919517262</v>
      </c>
      <c r="E5597">
        <f t="shared" ca="1" si="264"/>
        <v>0</v>
      </c>
    </row>
    <row r="5598" spans="1:5" x14ac:dyDescent="0.25">
      <c r="A5598">
        <f t="shared" ca="1" si="262"/>
        <v>9.5028569081806626</v>
      </c>
      <c r="B5598">
        <f t="shared" ca="1" si="262"/>
        <v>15.351875000628993</v>
      </c>
      <c r="C5598">
        <f t="shared" ca="1" si="262"/>
        <v>7.6974797494329934</v>
      </c>
      <c r="D5598">
        <f t="shared" ca="1" si="263"/>
        <v>7.6974797494329934</v>
      </c>
      <c r="E5598">
        <f t="shared" ca="1" si="264"/>
        <v>0</v>
      </c>
    </row>
    <row r="5599" spans="1:5" x14ac:dyDescent="0.25">
      <c r="A5599">
        <f t="shared" ca="1" si="262"/>
        <v>4.0498799644461396</v>
      </c>
      <c r="B5599">
        <f t="shared" ca="1" si="262"/>
        <v>15.370995167248266</v>
      </c>
      <c r="C5599">
        <f t="shared" ca="1" si="262"/>
        <v>7.7402357890952871</v>
      </c>
      <c r="D5599">
        <f t="shared" ca="1" si="263"/>
        <v>7.7402357890952871</v>
      </c>
      <c r="E5599">
        <f t="shared" ca="1" si="264"/>
        <v>0</v>
      </c>
    </row>
    <row r="5600" spans="1:5" x14ac:dyDescent="0.25">
      <c r="A5600">
        <f t="shared" ca="1" si="262"/>
        <v>8.0700776776995014</v>
      </c>
      <c r="B5600">
        <f t="shared" ca="1" si="262"/>
        <v>13.008977732787711</v>
      </c>
      <c r="C5600">
        <f t="shared" ca="1" si="262"/>
        <v>7.3294766572412833</v>
      </c>
      <c r="D5600">
        <f t="shared" ca="1" si="263"/>
        <v>7.3294766572412833</v>
      </c>
      <c r="E5600">
        <f t="shared" ca="1" si="264"/>
        <v>0</v>
      </c>
    </row>
    <row r="5601" spans="1:5" x14ac:dyDescent="0.25">
      <c r="A5601">
        <f t="shared" ca="1" si="262"/>
        <v>5.8103918159746266</v>
      </c>
      <c r="B5601">
        <f t="shared" ca="1" si="262"/>
        <v>9.3546863485088476</v>
      </c>
      <c r="C5601">
        <f t="shared" ca="1" si="262"/>
        <v>10.191822446041385</v>
      </c>
      <c r="D5601">
        <f t="shared" ca="1" si="263"/>
        <v>9.3546863485088476</v>
      </c>
      <c r="E5601">
        <f t="shared" ca="1" si="264"/>
        <v>1</v>
      </c>
    </row>
    <row r="5602" spans="1:5" x14ac:dyDescent="0.25">
      <c r="A5602">
        <f t="shared" ca="1" si="262"/>
        <v>10.977560224013835</v>
      </c>
      <c r="B5602">
        <f t="shared" ca="1" si="262"/>
        <v>14.51188511888774</v>
      </c>
      <c r="C5602">
        <f t="shared" ca="1" si="262"/>
        <v>11.37229396882759</v>
      </c>
      <c r="D5602">
        <f t="shared" ca="1" si="263"/>
        <v>11.37229396882759</v>
      </c>
      <c r="E5602">
        <f t="shared" ca="1" si="264"/>
        <v>1</v>
      </c>
    </row>
    <row r="5603" spans="1:5" x14ac:dyDescent="0.25">
      <c r="A5603">
        <f t="shared" ca="1" si="262"/>
        <v>14.412283691854764</v>
      </c>
      <c r="B5603">
        <f t="shared" ca="1" si="262"/>
        <v>7.2320106840742788</v>
      </c>
      <c r="C5603">
        <f t="shared" ca="1" si="262"/>
        <v>4.1352351184456522</v>
      </c>
      <c r="D5603">
        <f t="shared" ca="1" si="263"/>
        <v>4.1352351184456522</v>
      </c>
      <c r="E5603">
        <f t="shared" ca="1" si="264"/>
        <v>0</v>
      </c>
    </row>
    <row r="5604" spans="1:5" x14ac:dyDescent="0.25">
      <c r="A5604">
        <f t="shared" ca="1" si="262"/>
        <v>12.646072198608826</v>
      </c>
      <c r="B5604">
        <f t="shared" ca="1" si="262"/>
        <v>9.7386926915438785</v>
      </c>
      <c r="C5604">
        <f t="shared" ca="1" si="262"/>
        <v>4.0245600448099461</v>
      </c>
      <c r="D5604">
        <f t="shared" ca="1" si="263"/>
        <v>4.0245600448099461</v>
      </c>
      <c r="E5604">
        <f t="shared" ca="1" si="264"/>
        <v>0</v>
      </c>
    </row>
    <row r="5605" spans="1:5" x14ac:dyDescent="0.25">
      <c r="A5605">
        <f t="shared" ca="1" si="262"/>
        <v>5.7520436674871238</v>
      </c>
      <c r="B5605">
        <f t="shared" ca="1" si="262"/>
        <v>10.307345878601085</v>
      </c>
      <c r="C5605">
        <f t="shared" ca="1" si="262"/>
        <v>15.778677999890061</v>
      </c>
      <c r="D5605">
        <f t="shared" ca="1" si="263"/>
        <v>10.307345878601085</v>
      </c>
      <c r="E5605">
        <f t="shared" ca="1" si="264"/>
        <v>1</v>
      </c>
    </row>
    <row r="5606" spans="1:5" x14ac:dyDescent="0.25">
      <c r="A5606">
        <f t="shared" ca="1" si="262"/>
        <v>9.9590201596843286</v>
      </c>
      <c r="B5606">
        <f t="shared" ca="1" si="262"/>
        <v>9.3525245727286634</v>
      </c>
      <c r="C5606">
        <f t="shared" ca="1" si="262"/>
        <v>10.122886250084154</v>
      </c>
      <c r="D5606">
        <f t="shared" ca="1" si="263"/>
        <v>9.9590201596843286</v>
      </c>
      <c r="E5606">
        <f t="shared" ca="1" si="264"/>
        <v>1</v>
      </c>
    </row>
    <row r="5607" spans="1:5" x14ac:dyDescent="0.25">
      <c r="A5607">
        <f t="shared" ca="1" si="262"/>
        <v>5.2513476741370919</v>
      </c>
      <c r="B5607">
        <f t="shared" ca="1" si="262"/>
        <v>19.349462633131033</v>
      </c>
      <c r="C5607">
        <f t="shared" ca="1" si="262"/>
        <v>16.288161958702474</v>
      </c>
      <c r="D5607">
        <f t="shared" ca="1" si="263"/>
        <v>16.288161958702474</v>
      </c>
      <c r="E5607">
        <f t="shared" ca="1" si="264"/>
        <v>1</v>
      </c>
    </row>
    <row r="5608" spans="1:5" x14ac:dyDescent="0.25">
      <c r="A5608">
        <f t="shared" ca="1" si="262"/>
        <v>8.1349648187393591</v>
      </c>
      <c r="B5608">
        <f t="shared" ca="1" si="262"/>
        <v>8.9494741517890741</v>
      </c>
      <c r="C5608">
        <f t="shared" ca="1" si="262"/>
        <v>13.781102054264888</v>
      </c>
      <c r="D5608">
        <f t="shared" ca="1" si="263"/>
        <v>8.9494741517890741</v>
      </c>
      <c r="E5608">
        <f t="shared" ca="1" si="264"/>
        <v>0</v>
      </c>
    </row>
    <row r="5609" spans="1:5" x14ac:dyDescent="0.25">
      <c r="A5609">
        <f t="shared" ca="1" si="262"/>
        <v>8.54170309188377</v>
      </c>
      <c r="B5609">
        <f t="shared" ca="1" si="262"/>
        <v>12.108140372587519</v>
      </c>
      <c r="C5609">
        <f t="shared" ca="1" si="262"/>
        <v>3.9967405776331155</v>
      </c>
      <c r="D5609">
        <f t="shared" ca="1" si="263"/>
        <v>3.9967405776331155</v>
      </c>
      <c r="E5609">
        <f t="shared" ca="1" si="264"/>
        <v>0</v>
      </c>
    </row>
    <row r="5610" spans="1:5" x14ac:dyDescent="0.25">
      <c r="A5610">
        <f t="shared" ca="1" si="262"/>
        <v>6.1082545108221318</v>
      </c>
      <c r="B5610">
        <f t="shared" ca="1" si="262"/>
        <v>7.0201163607290571</v>
      </c>
      <c r="C5610">
        <f t="shared" ca="1" si="262"/>
        <v>13.979540095457121</v>
      </c>
      <c r="D5610">
        <f t="shared" ca="1" si="263"/>
        <v>7.0201163607290571</v>
      </c>
      <c r="E5610">
        <f t="shared" ca="1" si="264"/>
        <v>0</v>
      </c>
    </row>
    <row r="5611" spans="1:5" x14ac:dyDescent="0.25">
      <c r="A5611">
        <f t="shared" ca="1" si="262"/>
        <v>8.7616997701655013</v>
      </c>
      <c r="B5611">
        <f t="shared" ca="1" si="262"/>
        <v>13.562049874594045</v>
      </c>
      <c r="C5611">
        <f t="shared" ca="1" si="262"/>
        <v>12.310449257866701</v>
      </c>
      <c r="D5611">
        <f t="shared" ca="1" si="263"/>
        <v>12.310449257866701</v>
      </c>
      <c r="E5611">
        <f t="shared" ca="1" si="264"/>
        <v>1</v>
      </c>
    </row>
    <row r="5612" spans="1:5" x14ac:dyDescent="0.25">
      <c r="A5612">
        <f t="shared" ca="1" si="262"/>
        <v>10.405205825878362</v>
      </c>
      <c r="B5612">
        <f t="shared" ca="1" si="262"/>
        <v>6.6335859226095266</v>
      </c>
      <c r="C5612">
        <f t="shared" ca="1" si="262"/>
        <v>3.0314615874210453</v>
      </c>
      <c r="D5612">
        <f t="shared" ca="1" si="263"/>
        <v>3.0314615874210453</v>
      </c>
      <c r="E5612">
        <f t="shared" ca="1" si="264"/>
        <v>0</v>
      </c>
    </row>
    <row r="5613" spans="1:5" x14ac:dyDescent="0.25">
      <c r="A5613">
        <f t="shared" ca="1" si="262"/>
        <v>11.493080332302156</v>
      </c>
      <c r="B5613">
        <f t="shared" ca="1" si="262"/>
        <v>12.935452600942309</v>
      </c>
      <c r="C5613">
        <f t="shared" ca="1" si="262"/>
        <v>15.043559852124698</v>
      </c>
      <c r="D5613">
        <f t="shared" ca="1" si="263"/>
        <v>12.935452600942309</v>
      </c>
      <c r="E5613">
        <f t="shared" ca="1" si="264"/>
        <v>1</v>
      </c>
    </row>
    <row r="5614" spans="1:5" x14ac:dyDescent="0.25">
      <c r="A5614">
        <f t="shared" ca="1" si="262"/>
        <v>11.366171716260357</v>
      </c>
      <c r="B5614">
        <f t="shared" ca="1" si="262"/>
        <v>16.009581122257849</v>
      </c>
      <c r="C5614">
        <f t="shared" ca="1" si="262"/>
        <v>14.814933557555447</v>
      </c>
      <c r="D5614">
        <f t="shared" ca="1" si="263"/>
        <v>14.814933557555447</v>
      </c>
      <c r="E5614">
        <f t="shared" ca="1" si="264"/>
        <v>1</v>
      </c>
    </row>
    <row r="5615" spans="1:5" x14ac:dyDescent="0.25">
      <c r="A5615">
        <f t="shared" ca="1" si="262"/>
        <v>11.486304013653355</v>
      </c>
      <c r="B5615">
        <f t="shared" ca="1" si="262"/>
        <v>17.592793218035236</v>
      </c>
      <c r="C5615">
        <f t="shared" ca="1" si="262"/>
        <v>10.146330247671379</v>
      </c>
      <c r="D5615">
        <f t="shared" ca="1" si="263"/>
        <v>10.146330247671379</v>
      </c>
      <c r="E5615">
        <f t="shared" ca="1" si="264"/>
        <v>1</v>
      </c>
    </row>
    <row r="5616" spans="1:5" x14ac:dyDescent="0.25">
      <c r="A5616">
        <f t="shared" ca="1" si="262"/>
        <v>1.5872640713838866</v>
      </c>
      <c r="B5616">
        <f t="shared" ca="1" si="262"/>
        <v>10.648887566133171</v>
      </c>
      <c r="C5616">
        <f t="shared" ca="1" si="262"/>
        <v>7.4489443392721277</v>
      </c>
      <c r="D5616">
        <f t="shared" ca="1" si="263"/>
        <v>7.4489443392721277</v>
      </c>
      <c r="E5616">
        <f t="shared" ca="1" si="264"/>
        <v>0</v>
      </c>
    </row>
    <row r="5617" spans="1:5" x14ac:dyDescent="0.25">
      <c r="A5617">
        <f t="shared" ca="1" si="262"/>
        <v>13.134598113595619</v>
      </c>
      <c r="B5617">
        <f t="shared" ca="1" si="262"/>
        <v>6.0551956958449367</v>
      </c>
      <c r="C5617">
        <f t="shared" ca="1" si="262"/>
        <v>10.788390551583014</v>
      </c>
      <c r="D5617">
        <f t="shared" ca="1" si="263"/>
        <v>10.788390551583014</v>
      </c>
      <c r="E5617">
        <f t="shared" ca="1" si="264"/>
        <v>1</v>
      </c>
    </row>
    <row r="5618" spans="1:5" x14ac:dyDescent="0.25">
      <c r="A5618">
        <f t="shared" ca="1" si="262"/>
        <v>19.658828668142238</v>
      </c>
      <c r="B5618">
        <f t="shared" ca="1" si="262"/>
        <v>9.7376132715585229</v>
      </c>
      <c r="C5618">
        <f t="shared" ca="1" si="262"/>
        <v>9.9398251049556023</v>
      </c>
      <c r="D5618">
        <f t="shared" ca="1" si="263"/>
        <v>9.9398251049556023</v>
      </c>
      <c r="E5618">
        <f t="shared" ca="1" si="264"/>
        <v>1</v>
      </c>
    </row>
    <row r="5619" spans="1:5" x14ac:dyDescent="0.25">
      <c r="A5619">
        <f t="shared" ca="1" si="262"/>
        <v>12.240231675536606</v>
      </c>
      <c r="B5619">
        <f t="shared" ca="1" si="262"/>
        <v>10.133720050669087</v>
      </c>
      <c r="C5619">
        <f t="shared" ca="1" si="262"/>
        <v>6.9971855708613351</v>
      </c>
      <c r="D5619">
        <f t="shared" ca="1" si="263"/>
        <v>6.9971855708613351</v>
      </c>
      <c r="E5619">
        <f t="shared" ca="1" si="264"/>
        <v>0</v>
      </c>
    </row>
    <row r="5620" spans="1:5" x14ac:dyDescent="0.25">
      <c r="A5620">
        <f t="shared" ca="1" si="262"/>
        <v>14.852573725469226</v>
      </c>
      <c r="B5620">
        <f t="shared" ca="1" si="262"/>
        <v>3.2603683407507784</v>
      </c>
      <c r="C5620">
        <f t="shared" ca="1" si="262"/>
        <v>4.5561644077156753</v>
      </c>
      <c r="D5620">
        <f t="shared" ca="1" si="263"/>
        <v>4.5561644077156753</v>
      </c>
      <c r="E5620">
        <f t="shared" ca="1" si="264"/>
        <v>0</v>
      </c>
    </row>
    <row r="5621" spans="1:5" x14ac:dyDescent="0.25">
      <c r="A5621">
        <f t="shared" ca="1" si="262"/>
        <v>12.44269068919583</v>
      </c>
      <c r="B5621">
        <f t="shared" ca="1" si="262"/>
        <v>17.428390898118558</v>
      </c>
      <c r="C5621">
        <f t="shared" ca="1" si="262"/>
        <v>14.039086815394265</v>
      </c>
      <c r="D5621">
        <f t="shared" ca="1" si="263"/>
        <v>14.039086815394265</v>
      </c>
      <c r="E5621">
        <f t="shared" ca="1" si="264"/>
        <v>1</v>
      </c>
    </row>
    <row r="5622" spans="1:5" x14ac:dyDescent="0.25">
      <c r="A5622">
        <f t="shared" ca="1" si="262"/>
        <v>7.3520659584106074</v>
      </c>
      <c r="B5622">
        <f t="shared" ca="1" si="262"/>
        <v>8.9238545106951008</v>
      </c>
      <c r="C5622">
        <f t="shared" ca="1" si="262"/>
        <v>15.126469531424767</v>
      </c>
      <c r="D5622">
        <f t="shared" ca="1" si="263"/>
        <v>8.9238545106951008</v>
      </c>
      <c r="E5622">
        <f t="shared" ca="1" si="264"/>
        <v>0</v>
      </c>
    </row>
    <row r="5623" spans="1:5" x14ac:dyDescent="0.25">
      <c r="A5623">
        <f t="shared" ca="1" si="262"/>
        <v>12.609845351240949</v>
      </c>
      <c r="B5623">
        <f t="shared" ca="1" si="262"/>
        <v>7.7400262039882719</v>
      </c>
      <c r="C5623">
        <f t="shared" ca="1" si="262"/>
        <v>7.9604024809202585</v>
      </c>
      <c r="D5623">
        <f t="shared" ca="1" si="263"/>
        <v>7.9604024809202585</v>
      </c>
      <c r="E5623">
        <f t="shared" ca="1" si="264"/>
        <v>0</v>
      </c>
    </row>
    <row r="5624" spans="1:5" x14ac:dyDescent="0.25">
      <c r="A5624">
        <f t="shared" ca="1" si="262"/>
        <v>14.271567469737146</v>
      </c>
      <c r="B5624">
        <f t="shared" ca="1" si="262"/>
        <v>7.7716601039623372</v>
      </c>
      <c r="C5624">
        <f t="shared" ca="1" si="262"/>
        <v>5.9080004948952931</v>
      </c>
      <c r="D5624">
        <f t="shared" ca="1" si="263"/>
        <v>5.9080004948952931</v>
      </c>
      <c r="E5624">
        <f t="shared" ca="1" si="264"/>
        <v>0</v>
      </c>
    </row>
    <row r="5625" spans="1:5" x14ac:dyDescent="0.25">
      <c r="A5625">
        <f t="shared" ca="1" si="262"/>
        <v>7.1748404846955527</v>
      </c>
      <c r="B5625">
        <f t="shared" ca="1" si="262"/>
        <v>8.1013298404406093</v>
      </c>
      <c r="C5625">
        <f t="shared" ca="1" si="262"/>
        <v>4.2093083117670584</v>
      </c>
      <c r="D5625">
        <f t="shared" ca="1" si="263"/>
        <v>4.2093083117670584</v>
      </c>
      <c r="E5625">
        <f t="shared" ca="1" si="264"/>
        <v>0</v>
      </c>
    </row>
    <row r="5626" spans="1:5" x14ac:dyDescent="0.25">
      <c r="A5626">
        <f t="shared" ca="1" si="262"/>
        <v>8.2406920686042557</v>
      </c>
      <c r="B5626">
        <f t="shared" ca="1" si="262"/>
        <v>11.575374845012426</v>
      </c>
      <c r="C5626">
        <f t="shared" ca="1" si="262"/>
        <v>9.4256039280992354</v>
      </c>
      <c r="D5626">
        <f t="shared" ca="1" si="263"/>
        <v>9.4256039280992354</v>
      </c>
      <c r="E5626">
        <f t="shared" ca="1" si="264"/>
        <v>1</v>
      </c>
    </row>
    <row r="5627" spans="1:5" x14ac:dyDescent="0.25">
      <c r="A5627">
        <f t="shared" ca="1" si="262"/>
        <v>5.4080738853761012</v>
      </c>
      <c r="B5627">
        <f t="shared" ca="1" si="262"/>
        <v>12.191630952405681</v>
      </c>
      <c r="C5627">
        <f t="shared" ca="1" si="262"/>
        <v>17.273665765131803</v>
      </c>
      <c r="D5627">
        <f t="shared" ca="1" si="263"/>
        <v>12.191630952405681</v>
      </c>
      <c r="E5627">
        <f t="shared" ca="1" si="264"/>
        <v>1</v>
      </c>
    </row>
    <row r="5628" spans="1:5" x14ac:dyDescent="0.25">
      <c r="A5628">
        <f t="shared" ca="1" si="262"/>
        <v>5.0335130704299589</v>
      </c>
      <c r="B5628">
        <f t="shared" ca="1" si="262"/>
        <v>6.521495703357072</v>
      </c>
      <c r="C5628">
        <f t="shared" ca="1" si="262"/>
        <v>7.493691700251718</v>
      </c>
      <c r="D5628">
        <f t="shared" ca="1" si="263"/>
        <v>6.521495703357072</v>
      </c>
      <c r="E5628">
        <f t="shared" ca="1" si="264"/>
        <v>0</v>
      </c>
    </row>
    <row r="5629" spans="1:5" x14ac:dyDescent="0.25">
      <c r="A5629">
        <f t="shared" ca="1" si="262"/>
        <v>9.3284401440037712</v>
      </c>
      <c r="B5629">
        <f t="shared" ca="1" si="262"/>
        <v>11.687939301461851</v>
      </c>
      <c r="C5629">
        <f t="shared" ca="1" si="262"/>
        <v>8.371953484550458</v>
      </c>
      <c r="D5629">
        <f t="shared" ca="1" si="263"/>
        <v>8.371953484550458</v>
      </c>
      <c r="E5629">
        <f t="shared" ca="1" si="264"/>
        <v>0</v>
      </c>
    </row>
    <row r="5630" spans="1:5" x14ac:dyDescent="0.25">
      <c r="A5630">
        <f t="shared" ca="1" si="262"/>
        <v>7.4242231609685092</v>
      </c>
      <c r="B5630">
        <f t="shared" ca="1" si="262"/>
        <v>9.3416142226480439</v>
      </c>
      <c r="C5630">
        <f t="shared" ca="1" si="262"/>
        <v>10.58993799477612</v>
      </c>
      <c r="D5630">
        <f t="shared" ca="1" si="263"/>
        <v>9.3416142226480439</v>
      </c>
      <c r="E5630">
        <f t="shared" ca="1" si="264"/>
        <v>1</v>
      </c>
    </row>
    <row r="5631" spans="1:5" x14ac:dyDescent="0.25">
      <c r="A5631">
        <f t="shared" ca="1" si="262"/>
        <v>5.2478964759026159</v>
      </c>
      <c r="B5631">
        <f t="shared" ca="1" si="262"/>
        <v>9.7069701208974788</v>
      </c>
      <c r="C5631">
        <f t="shared" ca="1" si="262"/>
        <v>8.5857105821499111</v>
      </c>
      <c r="D5631">
        <f t="shared" ca="1" si="263"/>
        <v>8.5857105821499111</v>
      </c>
      <c r="E5631">
        <f t="shared" ca="1" si="264"/>
        <v>0</v>
      </c>
    </row>
    <row r="5632" spans="1:5" x14ac:dyDescent="0.25">
      <c r="A5632">
        <f t="shared" ca="1" si="262"/>
        <v>4.1249696366797668</v>
      </c>
      <c r="B5632">
        <f t="shared" ca="1" si="262"/>
        <v>13.773919851606067</v>
      </c>
      <c r="C5632">
        <f t="shared" ca="1" si="262"/>
        <v>13.492342870133246</v>
      </c>
      <c r="D5632">
        <f t="shared" ca="1" si="263"/>
        <v>13.492342870133246</v>
      </c>
      <c r="E5632">
        <f t="shared" ca="1" si="264"/>
        <v>1</v>
      </c>
    </row>
    <row r="5633" spans="1:5" x14ac:dyDescent="0.25">
      <c r="A5633">
        <f t="shared" ca="1" si="262"/>
        <v>5.6862828214733696</v>
      </c>
      <c r="B5633">
        <f t="shared" ca="1" si="262"/>
        <v>6.6958926251347606</v>
      </c>
      <c r="C5633">
        <f t="shared" ca="1" si="262"/>
        <v>17.267166388591271</v>
      </c>
      <c r="D5633">
        <f t="shared" ca="1" si="263"/>
        <v>6.6958926251347606</v>
      </c>
      <c r="E5633">
        <f t="shared" ca="1" si="264"/>
        <v>0</v>
      </c>
    </row>
    <row r="5634" spans="1:5" x14ac:dyDescent="0.25">
      <c r="A5634">
        <f t="shared" ref="A5634:C5697" ca="1" si="265">_xlfn.NORM.INV(RAND(), 10, 3.5)</f>
        <v>6.3899197625547952</v>
      </c>
      <c r="B5634">
        <f t="shared" ca="1" si="265"/>
        <v>11.494399275378631</v>
      </c>
      <c r="C5634">
        <f t="shared" ca="1" si="265"/>
        <v>14.155327928337732</v>
      </c>
      <c r="D5634">
        <f t="shared" ref="D5634:D5697" ca="1" si="266">MIN(MAX(A5634,B5634),C5634)</f>
        <v>11.494399275378631</v>
      </c>
      <c r="E5634">
        <f t="shared" ref="E5634:E5697" ca="1" si="267">INT(D5634&gt;9)</f>
        <v>1</v>
      </c>
    </row>
    <row r="5635" spans="1:5" x14ac:dyDescent="0.25">
      <c r="A5635">
        <f t="shared" ca="1" si="265"/>
        <v>10.268407040910898</v>
      </c>
      <c r="B5635">
        <f t="shared" ca="1" si="265"/>
        <v>6.5016374584865346</v>
      </c>
      <c r="C5635">
        <f t="shared" ca="1" si="265"/>
        <v>10.298247672206047</v>
      </c>
      <c r="D5635">
        <f t="shared" ca="1" si="266"/>
        <v>10.268407040910898</v>
      </c>
      <c r="E5635">
        <f t="shared" ca="1" si="267"/>
        <v>1</v>
      </c>
    </row>
    <row r="5636" spans="1:5" x14ac:dyDescent="0.25">
      <c r="A5636">
        <f t="shared" ca="1" si="265"/>
        <v>10.378539086948178</v>
      </c>
      <c r="B5636">
        <f t="shared" ca="1" si="265"/>
        <v>6.8441747106379385</v>
      </c>
      <c r="C5636">
        <f t="shared" ca="1" si="265"/>
        <v>9.9338582313398991</v>
      </c>
      <c r="D5636">
        <f t="shared" ca="1" si="266"/>
        <v>9.9338582313398991</v>
      </c>
      <c r="E5636">
        <f t="shared" ca="1" si="267"/>
        <v>1</v>
      </c>
    </row>
    <row r="5637" spans="1:5" x14ac:dyDescent="0.25">
      <c r="A5637">
        <f t="shared" ca="1" si="265"/>
        <v>7.8384890476341642</v>
      </c>
      <c r="B5637">
        <f t="shared" ca="1" si="265"/>
        <v>6.1763475937508314</v>
      </c>
      <c r="C5637">
        <f t="shared" ca="1" si="265"/>
        <v>7.5070406100294162</v>
      </c>
      <c r="D5637">
        <f t="shared" ca="1" si="266"/>
        <v>7.5070406100294162</v>
      </c>
      <c r="E5637">
        <f t="shared" ca="1" si="267"/>
        <v>0</v>
      </c>
    </row>
    <row r="5638" spans="1:5" x14ac:dyDescent="0.25">
      <c r="A5638">
        <f t="shared" ca="1" si="265"/>
        <v>9.4260094807177293</v>
      </c>
      <c r="B5638">
        <f t="shared" ca="1" si="265"/>
        <v>-1.4725842676137795</v>
      </c>
      <c r="C5638">
        <f t="shared" ca="1" si="265"/>
        <v>13.746065194529251</v>
      </c>
      <c r="D5638">
        <f t="shared" ca="1" si="266"/>
        <v>9.4260094807177293</v>
      </c>
      <c r="E5638">
        <f t="shared" ca="1" si="267"/>
        <v>1</v>
      </c>
    </row>
    <row r="5639" spans="1:5" x14ac:dyDescent="0.25">
      <c r="A5639">
        <f t="shared" ca="1" si="265"/>
        <v>17.428731397304041</v>
      </c>
      <c r="B5639">
        <f t="shared" ca="1" si="265"/>
        <v>11.173397551041742</v>
      </c>
      <c r="C5639">
        <f t="shared" ca="1" si="265"/>
        <v>9.6011982480835947</v>
      </c>
      <c r="D5639">
        <f t="shared" ca="1" si="266"/>
        <v>9.6011982480835947</v>
      </c>
      <c r="E5639">
        <f t="shared" ca="1" si="267"/>
        <v>1</v>
      </c>
    </row>
    <row r="5640" spans="1:5" x14ac:dyDescent="0.25">
      <c r="A5640">
        <f t="shared" ca="1" si="265"/>
        <v>9.672648330002696</v>
      </c>
      <c r="B5640">
        <f t="shared" ca="1" si="265"/>
        <v>5.5501023889712462</v>
      </c>
      <c r="C5640">
        <f t="shared" ca="1" si="265"/>
        <v>13.452393519964927</v>
      </c>
      <c r="D5640">
        <f t="shared" ca="1" si="266"/>
        <v>9.672648330002696</v>
      </c>
      <c r="E5640">
        <f t="shared" ca="1" si="267"/>
        <v>1</v>
      </c>
    </row>
    <row r="5641" spans="1:5" x14ac:dyDescent="0.25">
      <c r="A5641">
        <f t="shared" ca="1" si="265"/>
        <v>12.951313603199967</v>
      </c>
      <c r="B5641">
        <f t="shared" ca="1" si="265"/>
        <v>11.735543042375653</v>
      </c>
      <c r="C5641">
        <f t="shared" ca="1" si="265"/>
        <v>12.195542343809075</v>
      </c>
      <c r="D5641">
        <f t="shared" ca="1" si="266"/>
        <v>12.195542343809075</v>
      </c>
      <c r="E5641">
        <f t="shared" ca="1" si="267"/>
        <v>1</v>
      </c>
    </row>
    <row r="5642" spans="1:5" x14ac:dyDescent="0.25">
      <c r="A5642">
        <f t="shared" ca="1" si="265"/>
        <v>12.242218721680182</v>
      </c>
      <c r="B5642">
        <f t="shared" ca="1" si="265"/>
        <v>14.350147170334751</v>
      </c>
      <c r="C5642">
        <f t="shared" ca="1" si="265"/>
        <v>13.09130527989158</v>
      </c>
      <c r="D5642">
        <f t="shared" ca="1" si="266"/>
        <v>13.09130527989158</v>
      </c>
      <c r="E5642">
        <f t="shared" ca="1" si="267"/>
        <v>1</v>
      </c>
    </row>
    <row r="5643" spans="1:5" x14ac:dyDescent="0.25">
      <c r="A5643">
        <f t="shared" ca="1" si="265"/>
        <v>14.899843348260942</v>
      </c>
      <c r="B5643">
        <f t="shared" ca="1" si="265"/>
        <v>13.12541921765672</v>
      </c>
      <c r="C5643">
        <f t="shared" ca="1" si="265"/>
        <v>7.9858411569523131</v>
      </c>
      <c r="D5643">
        <f t="shared" ca="1" si="266"/>
        <v>7.9858411569523131</v>
      </c>
      <c r="E5643">
        <f t="shared" ca="1" si="267"/>
        <v>0</v>
      </c>
    </row>
    <row r="5644" spans="1:5" x14ac:dyDescent="0.25">
      <c r="A5644">
        <f t="shared" ca="1" si="265"/>
        <v>4.8155542710135784</v>
      </c>
      <c r="B5644">
        <f t="shared" ca="1" si="265"/>
        <v>9.4991899731530207</v>
      </c>
      <c r="C5644">
        <f t="shared" ca="1" si="265"/>
        <v>16.05563181445455</v>
      </c>
      <c r="D5644">
        <f t="shared" ca="1" si="266"/>
        <v>9.4991899731530207</v>
      </c>
      <c r="E5644">
        <f t="shared" ca="1" si="267"/>
        <v>1</v>
      </c>
    </row>
    <row r="5645" spans="1:5" x14ac:dyDescent="0.25">
      <c r="A5645">
        <f t="shared" ca="1" si="265"/>
        <v>16.604121958486161</v>
      </c>
      <c r="B5645">
        <f t="shared" ca="1" si="265"/>
        <v>13.037726326055175</v>
      </c>
      <c r="C5645">
        <f t="shared" ca="1" si="265"/>
        <v>9.5654173844554418</v>
      </c>
      <c r="D5645">
        <f t="shared" ca="1" si="266"/>
        <v>9.5654173844554418</v>
      </c>
      <c r="E5645">
        <f t="shared" ca="1" si="267"/>
        <v>1</v>
      </c>
    </row>
    <row r="5646" spans="1:5" x14ac:dyDescent="0.25">
      <c r="A5646">
        <f t="shared" ca="1" si="265"/>
        <v>14.410583144755847</v>
      </c>
      <c r="B5646">
        <f t="shared" ca="1" si="265"/>
        <v>3.7905551509959796</v>
      </c>
      <c r="C5646">
        <f t="shared" ca="1" si="265"/>
        <v>8.3981195582517643</v>
      </c>
      <c r="D5646">
        <f t="shared" ca="1" si="266"/>
        <v>8.3981195582517643</v>
      </c>
      <c r="E5646">
        <f t="shared" ca="1" si="267"/>
        <v>0</v>
      </c>
    </row>
    <row r="5647" spans="1:5" x14ac:dyDescent="0.25">
      <c r="A5647">
        <f t="shared" ca="1" si="265"/>
        <v>11.655265118961177</v>
      </c>
      <c r="B5647">
        <f t="shared" ca="1" si="265"/>
        <v>12.621739100061937</v>
      </c>
      <c r="C5647">
        <f t="shared" ca="1" si="265"/>
        <v>6.9564885287228542</v>
      </c>
      <c r="D5647">
        <f t="shared" ca="1" si="266"/>
        <v>6.9564885287228542</v>
      </c>
      <c r="E5647">
        <f t="shared" ca="1" si="267"/>
        <v>0</v>
      </c>
    </row>
    <row r="5648" spans="1:5" x14ac:dyDescent="0.25">
      <c r="A5648">
        <f t="shared" ca="1" si="265"/>
        <v>12.656179166774152</v>
      </c>
      <c r="B5648">
        <f t="shared" ca="1" si="265"/>
        <v>10.452163223336104</v>
      </c>
      <c r="C5648">
        <f t="shared" ca="1" si="265"/>
        <v>14.476510723767898</v>
      </c>
      <c r="D5648">
        <f t="shared" ca="1" si="266"/>
        <v>12.656179166774152</v>
      </c>
      <c r="E5648">
        <f t="shared" ca="1" si="267"/>
        <v>1</v>
      </c>
    </row>
    <row r="5649" spans="1:5" x14ac:dyDescent="0.25">
      <c r="A5649">
        <f t="shared" ca="1" si="265"/>
        <v>6.4207561469323018</v>
      </c>
      <c r="B5649">
        <f t="shared" ca="1" si="265"/>
        <v>4.9283472775501558</v>
      </c>
      <c r="C5649">
        <f t="shared" ca="1" si="265"/>
        <v>9.6615145223499379</v>
      </c>
      <c r="D5649">
        <f t="shared" ca="1" si="266"/>
        <v>6.4207561469323018</v>
      </c>
      <c r="E5649">
        <f t="shared" ca="1" si="267"/>
        <v>0</v>
      </c>
    </row>
    <row r="5650" spans="1:5" x14ac:dyDescent="0.25">
      <c r="A5650">
        <f t="shared" ca="1" si="265"/>
        <v>9.0051473003208073</v>
      </c>
      <c r="B5650">
        <f t="shared" ca="1" si="265"/>
        <v>9.1524434736965752</v>
      </c>
      <c r="C5650">
        <f t="shared" ca="1" si="265"/>
        <v>4.2908452067765168</v>
      </c>
      <c r="D5650">
        <f t="shared" ca="1" si="266"/>
        <v>4.2908452067765168</v>
      </c>
      <c r="E5650">
        <f t="shared" ca="1" si="267"/>
        <v>0</v>
      </c>
    </row>
    <row r="5651" spans="1:5" x14ac:dyDescent="0.25">
      <c r="A5651">
        <f t="shared" ca="1" si="265"/>
        <v>17.864857815321713</v>
      </c>
      <c r="B5651">
        <f t="shared" ca="1" si="265"/>
        <v>8.8835870813553299</v>
      </c>
      <c r="C5651">
        <f t="shared" ca="1" si="265"/>
        <v>6.8285998222610864</v>
      </c>
      <c r="D5651">
        <f t="shared" ca="1" si="266"/>
        <v>6.8285998222610864</v>
      </c>
      <c r="E5651">
        <f t="shared" ca="1" si="267"/>
        <v>0</v>
      </c>
    </row>
    <row r="5652" spans="1:5" x14ac:dyDescent="0.25">
      <c r="A5652">
        <f t="shared" ca="1" si="265"/>
        <v>9.6758020656047137</v>
      </c>
      <c r="B5652">
        <f t="shared" ca="1" si="265"/>
        <v>6.1794169236918437</v>
      </c>
      <c r="C5652">
        <f t="shared" ca="1" si="265"/>
        <v>7.0489257474422526</v>
      </c>
      <c r="D5652">
        <f t="shared" ca="1" si="266"/>
        <v>7.0489257474422526</v>
      </c>
      <c r="E5652">
        <f t="shared" ca="1" si="267"/>
        <v>0</v>
      </c>
    </row>
    <row r="5653" spans="1:5" x14ac:dyDescent="0.25">
      <c r="A5653">
        <f t="shared" ca="1" si="265"/>
        <v>10.63155539747145</v>
      </c>
      <c r="B5653">
        <f t="shared" ca="1" si="265"/>
        <v>6.3732436870362319</v>
      </c>
      <c r="C5653">
        <f t="shared" ca="1" si="265"/>
        <v>7.3518092442600507</v>
      </c>
      <c r="D5653">
        <f t="shared" ca="1" si="266"/>
        <v>7.3518092442600507</v>
      </c>
      <c r="E5653">
        <f t="shared" ca="1" si="267"/>
        <v>0</v>
      </c>
    </row>
    <row r="5654" spans="1:5" x14ac:dyDescent="0.25">
      <c r="A5654">
        <f t="shared" ca="1" si="265"/>
        <v>10.216104722751972</v>
      </c>
      <c r="B5654">
        <f t="shared" ca="1" si="265"/>
        <v>11.277716828116027</v>
      </c>
      <c r="C5654">
        <f t="shared" ca="1" si="265"/>
        <v>14.174529993377069</v>
      </c>
      <c r="D5654">
        <f t="shared" ca="1" si="266"/>
        <v>11.277716828116027</v>
      </c>
      <c r="E5654">
        <f t="shared" ca="1" si="267"/>
        <v>1</v>
      </c>
    </row>
    <row r="5655" spans="1:5" x14ac:dyDescent="0.25">
      <c r="A5655">
        <f t="shared" ca="1" si="265"/>
        <v>8.881403748518224</v>
      </c>
      <c r="B5655">
        <f t="shared" ca="1" si="265"/>
        <v>7.5963613711875224</v>
      </c>
      <c r="C5655">
        <f t="shared" ca="1" si="265"/>
        <v>12.122204737794487</v>
      </c>
      <c r="D5655">
        <f t="shared" ca="1" si="266"/>
        <v>8.881403748518224</v>
      </c>
      <c r="E5655">
        <f t="shared" ca="1" si="267"/>
        <v>0</v>
      </c>
    </row>
    <row r="5656" spans="1:5" x14ac:dyDescent="0.25">
      <c r="A5656">
        <f t="shared" ca="1" si="265"/>
        <v>6.1630660270518689</v>
      </c>
      <c r="B5656">
        <f t="shared" ca="1" si="265"/>
        <v>8.9224028543688103</v>
      </c>
      <c r="C5656">
        <f t="shared" ca="1" si="265"/>
        <v>8.5319394670561621</v>
      </c>
      <c r="D5656">
        <f t="shared" ca="1" si="266"/>
        <v>8.5319394670561621</v>
      </c>
      <c r="E5656">
        <f t="shared" ca="1" si="267"/>
        <v>0</v>
      </c>
    </row>
    <row r="5657" spans="1:5" x14ac:dyDescent="0.25">
      <c r="A5657">
        <f t="shared" ca="1" si="265"/>
        <v>11.881566245195078</v>
      </c>
      <c r="B5657">
        <f t="shared" ca="1" si="265"/>
        <v>8.7278522381513763</v>
      </c>
      <c r="C5657">
        <f t="shared" ca="1" si="265"/>
        <v>10.564961526243085</v>
      </c>
      <c r="D5657">
        <f t="shared" ca="1" si="266"/>
        <v>10.564961526243085</v>
      </c>
      <c r="E5657">
        <f t="shared" ca="1" si="267"/>
        <v>1</v>
      </c>
    </row>
    <row r="5658" spans="1:5" x14ac:dyDescent="0.25">
      <c r="A5658">
        <f t="shared" ca="1" si="265"/>
        <v>13.506319250656968</v>
      </c>
      <c r="B5658">
        <f t="shared" ca="1" si="265"/>
        <v>4.9905165548636825</v>
      </c>
      <c r="C5658">
        <f t="shared" ca="1" si="265"/>
        <v>12.771410319252288</v>
      </c>
      <c r="D5658">
        <f t="shared" ca="1" si="266"/>
        <v>12.771410319252288</v>
      </c>
      <c r="E5658">
        <f t="shared" ca="1" si="267"/>
        <v>1</v>
      </c>
    </row>
    <row r="5659" spans="1:5" x14ac:dyDescent="0.25">
      <c r="A5659">
        <f t="shared" ca="1" si="265"/>
        <v>6.2644888686888773</v>
      </c>
      <c r="B5659">
        <f t="shared" ca="1" si="265"/>
        <v>8.8862308289886442</v>
      </c>
      <c r="C5659">
        <f t="shared" ca="1" si="265"/>
        <v>9.9053739412753519</v>
      </c>
      <c r="D5659">
        <f t="shared" ca="1" si="266"/>
        <v>8.8862308289886442</v>
      </c>
      <c r="E5659">
        <f t="shared" ca="1" si="267"/>
        <v>0</v>
      </c>
    </row>
    <row r="5660" spans="1:5" x14ac:dyDescent="0.25">
      <c r="A5660">
        <f t="shared" ca="1" si="265"/>
        <v>6.6727055685719305</v>
      </c>
      <c r="B5660">
        <f t="shared" ca="1" si="265"/>
        <v>13.275998288666763</v>
      </c>
      <c r="C5660">
        <f t="shared" ca="1" si="265"/>
        <v>11.488765213649581</v>
      </c>
      <c r="D5660">
        <f t="shared" ca="1" si="266"/>
        <v>11.488765213649581</v>
      </c>
      <c r="E5660">
        <f t="shared" ca="1" si="267"/>
        <v>1</v>
      </c>
    </row>
    <row r="5661" spans="1:5" x14ac:dyDescent="0.25">
      <c r="A5661">
        <f t="shared" ca="1" si="265"/>
        <v>6.3272324211047017</v>
      </c>
      <c r="B5661">
        <f t="shared" ca="1" si="265"/>
        <v>7.0805277678209677</v>
      </c>
      <c r="C5661">
        <f t="shared" ca="1" si="265"/>
        <v>13.109142735918191</v>
      </c>
      <c r="D5661">
        <f t="shared" ca="1" si="266"/>
        <v>7.0805277678209677</v>
      </c>
      <c r="E5661">
        <f t="shared" ca="1" si="267"/>
        <v>0</v>
      </c>
    </row>
    <row r="5662" spans="1:5" x14ac:dyDescent="0.25">
      <c r="A5662">
        <f t="shared" ca="1" si="265"/>
        <v>13.61859207372175</v>
      </c>
      <c r="B5662">
        <f t="shared" ca="1" si="265"/>
        <v>15.927150433157646</v>
      </c>
      <c r="C5662">
        <f t="shared" ca="1" si="265"/>
        <v>9.6088491277245609</v>
      </c>
      <c r="D5662">
        <f t="shared" ca="1" si="266"/>
        <v>9.6088491277245609</v>
      </c>
      <c r="E5662">
        <f t="shared" ca="1" si="267"/>
        <v>1</v>
      </c>
    </row>
    <row r="5663" spans="1:5" x14ac:dyDescent="0.25">
      <c r="A5663">
        <f t="shared" ca="1" si="265"/>
        <v>17.832463667529339</v>
      </c>
      <c r="B5663">
        <f t="shared" ca="1" si="265"/>
        <v>7.5682218973885638</v>
      </c>
      <c r="C5663">
        <f t="shared" ca="1" si="265"/>
        <v>10.605891485297622</v>
      </c>
      <c r="D5663">
        <f t="shared" ca="1" si="266"/>
        <v>10.605891485297622</v>
      </c>
      <c r="E5663">
        <f t="shared" ca="1" si="267"/>
        <v>1</v>
      </c>
    </row>
    <row r="5664" spans="1:5" x14ac:dyDescent="0.25">
      <c r="A5664">
        <f t="shared" ca="1" si="265"/>
        <v>5.9349504669927384</v>
      </c>
      <c r="B5664">
        <f t="shared" ca="1" si="265"/>
        <v>6.2298977574848236</v>
      </c>
      <c r="C5664">
        <f t="shared" ca="1" si="265"/>
        <v>12.823197229387773</v>
      </c>
      <c r="D5664">
        <f t="shared" ca="1" si="266"/>
        <v>6.2298977574848236</v>
      </c>
      <c r="E5664">
        <f t="shared" ca="1" si="267"/>
        <v>0</v>
      </c>
    </row>
    <row r="5665" spans="1:5" x14ac:dyDescent="0.25">
      <c r="A5665">
        <f t="shared" ca="1" si="265"/>
        <v>16.128913272459229</v>
      </c>
      <c r="B5665">
        <f t="shared" ca="1" si="265"/>
        <v>12.985742410588973</v>
      </c>
      <c r="C5665">
        <f t="shared" ca="1" si="265"/>
        <v>13.528437151422501</v>
      </c>
      <c r="D5665">
        <f t="shared" ca="1" si="266"/>
        <v>13.528437151422501</v>
      </c>
      <c r="E5665">
        <f t="shared" ca="1" si="267"/>
        <v>1</v>
      </c>
    </row>
    <row r="5666" spans="1:5" x14ac:dyDescent="0.25">
      <c r="A5666">
        <f t="shared" ca="1" si="265"/>
        <v>11.176305454208196</v>
      </c>
      <c r="B5666">
        <f t="shared" ca="1" si="265"/>
        <v>10.89427981010965</v>
      </c>
      <c r="C5666">
        <f t="shared" ca="1" si="265"/>
        <v>11.701807505292958</v>
      </c>
      <c r="D5666">
        <f t="shared" ca="1" si="266"/>
        <v>11.176305454208196</v>
      </c>
      <c r="E5666">
        <f t="shared" ca="1" si="267"/>
        <v>1</v>
      </c>
    </row>
    <row r="5667" spans="1:5" x14ac:dyDescent="0.25">
      <c r="A5667">
        <f t="shared" ca="1" si="265"/>
        <v>7.033167588263753</v>
      </c>
      <c r="B5667">
        <f t="shared" ca="1" si="265"/>
        <v>8.0043061245639588</v>
      </c>
      <c r="C5667">
        <f t="shared" ca="1" si="265"/>
        <v>5.6968683464152976</v>
      </c>
      <c r="D5667">
        <f t="shared" ca="1" si="266"/>
        <v>5.6968683464152976</v>
      </c>
      <c r="E5667">
        <f t="shared" ca="1" si="267"/>
        <v>0</v>
      </c>
    </row>
    <row r="5668" spans="1:5" x14ac:dyDescent="0.25">
      <c r="A5668">
        <f t="shared" ca="1" si="265"/>
        <v>8.5716140300905046</v>
      </c>
      <c r="B5668">
        <f t="shared" ca="1" si="265"/>
        <v>15.809387480266174</v>
      </c>
      <c r="C5668">
        <f t="shared" ca="1" si="265"/>
        <v>13.623425330994165</v>
      </c>
      <c r="D5668">
        <f t="shared" ca="1" si="266"/>
        <v>13.623425330994165</v>
      </c>
      <c r="E5668">
        <f t="shared" ca="1" si="267"/>
        <v>1</v>
      </c>
    </row>
    <row r="5669" spans="1:5" x14ac:dyDescent="0.25">
      <c r="A5669">
        <f t="shared" ca="1" si="265"/>
        <v>14.297639106559028</v>
      </c>
      <c r="B5669">
        <f t="shared" ca="1" si="265"/>
        <v>5.5449071632873528</v>
      </c>
      <c r="C5669">
        <f t="shared" ca="1" si="265"/>
        <v>0.51345399455289531</v>
      </c>
      <c r="D5669">
        <f t="shared" ca="1" si="266"/>
        <v>0.51345399455289531</v>
      </c>
      <c r="E5669">
        <f t="shared" ca="1" si="267"/>
        <v>0</v>
      </c>
    </row>
    <row r="5670" spans="1:5" x14ac:dyDescent="0.25">
      <c r="A5670">
        <f t="shared" ca="1" si="265"/>
        <v>12.876717052982329</v>
      </c>
      <c r="B5670">
        <f t="shared" ca="1" si="265"/>
        <v>9.8887997208639806</v>
      </c>
      <c r="C5670">
        <f t="shared" ca="1" si="265"/>
        <v>6.7877569056684752</v>
      </c>
      <c r="D5670">
        <f t="shared" ca="1" si="266"/>
        <v>6.7877569056684752</v>
      </c>
      <c r="E5670">
        <f t="shared" ca="1" si="267"/>
        <v>0</v>
      </c>
    </row>
    <row r="5671" spans="1:5" x14ac:dyDescent="0.25">
      <c r="A5671">
        <f t="shared" ca="1" si="265"/>
        <v>4.3051191241650901</v>
      </c>
      <c r="B5671">
        <f t="shared" ca="1" si="265"/>
        <v>9.3256943048764853</v>
      </c>
      <c r="C5671">
        <f t="shared" ca="1" si="265"/>
        <v>10.008647708081211</v>
      </c>
      <c r="D5671">
        <f t="shared" ca="1" si="266"/>
        <v>9.3256943048764853</v>
      </c>
      <c r="E5671">
        <f t="shared" ca="1" si="267"/>
        <v>1</v>
      </c>
    </row>
    <row r="5672" spans="1:5" x14ac:dyDescent="0.25">
      <c r="A5672">
        <f t="shared" ca="1" si="265"/>
        <v>8.6765860537261954</v>
      </c>
      <c r="B5672">
        <f t="shared" ca="1" si="265"/>
        <v>10.096736910453822</v>
      </c>
      <c r="C5672">
        <f t="shared" ca="1" si="265"/>
        <v>10.910534032068073</v>
      </c>
      <c r="D5672">
        <f t="shared" ca="1" si="266"/>
        <v>10.096736910453822</v>
      </c>
      <c r="E5672">
        <f t="shared" ca="1" si="267"/>
        <v>1</v>
      </c>
    </row>
    <row r="5673" spans="1:5" x14ac:dyDescent="0.25">
      <c r="A5673">
        <f t="shared" ca="1" si="265"/>
        <v>4.4407590354738034</v>
      </c>
      <c r="B5673">
        <f t="shared" ca="1" si="265"/>
        <v>13.439777637643816</v>
      </c>
      <c r="C5673">
        <f t="shared" ca="1" si="265"/>
        <v>10.623273390305643</v>
      </c>
      <c r="D5673">
        <f t="shared" ca="1" si="266"/>
        <v>10.623273390305643</v>
      </c>
      <c r="E5673">
        <f t="shared" ca="1" si="267"/>
        <v>1</v>
      </c>
    </row>
    <row r="5674" spans="1:5" x14ac:dyDescent="0.25">
      <c r="A5674">
        <f t="shared" ca="1" si="265"/>
        <v>8.1244772219167967</v>
      </c>
      <c r="B5674">
        <f t="shared" ca="1" si="265"/>
        <v>9.6180005791632013</v>
      </c>
      <c r="C5674">
        <f t="shared" ca="1" si="265"/>
        <v>12.142563121664363</v>
      </c>
      <c r="D5674">
        <f t="shared" ca="1" si="266"/>
        <v>9.6180005791632013</v>
      </c>
      <c r="E5674">
        <f t="shared" ca="1" si="267"/>
        <v>1</v>
      </c>
    </row>
    <row r="5675" spans="1:5" x14ac:dyDescent="0.25">
      <c r="A5675">
        <f t="shared" ca="1" si="265"/>
        <v>14.0801884119512</v>
      </c>
      <c r="B5675">
        <f t="shared" ca="1" si="265"/>
        <v>12.377693936992719</v>
      </c>
      <c r="C5675">
        <f t="shared" ca="1" si="265"/>
        <v>13.493101575767398</v>
      </c>
      <c r="D5675">
        <f t="shared" ca="1" si="266"/>
        <v>13.493101575767398</v>
      </c>
      <c r="E5675">
        <f t="shared" ca="1" si="267"/>
        <v>1</v>
      </c>
    </row>
    <row r="5676" spans="1:5" x14ac:dyDescent="0.25">
      <c r="A5676">
        <f t="shared" ca="1" si="265"/>
        <v>6.8126575267963734</v>
      </c>
      <c r="B5676">
        <f t="shared" ca="1" si="265"/>
        <v>14.358330380080194</v>
      </c>
      <c r="C5676">
        <f t="shared" ca="1" si="265"/>
        <v>9.7020860132966735</v>
      </c>
      <c r="D5676">
        <f t="shared" ca="1" si="266"/>
        <v>9.7020860132966735</v>
      </c>
      <c r="E5676">
        <f t="shared" ca="1" si="267"/>
        <v>1</v>
      </c>
    </row>
    <row r="5677" spans="1:5" x14ac:dyDescent="0.25">
      <c r="A5677">
        <f t="shared" ca="1" si="265"/>
        <v>12.278201195198156</v>
      </c>
      <c r="B5677">
        <f t="shared" ca="1" si="265"/>
        <v>6.5542841818639452</v>
      </c>
      <c r="C5677">
        <f t="shared" ca="1" si="265"/>
        <v>6.1321746184155597</v>
      </c>
      <c r="D5677">
        <f t="shared" ca="1" si="266"/>
        <v>6.1321746184155597</v>
      </c>
      <c r="E5677">
        <f t="shared" ca="1" si="267"/>
        <v>0</v>
      </c>
    </row>
    <row r="5678" spans="1:5" x14ac:dyDescent="0.25">
      <c r="A5678">
        <f t="shared" ca="1" si="265"/>
        <v>12.129338868645149</v>
      </c>
      <c r="B5678">
        <f t="shared" ca="1" si="265"/>
        <v>13.451896654299805</v>
      </c>
      <c r="C5678">
        <f t="shared" ca="1" si="265"/>
        <v>10.819533596687274</v>
      </c>
      <c r="D5678">
        <f t="shared" ca="1" si="266"/>
        <v>10.819533596687274</v>
      </c>
      <c r="E5678">
        <f t="shared" ca="1" si="267"/>
        <v>1</v>
      </c>
    </row>
    <row r="5679" spans="1:5" x14ac:dyDescent="0.25">
      <c r="A5679">
        <f t="shared" ca="1" si="265"/>
        <v>5.3370013642225995</v>
      </c>
      <c r="B5679">
        <f t="shared" ca="1" si="265"/>
        <v>6.5027804980941468</v>
      </c>
      <c r="C5679">
        <f t="shared" ca="1" si="265"/>
        <v>18.626451070977446</v>
      </c>
      <c r="D5679">
        <f t="shared" ca="1" si="266"/>
        <v>6.5027804980941468</v>
      </c>
      <c r="E5679">
        <f t="shared" ca="1" si="267"/>
        <v>0</v>
      </c>
    </row>
    <row r="5680" spans="1:5" x14ac:dyDescent="0.25">
      <c r="A5680">
        <f t="shared" ca="1" si="265"/>
        <v>15.467110946399904</v>
      </c>
      <c r="B5680">
        <f t="shared" ca="1" si="265"/>
        <v>13.613594901725133</v>
      </c>
      <c r="C5680">
        <f t="shared" ca="1" si="265"/>
        <v>9.7989621574079315</v>
      </c>
      <c r="D5680">
        <f t="shared" ca="1" si="266"/>
        <v>9.7989621574079315</v>
      </c>
      <c r="E5680">
        <f t="shared" ca="1" si="267"/>
        <v>1</v>
      </c>
    </row>
    <row r="5681" spans="1:5" x14ac:dyDescent="0.25">
      <c r="A5681">
        <f t="shared" ca="1" si="265"/>
        <v>11.164531685320529</v>
      </c>
      <c r="B5681">
        <f t="shared" ca="1" si="265"/>
        <v>1.361555635173497</v>
      </c>
      <c r="C5681">
        <f t="shared" ca="1" si="265"/>
        <v>12.500816422858781</v>
      </c>
      <c r="D5681">
        <f t="shared" ca="1" si="266"/>
        <v>11.164531685320529</v>
      </c>
      <c r="E5681">
        <f t="shared" ca="1" si="267"/>
        <v>1</v>
      </c>
    </row>
    <row r="5682" spans="1:5" x14ac:dyDescent="0.25">
      <c r="A5682">
        <f t="shared" ca="1" si="265"/>
        <v>7.0697480484448576</v>
      </c>
      <c r="B5682">
        <f t="shared" ca="1" si="265"/>
        <v>14.716434638897123</v>
      </c>
      <c r="C5682">
        <f t="shared" ca="1" si="265"/>
        <v>8.4201951778622739</v>
      </c>
      <c r="D5682">
        <f t="shared" ca="1" si="266"/>
        <v>8.4201951778622739</v>
      </c>
      <c r="E5682">
        <f t="shared" ca="1" si="267"/>
        <v>0</v>
      </c>
    </row>
    <row r="5683" spans="1:5" x14ac:dyDescent="0.25">
      <c r="A5683">
        <f t="shared" ca="1" si="265"/>
        <v>16.521222023569237</v>
      </c>
      <c r="B5683">
        <f t="shared" ca="1" si="265"/>
        <v>6.337970328601787</v>
      </c>
      <c r="C5683">
        <f t="shared" ca="1" si="265"/>
        <v>9.4978140749512097</v>
      </c>
      <c r="D5683">
        <f t="shared" ca="1" si="266"/>
        <v>9.4978140749512097</v>
      </c>
      <c r="E5683">
        <f t="shared" ca="1" si="267"/>
        <v>1</v>
      </c>
    </row>
    <row r="5684" spans="1:5" x14ac:dyDescent="0.25">
      <c r="A5684">
        <f t="shared" ca="1" si="265"/>
        <v>7.6026513311210104</v>
      </c>
      <c r="B5684">
        <f t="shared" ca="1" si="265"/>
        <v>13.047752802893319</v>
      </c>
      <c r="C5684">
        <f t="shared" ca="1" si="265"/>
        <v>12.080002170744647</v>
      </c>
      <c r="D5684">
        <f t="shared" ca="1" si="266"/>
        <v>12.080002170744647</v>
      </c>
      <c r="E5684">
        <f t="shared" ca="1" si="267"/>
        <v>1</v>
      </c>
    </row>
    <row r="5685" spans="1:5" x14ac:dyDescent="0.25">
      <c r="A5685">
        <f t="shared" ca="1" si="265"/>
        <v>9.2141113833706871</v>
      </c>
      <c r="B5685">
        <f t="shared" ca="1" si="265"/>
        <v>13.18987933654666</v>
      </c>
      <c r="C5685">
        <f t="shared" ca="1" si="265"/>
        <v>13.28737102489905</v>
      </c>
      <c r="D5685">
        <f t="shared" ca="1" si="266"/>
        <v>13.18987933654666</v>
      </c>
      <c r="E5685">
        <f t="shared" ca="1" si="267"/>
        <v>1</v>
      </c>
    </row>
    <row r="5686" spans="1:5" x14ac:dyDescent="0.25">
      <c r="A5686">
        <f t="shared" ca="1" si="265"/>
        <v>4.0305803438555969</v>
      </c>
      <c r="B5686">
        <f t="shared" ca="1" si="265"/>
        <v>11.340497022868224</v>
      </c>
      <c r="C5686">
        <f t="shared" ca="1" si="265"/>
        <v>13.18071482531189</v>
      </c>
      <c r="D5686">
        <f t="shared" ca="1" si="266"/>
        <v>11.340497022868224</v>
      </c>
      <c r="E5686">
        <f t="shared" ca="1" si="267"/>
        <v>1</v>
      </c>
    </row>
    <row r="5687" spans="1:5" x14ac:dyDescent="0.25">
      <c r="A5687">
        <f t="shared" ca="1" si="265"/>
        <v>7.8261968720256041</v>
      </c>
      <c r="B5687">
        <f t="shared" ca="1" si="265"/>
        <v>22.790105297937568</v>
      </c>
      <c r="C5687">
        <f t="shared" ca="1" si="265"/>
        <v>13.140678417838384</v>
      </c>
      <c r="D5687">
        <f t="shared" ca="1" si="266"/>
        <v>13.140678417838384</v>
      </c>
      <c r="E5687">
        <f t="shared" ca="1" si="267"/>
        <v>1</v>
      </c>
    </row>
    <row r="5688" spans="1:5" x14ac:dyDescent="0.25">
      <c r="A5688">
        <f t="shared" ca="1" si="265"/>
        <v>7.2070568352675553</v>
      </c>
      <c r="B5688">
        <f t="shared" ca="1" si="265"/>
        <v>7.7102111594425207</v>
      </c>
      <c r="C5688">
        <f t="shared" ca="1" si="265"/>
        <v>16.257159185574629</v>
      </c>
      <c r="D5688">
        <f t="shared" ca="1" si="266"/>
        <v>7.7102111594425207</v>
      </c>
      <c r="E5688">
        <f t="shared" ca="1" si="267"/>
        <v>0</v>
      </c>
    </row>
    <row r="5689" spans="1:5" x14ac:dyDescent="0.25">
      <c r="A5689">
        <f t="shared" ca="1" si="265"/>
        <v>13.108790443885411</v>
      </c>
      <c r="B5689">
        <f t="shared" ca="1" si="265"/>
        <v>7.3856618662753259</v>
      </c>
      <c r="C5689">
        <f t="shared" ca="1" si="265"/>
        <v>10.976459464915125</v>
      </c>
      <c r="D5689">
        <f t="shared" ca="1" si="266"/>
        <v>10.976459464915125</v>
      </c>
      <c r="E5689">
        <f t="shared" ca="1" si="267"/>
        <v>1</v>
      </c>
    </row>
    <row r="5690" spans="1:5" x14ac:dyDescent="0.25">
      <c r="A5690">
        <f t="shared" ca="1" si="265"/>
        <v>15.477649068228391</v>
      </c>
      <c r="B5690">
        <f t="shared" ca="1" si="265"/>
        <v>11.148818455038976</v>
      </c>
      <c r="C5690">
        <f t="shared" ca="1" si="265"/>
        <v>13.88378166578477</v>
      </c>
      <c r="D5690">
        <f t="shared" ca="1" si="266"/>
        <v>13.88378166578477</v>
      </c>
      <c r="E5690">
        <f t="shared" ca="1" si="267"/>
        <v>1</v>
      </c>
    </row>
    <row r="5691" spans="1:5" x14ac:dyDescent="0.25">
      <c r="A5691">
        <f t="shared" ca="1" si="265"/>
        <v>9.9802922809301293</v>
      </c>
      <c r="B5691">
        <f t="shared" ca="1" si="265"/>
        <v>10.98166005802616</v>
      </c>
      <c r="C5691">
        <f t="shared" ca="1" si="265"/>
        <v>7.0820733854350291</v>
      </c>
      <c r="D5691">
        <f t="shared" ca="1" si="266"/>
        <v>7.0820733854350291</v>
      </c>
      <c r="E5691">
        <f t="shared" ca="1" si="267"/>
        <v>0</v>
      </c>
    </row>
    <row r="5692" spans="1:5" x14ac:dyDescent="0.25">
      <c r="A5692">
        <f t="shared" ca="1" si="265"/>
        <v>8.6038562661672273</v>
      </c>
      <c r="B5692">
        <f t="shared" ca="1" si="265"/>
        <v>11.884416486707837</v>
      </c>
      <c r="C5692">
        <f t="shared" ca="1" si="265"/>
        <v>11.41542329152256</v>
      </c>
      <c r="D5692">
        <f t="shared" ca="1" si="266"/>
        <v>11.41542329152256</v>
      </c>
      <c r="E5692">
        <f t="shared" ca="1" si="267"/>
        <v>1</v>
      </c>
    </row>
    <row r="5693" spans="1:5" x14ac:dyDescent="0.25">
      <c r="A5693">
        <f t="shared" ca="1" si="265"/>
        <v>15.2489146028026</v>
      </c>
      <c r="B5693">
        <f t="shared" ca="1" si="265"/>
        <v>8.7711266799574545</v>
      </c>
      <c r="C5693">
        <f t="shared" ca="1" si="265"/>
        <v>11.96979694855214</v>
      </c>
      <c r="D5693">
        <f t="shared" ca="1" si="266"/>
        <v>11.96979694855214</v>
      </c>
      <c r="E5693">
        <f t="shared" ca="1" si="267"/>
        <v>1</v>
      </c>
    </row>
    <row r="5694" spans="1:5" x14ac:dyDescent="0.25">
      <c r="A5694">
        <f t="shared" ca="1" si="265"/>
        <v>6.5509614313737554</v>
      </c>
      <c r="B5694">
        <f t="shared" ca="1" si="265"/>
        <v>12.199169031785477</v>
      </c>
      <c r="C5694">
        <f t="shared" ca="1" si="265"/>
        <v>0.92411434711130269</v>
      </c>
      <c r="D5694">
        <f t="shared" ca="1" si="266"/>
        <v>0.92411434711130269</v>
      </c>
      <c r="E5694">
        <f t="shared" ca="1" si="267"/>
        <v>0</v>
      </c>
    </row>
    <row r="5695" spans="1:5" x14ac:dyDescent="0.25">
      <c r="A5695">
        <f t="shared" ca="1" si="265"/>
        <v>9.6107995647923037</v>
      </c>
      <c r="B5695">
        <f t="shared" ca="1" si="265"/>
        <v>10.617184054742392</v>
      </c>
      <c r="C5695">
        <f t="shared" ca="1" si="265"/>
        <v>12.520134813902025</v>
      </c>
      <c r="D5695">
        <f t="shared" ca="1" si="266"/>
        <v>10.617184054742392</v>
      </c>
      <c r="E5695">
        <f t="shared" ca="1" si="267"/>
        <v>1</v>
      </c>
    </row>
    <row r="5696" spans="1:5" x14ac:dyDescent="0.25">
      <c r="A5696">
        <f t="shared" ca="1" si="265"/>
        <v>9.995627885810995</v>
      </c>
      <c r="B5696">
        <f t="shared" ca="1" si="265"/>
        <v>11.906409463216471</v>
      </c>
      <c r="C5696">
        <f t="shared" ca="1" si="265"/>
        <v>9.7689542611842821</v>
      </c>
      <c r="D5696">
        <f t="shared" ca="1" si="266"/>
        <v>9.7689542611842821</v>
      </c>
      <c r="E5696">
        <f t="shared" ca="1" si="267"/>
        <v>1</v>
      </c>
    </row>
    <row r="5697" spans="1:5" x14ac:dyDescent="0.25">
      <c r="A5697">
        <f t="shared" ca="1" si="265"/>
        <v>10.552472919315843</v>
      </c>
      <c r="B5697">
        <f t="shared" ca="1" si="265"/>
        <v>6.6251773134619514</v>
      </c>
      <c r="C5697">
        <f t="shared" ca="1" si="265"/>
        <v>1.4613814190507686</v>
      </c>
      <c r="D5697">
        <f t="shared" ca="1" si="266"/>
        <v>1.4613814190507686</v>
      </c>
      <c r="E5697">
        <f t="shared" ca="1" si="267"/>
        <v>0</v>
      </c>
    </row>
    <row r="5698" spans="1:5" x14ac:dyDescent="0.25">
      <c r="A5698">
        <f t="shared" ref="A5698:C5761" ca="1" si="268">_xlfn.NORM.INV(RAND(), 10, 3.5)</f>
        <v>10.53612168458171</v>
      </c>
      <c r="B5698">
        <f t="shared" ca="1" si="268"/>
        <v>7.2912702802733458</v>
      </c>
      <c r="C5698">
        <f t="shared" ca="1" si="268"/>
        <v>12.017857440006104</v>
      </c>
      <c r="D5698">
        <f t="shared" ref="D5698:D5761" ca="1" si="269">MIN(MAX(A5698,B5698),C5698)</f>
        <v>10.53612168458171</v>
      </c>
      <c r="E5698">
        <f t="shared" ref="E5698:E5761" ca="1" si="270">INT(D5698&gt;9)</f>
        <v>1</v>
      </c>
    </row>
    <row r="5699" spans="1:5" x14ac:dyDescent="0.25">
      <c r="A5699">
        <f t="shared" ca="1" si="268"/>
        <v>6.3334689687358008</v>
      </c>
      <c r="B5699">
        <f t="shared" ca="1" si="268"/>
        <v>10.930554974001939</v>
      </c>
      <c r="C5699">
        <f t="shared" ca="1" si="268"/>
        <v>7.6551286954523921</v>
      </c>
      <c r="D5699">
        <f t="shared" ca="1" si="269"/>
        <v>7.6551286954523921</v>
      </c>
      <c r="E5699">
        <f t="shared" ca="1" si="270"/>
        <v>0</v>
      </c>
    </row>
    <row r="5700" spans="1:5" x14ac:dyDescent="0.25">
      <c r="A5700">
        <f t="shared" ca="1" si="268"/>
        <v>6.6502156754818795</v>
      </c>
      <c r="B5700">
        <f t="shared" ca="1" si="268"/>
        <v>14.317527524829876</v>
      </c>
      <c r="C5700">
        <f t="shared" ca="1" si="268"/>
        <v>3.1691736503247201</v>
      </c>
      <c r="D5700">
        <f t="shared" ca="1" si="269"/>
        <v>3.1691736503247201</v>
      </c>
      <c r="E5700">
        <f t="shared" ca="1" si="270"/>
        <v>0</v>
      </c>
    </row>
    <row r="5701" spans="1:5" x14ac:dyDescent="0.25">
      <c r="A5701">
        <f t="shared" ca="1" si="268"/>
        <v>11.514325540765665</v>
      </c>
      <c r="B5701">
        <f t="shared" ca="1" si="268"/>
        <v>9.5558089708348071</v>
      </c>
      <c r="C5701">
        <f t="shared" ca="1" si="268"/>
        <v>10.533165398208583</v>
      </c>
      <c r="D5701">
        <f t="shared" ca="1" si="269"/>
        <v>10.533165398208583</v>
      </c>
      <c r="E5701">
        <f t="shared" ca="1" si="270"/>
        <v>1</v>
      </c>
    </row>
    <row r="5702" spans="1:5" x14ac:dyDescent="0.25">
      <c r="A5702">
        <f t="shared" ca="1" si="268"/>
        <v>11.567556775827633</v>
      </c>
      <c r="B5702">
        <f t="shared" ca="1" si="268"/>
        <v>12.554335713542361</v>
      </c>
      <c r="C5702">
        <f t="shared" ca="1" si="268"/>
        <v>20.387174741708513</v>
      </c>
      <c r="D5702">
        <f t="shared" ca="1" si="269"/>
        <v>12.554335713542361</v>
      </c>
      <c r="E5702">
        <f t="shared" ca="1" si="270"/>
        <v>1</v>
      </c>
    </row>
    <row r="5703" spans="1:5" x14ac:dyDescent="0.25">
      <c r="A5703">
        <f t="shared" ca="1" si="268"/>
        <v>11.139422075335101</v>
      </c>
      <c r="B5703">
        <f t="shared" ca="1" si="268"/>
        <v>7.6722371120600288</v>
      </c>
      <c r="C5703">
        <f t="shared" ca="1" si="268"/>
        <v>14.740128768675142</v>
      </c>
      <c r="D5703">
        <f t="shared" ca="1" si="269"/>
        <v>11.139422075335101</v>
      </c>
      <c r="E5703">
        <f t="shared" ca="1" si="270"/>
        <v>1</v>
      </c>
    </row>
    <row r="5704" spans="1:5" x14ac:dyDescent="0.25">
      <c r="A5704">
        <f t="shared" ca="1" si="268"/>
        <v>12.00217379975496</v>
      </c>
      <c r="B5704">
        <f t="shared" ca="1" si="268"/>
        <v>6.4744730975064426</v>
      </c>
      <c r="C5704">
        <f t="shared" ca="1" si="268"/>
        <v>6.2172325219660731</v>
      </c>
      <c r="D5704">
        <f t="shared" ca="1" si="269"/>
        <v>6.2172325219660731</v>
      </c>
      <c r="E5704">
        <f t="shared" ca="1" si="270"/>
        <v>0</v>
      </c>
    </row>
    <row r="5705" spans="1:5" x14ac:dyDescent="0.25">
      <c r="A5705">
        <f t="shared" ca="1" si="268"/>
        <v>13.090416533263799</v>
      </c>
      <c r="B5705">
        <f t="shared" ca="1" si="268"/>
        <v>9.6519099444720347</v>
      </c>
      <c r="C5705">
        <f t="shared" ca="1" si="268"/>
        <v>13.988855700445688</v>
      </c>
      <c r="D5705">
        <f t="shared" ca="1" si="269"/>
        <v>13.090416533263799</v>
      </c>
      <c r="E5705">
        <f t="shared" ca="1" si="270"/>
        <v>1</v>
      </c>
    </row>
    <row r="5706" spans="1:5" x14ac:dyDescent="0.25">
      <c r="A5706">
        <f t="shared" ca="1" si="268"/>
        <v>5.2145374493438776</v>
      </c>
      <c r="B5706">
        <f t="shared" ca="1" si="268"/>
        <v>1.3466407170878902</v>
      </c>
      <c r="C5706">
        <f t="shared" ca="1" si="268"/>
        <v>8.9163830478677983</v>
      </c>
      <c r="D5706">
        <f t="shared" ca="1" si="269"/>
        <v>5.2145374493438776</v>
      </c>
      <c r="E5706">
        <f t="shared" ca="1" si="270"/>
        <v>0</v>
      </c>
    </row>
    <row r="5707" spans="1:5" x14ac:dyDescent="0.25">
      <c r="A5707">
        <f t="shared" ca="1" si="268"/>
        <v>12.989950683264242</v>
      </c>
      <c r="B5707">
        <f t="shared" ca="1" si="268"/>
        <v>6.4370704344414884</v>
      </c>
      <c r="C5707">
        <f t="shared" ca="1" si="268"/>
        <v>10.475338272391483</v>
      </c>
      <c r="D5707">
        <f t="shared" ca="1" si="269"/>
        <v>10.475338272391483</v>
      </c>
      <c r="E5707">
        <f t="shared" ca="1" si="270"/>
        <v>1</v>
      </c>
    </row>
    <row r="5708" spans="1:5" x14ac:dyDescent="0.25">
      <c r="A5708">
        <f t="shared" ca="1" si="268"/>
        <v>10.282279943955277</v>
      </c>
      <c r="B5708">
        <f t="shared" ca="1" si="268"/>
        <v>6.8489874337106649</v>
      </c>
      <c r="C5708">
        <f t="shared" ca="1" si="268"/>
        <v>12.263004237538622</v>
      </c>
      <c r="D5708">
        <f t="shared" ca="1" si="269"/>
        <v>10.282279943955277</v>
      </c>
      <c r="E5708">
        <f t="shared" ca="1" si="270"/>
        <v>1</v>
      </c>
    </row>
    <row r="5709" spans="1:5" x14ac:dyDescent="0.25">
      <c r="A5709">
        <f t="shared" ca="1" si="268"/>
        <v>7.9346102683400224</v>
      </c>
      <c r="B5709">
        <f t="shared" ca="1" si="268"/>
        <v>9.3202720285632896</v>
      </c>
      <c r="C5709">
        <f t="shared" ca="1" si="268"/>
        <v>7.6498835999644701</v>
      </c>
      <c r="D5709">
        <f t="shared" ca="1" si="269"/>
        <v>7.6498835999644701</v>
      </c>
      <c r="E5709">
        <f t="shared" ca="1" si="270"/>
        <v>0</v>
      </c>
    </row>
    <row r="5710" spans="1:5" x14ac:dyDescent="0.25">
      <c r="A5710">
        <f t="shared" ca="1" si="268"/>
        <v>17.844154952555115</v>
      </c>
      <c r="B5710">
        <f t="shared" ca="1" si="268"/>
        <v>10.964810790936005</v>
      </c>
      <c r="C5710">
        <f t="shared" ca="1" si="268"/>
        <v>11.880317355668204</v>
      </c>
      <c r="D5710">
        <f t="shared" ca="1" si="269"/>
        <v>11.880317355668204</v>
      </c>
      <c r="E5710">
        <f t="shared" ca="1" si="270"/>
        <v>1</v>
      </c>
    </row>
    <row r="5711" spans="1:5" x14ac:dyDescent="0.25">
      <c r="A5711">
        <f t="shared" ca="1" si="268"/>
        <v>13.599264221172355</v>
      </c>
      <c r="B5711">
        <f t="shared" ca="1" si="268"/>
        <v>10.56464237354588</v>
      </c>
      <c r="C5711">
        <f t="shared" ca="1" si="268"/>
        <v>7.2067424897110381</v>
      </c>
      <c r="D5711">
        <f t="shared" ca="1" si="269"/>
        <v>7.2067424897110381</v>
      </c>
      <c r="E5711">
        <f t="shared" ca="1" si="270"/>
        <v>0</v>
      </c>
    </row>
    <row r="5712" spans="1:5" x14ac:dyDescent="0.25">
      <c r="A5712">
        <f t="shared" ca="1" si="268"/>
        <v>11.14677952876827</v>
      </c>
      <c r="B5712">
        <f t="shared" ca="1" si="268"/>
        <v>10.332185331296039</v>
      </c>
      <c r="C5712">
        <f t="shared" ca="1" si="268"/>
        <v>9.9493730929205331</v>
      </c>
      <c r="D5712">
        <f t="shared" ca="1" si="269"/>
        <v>9.9493730929205331</v>
      </c>
      <c r="E5712">
        <f t="shared" ca="1" si="270"/>
        <v>1</v>
      </c>
    </row>
    <row r="5713" spans="1:5" x14ac:dyDescent="0.25">
      <c r="A5713">
        <f t="shared" ca="1" si="268"/>
        <v>9.968417689944026</v>
      </c>
      <c r="B5713">
        <f t="shared" ca="1" si="268"/>
        <v>9.2290755020826385</v>
      </c>
      <c r="C5713">
        <f t="shared" ca="1" si="268"/>
        <v>12.176775614606198</v>
      </c>
      <c r="D5713">
        <f t="shared" ca="1" si="269"/>
        <v>9.968417689944026</v>
      </c>
      <c r="E5713">
        <f t="shared" ca="1" si="270"/>
        <v>1</v>
      </c>
    </row>
    <row r="5714" spans="1:5" x14ac:dyDescent="0.25">
      <c r="A5714">
        <f t="shared" ca="1" si="268"/>
        <v>7.230951221181857</v>
      </c>
      <c r="B5714">
        <f t="shared" ca="1" si="268"/>
        <v>10.03702583896181</v>
      </c>
      <c r="C5714">
        <f t="shared" ca="1" si="268"/>
        <v>12.916971512887123</v>
      </c>
      <c r="D5714">
        <f t="shared" ca="1" si="269"/>
        <v>10.03702583896181</v>
      </c>
      <c r="E5714">
        <f t="shared" ca="1" si="270"/>
        <v>1</v>
      </c>
    </row>
    <row r="5715" spans="1:5" x14ac:dyDescent="0.25">
      <c r="A5715">
        <f t="shared" ca="1" si="268"/>
        <v>6.2565683255096669</v>
      </c>
      <c r="B5715">
        <f t="shared" ca="1" si="268"/>
        <v>12.935273994362216</v>
      </c>
      <c r="C5715">
        <f t="shared" ca="1" si="268"/>
        <v>5.5943314281662699</v>
      </c>
      <c r="D5715">
        <f t="shared" ca="1" si="269"/>
        <v>5.5943314281662699</v>
      </c>
      <c r="E5715">
        <f t="shared" ca="1" si="270"/>
        <v>0</v>
      </c>
    </row>
    <row r="5716" spans="1:5" x14ac:dyDescent="0.25">
      <c r="A5716">
        <f t="shared" ca="1" si="268"/>
        <v>12.986019863090448</v>
      </c>
      <c r="B5716">
        <f t="shared" ca="1" si="268"/>
        <v>13.387179151869791</v>
      </c>
      <c r="C5716">
        <f t="shared" ca="1" si="268"/>
        <v>17.315411481492141</v>
      </c>
      <c r="D5716">
        <f t="shared" ca="1" si="269"/>
        <v>13.387179151869791</v>
      </c>
      <c r="E5716">
        <f t="shared" ca="1" si="270"/>
        <v>1</v>
      </c>
    </row>
    <row r="5717" spans="1:5" x14ac:dyDescent="0.25">
      <c r="A5717">
        <f t="shared" ca="1" si="268"/>
        <v>13.932760314349771</v>
      </c>
      <c r="B5717">
        <f t="shared" ca="1" si="268"/>
        <v>6.7274225833213466</v>
      </c>
      <c r="C5717">
        <f t="shared" ca="1" si="268"/>
        <v>11.809249948472097</v>
      </c>
      <c r="D5717">
        <f t="shared" ca="1" si="269"/>
        <v>11.809249948472097</v>
      </c>
      <c r="E5717">
        <f t="shared" ca="1" si="270"/>
        <v>1</v>
      </c>
    </row>
    <row r="5718" spans="1:5" x14ac:dyDescent="0.25">
      <c r="A5718">
        <f t="shared" ca="1" si="268"/>
        <v>14.133118797630797</v>
      </c>
      <c r="B5718">
        <f t="shared" ca="1" si="268"/>
        <v>11.196681729663515</v>
      </c>
      <c r="C5718">
        <f t="shared" ca="1" si="268"/>
        <v>2.2874200758993073</v>
      </c>
      <c r="D5718">
        <f t="shared" ca="1" si="269"/>
        <v>2.2874200758993073</v>
      </c>
      <c r="E5718">
        <f t="shared" ca="1" si="270"/>
        <v>0</v>
      </c>
    </row>
    <row r="5719" spans="1:5" x14ac:dyDescent="0.25">
      <c r="A5719">
        <f t="shared" ca="1" si="268"/>
        <v>8.6886834948061935</v>
      </c>
      <c r="B5719">
        <f t="shared" ca="1" si="268"/>
        <v>12.980848009699043</v>
      </c>
      <c r="C5719">
        <f t="shared" ca="1" si="268"/>
        <v>13.331990169017097</v>
      </c>
      <c r="D5719">
        <f t="shared" ca="1" si="269"/>
        <v>12.980848009699043</v>
      </c>
      <c r="E5719">
        <f t="shared" ca="1" si="270"/>
        <v>1</v>
      </c>
    </row>
    <row r="5720" spans="1:5" x14ac:dyDescent="0.25">
      <c r="A5720">
        <f t="shared" ca="1" si="268"/>
        <v>4.5459645940880469</v>
      </c>
      <c r="B5720">
        <f t="shared" ca="1" si="268"/>
        <v>8.0585374265559597</v>
      </c>
      <c r="C5720">
        <f t="shared" ca="1" si="268"/>
        <v>13.541179296901728</v>
      </c>
      <c r="D5720">
        <f t="shared" ca="1" si="269"/>
        <v>8.0585374265559597</v>
      </c>
      <c r="E5720">
        <f t="shared" ca="1" si="270"/>
        <v>0</v>
      </c>
    </row>
    <row r="5721" spans="1:5" x14ac:dyDescent="0.25">
      <c r="A5721">
        <f t="shared" ca="1" si="268"/>
        <v>15.152649718591306</v>
      </c>
      <c r="B5721">
        <f t="shared" ca="1" si="268"/>
        <v>6.5262767594925304</v>
      </c>
      <c r="C5721">
        <f t="shared" ca="1" si="268"/>
        <v>8.959455609803042</v>
      </c>
      <c r="D5721">
        <f t="shared" ca="1" si="269"/>
        <v>8.959455609803042</v>
      </c>
      <c r="E5721">
        <f t="shared" ca="1" si="270"/>
        <v>0</v>
      </c>
    </row>
    <row r="5722" spans="1:5" x14ac:dyDescent="0.25">
      <c r="A5722">
        <f t="shared" ca="1" si="268"/>
        <v>6.0064648666784395</v>
      </c>
      <c r="B5722">
        <f t="shared" ca="1" si="268"/>
        <v>8.8220768347260741</v>
      </c>
      <c r="C5722">
        <f t="shared" ca="1" si="268"/>
        <v>7.3332394149119313</v>
      </c>
      <c r="D5722">
        <f t="shared" ca="1" si="269"/>
        <v>7.3332394149119313</v>
      </c>
      <c r="E5722">
        <f t="shared" ca="1" si="270"/>
        <v>0</v>
      </c>
    </row>
    <row r="5723" spans="1:5" x14ac:dyDescent="0.25">
      <c r="A5723">
        <f t="shared" ca="1" si="268"/>
        <v>13.874580236800941</v>
      </c>
      <c r="B5723">
        <f t="shared" ca="1" si="268"/>
        <v>6.2376603818979692</v>
      </c>
      <c r="C5723">
        <f t="shared" ca="1" si="268"/>
        <v>4.3949593729513241</v>
      </c>
      <c r="D5723">
        <f t="shared" ca="1" si="269"/>
        <v>4.3949593729513241</v>
      </c>
      <c r="E5723">
        <f t="shared" ca="1" si="270"/>
        <v>0</v>
      </c>
    </row>
    <row r="5724" spans="1:5" x14ac:dyDescent="0.25">
      <c r="A5724">
        <f t="shared" ca="1" si="268"/>
        <v>11.612994113585625</v>
      </c>
      <c r="B5724">
        <f t="shared" ca="1" si="268"/>
        <v>13.956120034073999</v>
      </c>
      <c r="C5724">
        <f t="shared" ca="1" si="268"/>
        <v>8.7923213912838065</v>
      </c>
      <c r="D5724">
        <f t="shared" ca="1" si="269"/>
        <v>8.7923213912838065</v>
      </c>
      <c r="E5724">
        <f t="shared" ca="1" si="270"/>
        <v>0</v>
      </c>
    </row>
    <row r="5725" spans="1:5" x14ac:dyDescent="0.25">
      <c r="A5725">
        <f t="shared" ca="1" si="268"/>
        <v>14.385851093203929</v>
      </c>
      <c r="B5725">
        <f t="shared" ca="1" si="268"/>
        <v>10.901253681718259</v>
      </c>
      <c r="C5725">
        <f t="shared" ca="1" si="268"/>
        <v>8.0546078670419448</v>
      </c>
      <c r="D5725">
        <f t="shared" ca="1" si="269"/>
        <v>8.0546078670419448</v>
      </c>
      <c r="E5725">
        <f t="shared" ca="1" si="270"/>
        <v>0</v>
      </c>
    </row>
    <row r="5726" spans="1:5" x14ac:dyDescent="0.25">
      <c r="A5726">
        <f t="shared" ca="1" si="268"/>
        <v>5.461533856393511</v>
      </c>
      <c r="B5726">
        <f t="shared" ca="1" si="268"/>
        <v>6.7983803938505485</v>
      </c>
      <c r="C5726">
        <f t="shared" ca="1" si="268"/>
        <v>11.863432961139814</v>
      </c>
      <c r="D5726">
        <f t="shared" ca="1" si="269"/>
        <v>6.7983803938505485</v>
      </c>
      <c r="E5726">
        <f t="shared" ca="1" si="270"/>
        <v>0</v>
      </c>
    </row>
    <row r="5727" spans="1:5" x14ac:dyDescent="0.25">
      <c r="A5727">
        <f t="shared" ca="1" si="268"/>
        <v>11.405637037325373</v>
      </c>
      <c r="B5727">
        <f t="shared" ca="1" si="268"/>
        <v>4.4666332126265758</v>
      </c>
      <c r="C5727">
        <f t="shared" ca="1" si="268"/>
        <v>6.2061501547996754</v>
      </c>
      <c r="D5727">
        <f t="shared" ca="1" si="269"/>
        <v>6.2061501547996754</v>
      </c>
      <c r="E5727">
        <f t="shared" ca="1" si="270"/>
        <v>0</v>
      </c>
    </row>
    <row r="5728" spans="1:5" x14ac:dyDescent="0.25">
      <c r="A5728">
        <f t="shared" ca="1" si="268"/>
        <v>10.395371461417389</v>
      </c>
      <c r="B5728">
        <f t="shared" ca="1" si="268"/>
        <v>10.595520775110993</v>
      </c>
      <c r="C5728">
        <f t="shared" ca="1" si="268"/>
        <v>7.4127093880826509</v>
      </c>
      <c r="D5728">
        <f t="shared" ca="1" si="269"/>
        <v>7.4127093880826509</v>
      </c>
      <c r="E5728">
        <f t="shared" ca="1" si="270"/>
        <v>0</v>
      </c>
    </row>
    <row r="5729" spans="1:5" x14ac:dyDescent="0.25">
      <c r="A5729">
        <f t="shared" ca="1" si="268"/>
        <v>8.7150544839022484</v>
      </c>
      <c r="B5729">
        <f t="shared" ca="1" si="268"/>
        <v>11.325750616788078</v>
      </c>
      <c r="C5729">
        <f t="shared" ca="1" si="268"/>
        <v>10.8913572870596</v>
      </c>
      <c r="D5729">
        <f t="shared" ca="1" si="269"/>
        <v>10.8913572870596</v>
      </c>
      <c r="E5729">
        <f t="shared" ca="1" si="270"/>
        <v>1</v>
      </c>
    </row>
    <row r="5730" spans="1:5" x14ac:dyDescent="0.25">
      <c r="A5730">
        <f t="shared" ca="1" si="268"/>
        <v>11.358614099551271</v>
      </c>
      <c r="B5730">
        <f t="shared" ca="1" si="268"/>
        <v>10.450754711582634</v>
      </c>
      <c r="C5730">
        <f t="shared" ca="1" si="268"/>
        <v>10.940924177393992</v>
      </c>
      <c r="D5730">
        <f t="shared" ca="1" si="269"/>
        <v>10.940924177393992</v>
      </c>
      <c r="E5730">
        <f t="shared" ca="1" si="270"/>
        <v>1</v>
      </c>
    </row>
    <row r="5731" spans="1:5" x14ac:dyDescent="0.25">
      <c r="A5731">
        <f t="shared" ca="1" si="268"/>
        <v>8.5228334957922964</v>
      </c>
      <c r="B5731">
        <f t="shared" ca="1" si="268"/>
        <v>8.1973577223819447</v>
      </c>
      <c r="C5731">
        <f t="shared" ca="1" si="268"/>
        <v>5.5517898993304184</v>
      </c>
      <c r="D5731">
        <f t="shared" ca="1" si="269"/>
        <v>5.5517898993304184</v>
      </c>
      <c r="E5731">
        <f t="shared" ca="1" si="270"/>
        <v>0</v>
      </c>
    </row>
    <row r="5732" spans="1:5" x14ac:dyDescent="0.25">
      <c r="A5732">
        <f t="shared" ca="1" si="268"/>
        <v>3.6921792889291982</v>
      </c>
      <c r="B5732">
        <f t="shared" ca="1" si="268"/>
        <v>11.828513583960333</v>
      </c>
      <c r="C5732">
        <f t="shared" ca="1" si="268"/>
        <v>6.9722829282827901</v>
      </c>
      <c r="D5732">
        <f t="shared" ca="1" si="269"/>
        <v>6.9722829282827901</v>
      </c>
      <c r="E5732">
        <f t="shared" ca="1" si="270"/>
        <v>0</v>
      </c>
    </row>
    <row r="5733" spans="1:5" x14ac:dyDescent="0.25">
      <c r="A5733">
        <f t="shared" ca="1" si="268"/>
        <v>8.2753006388055397</v>
      </c>
      <c r="B5733">
        <f t="shared" ca="1" si="268"/>
        <v>17.192047455911471</v>
      </c>
      <c r="C5733">
        <f t="shared" ca="1" si="268"/>
        <v>9.9279930042339686</v>
      </c>
      <c r="D5733">
        <f t="shared" ca="1" si="269"/>
        <v>9.9279930042339686</v>
      </c>
      <c r="E5733">
        <f t="shared" ca="1" si="270"/>
        <v>1</v>
      </c>
    </row>
    <row r="5734" spans="1:5" x14ac:dyDescent="0.25">
      <c r="A5734">
        <f t="shared" ca="1" si="268"/>
        <v>8.0094282438375703</v>
      </c>
      <c r="B5734">
        <f t="shared" ca="1" si="268"/>
        <v>14.052806064202802</v>
      </c>
      <c r="C5734">
        <f t="shared" ca="1" si="268"/>
        <v>10.15641463283675</v>
      </c>
      <c r="D5734">
        <f t="shared" ca="1" si="269"/>
        <v>10.15641463283675</v>
      </c>
      <c r="E5734">
        <f t="shared" ca="1" si="270"/>
        <v>1</v>
      </c>
    </row>
    <row r="5735" spans="1:5" x14ac:dyDescent="0.25">
      <c r="A5735">
        <f t="shared" ca="1" si="268"/>
        <v>4.6045534966222395</v>
      </c>
      <c r="B5735">
        <f t="shared" ca="1" si="268"/>
        <v>8.3944850579886889</v>
      </c>
      <c r="C5735">
        <f t="shared" ca="1" si="268"/>
        <v>6.0135403256829978</v>
      </c>
      <c r="D5735">
        <f t="shared" ca="1" si="269"/>
        <v>6.0135403256829978</v>
      </c>
      <c r="E5735">
        <f t="shared" ca="1" si="270"/>
        <v>0</v>
      </c>
    </row>
    <row r="5736" spans="1:5" x14ac:dyDescent="0.25">
      <c r="A5736">
        <f t="shared" ca="1" si="268"/>
        <v>11.256019914518482</v>
      </c>
      <c r="B5736">
        <f t="shared" ca="1" si="268"/>
        <v>12.352996915809648</v>
      </c>
      <c r="C5736">
        <f t="shared" ca="1" si="268"/>
        <v>5.0208222287640814</v>
      </c>
      <c r="D5736">
        <f t="shared" ca="1" si="269"/>
        <v>5.0208222287640814</v>
      </c>
      <c r="E5736">
        <f t="shared" ca="1" si="270"/>
        <v>0</v>
      </c>
    </row>
    <row r="5737" spans="1:5" x14ac:dyDescent="0.25">
      <c r="A5737">
        <f t="shared" ca="1" si="268"/>
        <v>9.639347414970473</v>
      </c>
      <c r="B5737">
        <f t="shared" ca="1" si="268"/>
        <v>17.352010295394756</v>
      </c>
      <c r="C5737">
        <f t="shared" ca="1" si="268"/>
        <v>8.9635542828996204</v>
      </c>
      <c r="D5737">
        <f t="shared" ca="1" si="269"/>
        <v>8.9635542828996204</v>
      </c>
      <c r="E5737">
        <f t="shared" ca="1" si="270"/>
        <v>0</v>
      </c>
    </row>
    <row r="5738" spans="1:5" x14ac:dyDescent="0.25">
      <c r="A5738">
        <f t="shared" ca="1" si="268"/>
        <v>4.8565458974165985</v>
      </c>
      <c r="B5738">
        <f t="shared" ca="1" si="268"/>
        <v>9.745607618562623</v>
      </c>
      <c r="C5738">
        <f t="shared" ca="1" si="268"/>
        <v>10.686734420835281</v>
      </c>
      <c r="D5738">
        <f t="shared" ca="1" si="269"/>
        <v>9.745607618562623</v>
      </c>
      <c r="E5738">
        <f t="shared" ca="1" si="270"/>
        <v>1</v>
      </c>
    </row>
    <row r="5739" spans="1:5" x14ac:dyDescent="0.25">
      <c r="A5739">
        <f t="shared" ca="1" si="268"/>
        <v>9.0890912034039602</v>
      </c>
      <c r="B5739">
        <f t="shared" ca="1" si="268"/>
        <v>7.0920614649156271</v>
      </c>
      <c r="C5739">
        <f t="shared" ca="1" si="268"/>
        <v>11.570251179991892</v>
      </c>
      <c r="D5739">
        <f t="shared" ca="1" si="269"/>
        <v>9.0890912034039602</v>
      </c>
      <c r="E5739">
        <f t="shared" ca="1" si="270"/>
        <v>1</v>
      </c>
    </row>
    <row r="5740" spans="1:5" x14ac:dyDescent="0.25">
      <c r="A5740">
        <f t="shared" ca="1" si="268"/>
        <v>12.033587403074694</v>
      </c>
      <c r="B5740">
        <f t="shared" ca="1" si="268"/>
        <v>14.703401525290541</v>
      </c>
      <c r="C5740">
        <f t="shared" ca="1" si="268"/>
        <v>12.995853656500291</v>
      </c>
      <c r="D5740">
        <f t="shared" ca="1" si="269"/>
        <v>12.995853656500291</v>
      </c>
      <c r="E5740">
        <f t="shared" ca="1" si="270"/>
        <v>1</v>
      </c>
    </row>
    <row r="5741" spans="1:5" x14ac:dyDescent="0.25">
      <c r="A5741">
        <f t="shared" ca="1" si="268"/>
        <v>3.5867229569981856</v>
      </c>
      <c r="B5741">
        <f t="shared" ca="1" si="268"/>
        <v>11.485556190694581</v>
      </c>
      <c r="C5741">
        <f t="shared" ca="1" si="268"/>
        <v>10.390746459806511</v>
      </c>
      <c r="D5741">
        <f t="shared" ca="1" si="269"/>
        <v>10.390746459806511</v>
      </c>
      <c r="E5741">
        <f t="shared" ca="1" si="270"/>
        <v>1</v>
      </c>
    </row>
    <row r="5742" spans="1:5" x14ac:dyDescent="0.25">
      <c r="A5742">
        <f t="shared" ca="1" si="268"/>
        <v>1.8003162074113686</v>
      </c>
      <c r="B5742">
        <f t="shared" ca="1" si="268"/>
        <v>8.1211527308220113</v>
      </c>
      <c r="C5742">
        <f t="shared" ca="1" si="268"/>
        <v>10.339877817010244</v>
      </c>
      <c r="D5742">
        <f t="shared" ca="1" si="269"/>
        <v>8.1211527308220113</v>
      </c>
      <c r="E5742">
        <f t="shared" ca="1" si="270"/>
        <v>0</v>
      </c>
    </row>
    <row r="5743" spans="1:5" x14ac:dyDescent="0.25">
      <c r="A5743">
        <f t="shared" ca="1" si="268"/>
        <v>5.3167717893707431</v>
      </c>
      <c r="B5743">
        <f t="shared" ca="1" si="268"/>
        <v>5.0115006322545126</v>
      </c>
      <c r="C5743">
        <f t="shared" ca="1" si="268"/>
        <v>2.884840305759508</v>
      </c>
      <c r="D5743">
        <f t="shared" ca="1" si="269"/>
        <v>2.884840305759508</v>
      </c>
      <c r="E5743">
        <f t="shared" ca="1" si="270"/>
        <v>0</v>
      </c>
    </row>
    <row r="5744" spans="1:5" x14ac:dyDescent="0.25">
      <c r="A5744">
        <f t="shared" ca="1" si="268"/>
        <v>10.09737867677611</v>
      </c>
      <c r="B5744">
        <f t="shared" ca="1" si="268"/>
        <v>5.6807479933704235</v>
      </c>
      <c r="C5744">
        <f t="shared" ca="1" si="268"/>
        <v>8.991780205710743</v>
      </c>
      <c r="D5744">
        <f t="shared" ca="1" si="269"/>
        <v>8.991780205710743</v>
      </c>
      <c r="E5744">
        <f t="shared" ca="1" si="270"/>
        <v>0</v>
      </c>
    </row>
    <row r="5745" spans="1:5" x14ac:dyDescent="0.25">
      <c r="A5745">
        <f t="shared" ca="1" si="268"/>
        <v>17.908880974818111</v>
      </c>
      <c r="B5745">
        <f t="shared" ca="1" si="268"/>
        <v>1.3802607382871077</v>
      </c>
      <c r="C5745">
        <f t="shared" ca="1" si="268"/>
        <v>3.1844733900284918</v>
      </c>
      <c r="D5745">
        <f t="shared" ca="1" si="269"/>
        <v>3.1844733900284918</v>
      </c>
      <c r="E5745">
        <f t="shared" ca="1" si="270"/>
        <v>0</v>
      </c>
    </row>
    <row r="5746" spans="1:5" x14ac:dyDescent="0.25">
      <c r="A5746">
        <f t="shared" ca="1" si="268"/>
        <v>6.8569893292881146</v>
      </c>
      <c r="B5746">
        <f t="shared" ca="1" si="268"/>
        <v>4.7273526620608415</v>
      </c>
      <c r="C5746">
        <f t="shared" ca="1" si="268"/>
        <v>6.0448620057367695</v>
      </c>
      <c r="D5746">
        <f t="shared" ca="1" si="269"/>
        <v>6.0448620057367695</v>
      </c>
      <c r="E5746">
        <f t="shared" ca="1" si="270"/>
        <v>0</v>
      </c>
    </row>
    <row r="5747" spans="1:5" x14ac:dyDescent="0.25">
      <c r="A5747">
        <f t="shared" ca="1" si="268"/>
        <v>9.7567319696007786</v>
      </c>
      <c r="B5747">
        <f t="shared" ca="1" si="268"/>
        <v>8.9780032137998536</v>
      </c>
      <c r="C5747">
        <f t="shared" ca="1" si="268"/>
        <v>6.9229594775040963</v>
      </c>
      <c r="D5747">
        <f t="shared" ca="1" si="269"/>
        <v>6.9229594775040963</v>
      </c>
      <c r="E5747">
        <f t="shared" ca="1" si="270"/>
        <v>0</v>
      </c>
    </row>
    <row r="5748" spans="1:5" x14ac:dyDescent="0.25">
      <c r="A5748">
        <f t="shared" ca="1" si="268"/>
        <v>9.767918859336131</v>
      </c>
      <c r="B5748">
        <f t="shared" ca="1" si="268"/>
        <v>13.89695492577145</v>
      </c>
      <c r="C5748">
        <f t="shared" ca="1" si="268"/>
        <v>4.0868264394135725</v>
      </c>
      <c r="D5748">
        <f t="shared" ca="1" si="269"/>
        <v>4.0868264394135725</v>
      </c>
      <c r="E5748">
        <f t="shared" ca="1" si="270"/>
        <v>0</v>
      </c>
    </row>
    <row r="5749" spans="1:5" x14ac:dyDescent="0.25">
      <c r="A5749">
        <f t="shared" ca="1" si="268"/>
        <v>10.343572323632987</v>
      </c>
      <c r="B5749">
        <f t="shared" ca="1" si="268"/>
        <v>13.552349072602327</v>
      </c>
      <c r="C5749">
        <f t="shared" ca="1" si="268"/>
        <v>15.626007684049775</v>
      </c>
      <c r="D5749">
        <f t="shared" ca="1" si="269"/>
        <v>13.552349072602327</v>
      </c>
      <c r="E5749">
        <f t="shared" ca="1" si="270"/>
        <v>1</v>
      </c>
    </row>
    <row r="5750" spans="1:5" x14ac:dyDescent="0.25">
      <c r="A5750">
        <f t="shared" ca="1" si="268"/>
        <v>6.6178099411558637</v>
      </c>
      <c r="B5750">
        <f t="shared" ca="1" si="268"/>
        <v>10.13293445691626</v>
      </c>
      <c r="C5750">
        <f t="shared" ca="1" si="268"/>
        <v>9.2056264341134373</v>
      </c>
      <c r="D5750">
        <f t="shared" ca="1" si="269"/>
        <v>9.2056264341134373</v>
      </c>
      <c r="E5750">
        <f t="shared" ca="1" si="270"/>
        <v>1</v>
      </c>
    </row>
    <row r="5751" spans="1:5" x14ac:dyDescent="0.25">
      <c r="A5751">
        <f t="shared" ca="1" si="268"/>
        <v>12.01820518626754</v>
      </c>
      <c r="B5751">
        <f t="shared" ca="1" si="268"/>
        <v>12.824864437247122</v>
      </c>
      <c r="C5751">
        <f t="shared" ca="1" si="268"/>
        <v>12.377106746828989</v>
      </c>
      <c r="D5751">
        <f t="shared" ca="1" si="269"/>
        <v>12.377106746828989</v>
      </c>
      <c r="E5751">
        <f t="shared" ca="1" si="270"/>
        <v>1</v>
      </c>
    </row>
    <row r="5752" spans="1:5" x14ac:dyDescent="0.25">
      <c r="A5752">
        <f t="shared" ca="1" si="268"/>
        <v>11.494393688622107</v>
      </c>
      <c r="B5752">
        <f t="shared" ca="1" si="268"/>
        <v>17.362773060519917</v>
      </c>
      <c r="C5752">
        <f t="shared" ca="1" si="268"/>
        <v>12.377027889792505</v>
      </c>
      <c r="D5752">
        <f t="shared" ca="1" si="269"/>
        <v>12.377027889792505</v>
      </c>
      <c r="E5752">
        <f t="shared" ca="1" si="270"/>
        <v>1</v>
      </c>
    </row>
    <row r="5753" spans="1:5" x14ac:dyDescent="0.25">
      <c r="A5753">
        <f t="shared" ca="1" si="268"/>
        <v>5.4165324059035989</v>
      </c>
      <c r="B5753">
        <f t="shared" ca="1" si="268"/>
        <v>11.401674668429969</v>
      </c>
      <c r="C5753">
        <f t="shared" ca="1" si="268"/>
        <v>14.386797757207423</v>
      </c>
      <c r="D5753">
        <f t="shared" ca="1" si="269"/>
        <v>11.401674668429969</v>
      </c>
      <c r="E5753">
        <f t="shared" ca="1" si="270"/>
        <v>1</v>
      </c>
    </row>
    <row r="5754" spans="1:5" x14ac:dyDescent="0.25">
      <c r="A5754">
        <f t="shared" ca="1" si="268"/>
        <v>7.7815473031472315</v>
      </c>
      <c r="B5754">
        <f t="shared" ca="1" si="268"/>
        <v>8.8848281668500952</v>
      </c>
      <c r="C5754">
        <f t="shared" ca="1" si="268"/>
        <v>7.5578270061683615</v>
      </c>
      <c r="D5754">
        <f t="shared" ca="1" si="269"/>
        <v>7.5578270061683615</v>
      </c>
      <c r="E5754">
        <f t="shared" ca="1" si="270"/>
        <v>0</v>
      </c>
    </row>
    <row r="5755" spans="1:5" x14ac:dyDescent="0.25">
      <c r="A5755">
        <f t="shared" ca="1" si="268"/>
        <v>11.954395666599229</v>
      </c>
      <c r="B5755">
        <f t="shared" ca="1" si="268"/>
        <v>11.460893500290373</v>
      </c>
      <c r="C5755">
        <f t="shared" ca="1" si="268"/>
        <v>7.6383532050109473</v>
      </c>
      <c r="D5755">
        <f t="shared" ca="1" si="269"/>
        <v>7.6383532050109473</v>
      </c>
      <c r="E5755">
        <f t="shared" ca="1" si="270"/>
        <v>0</v>
      </c>
    </row>
    <row r="5756" spans="1:5" x14ac:dyDescent="0.25">
      <c r="A5756">
        <f t="shared" ca="1" si="268"/>
        <v>3.44739955892776</v>
      </c>
      <c r="B5756">
        <f t="shared" ca="1" si="268"/>
        <v>12.74651010797117</v>
      </c>
      <c r="C5756">
        <f t="shared" ca="1" si="268"/>
        <v>5.1321447232272206</v>
      </c>
      <c r="D5756">
        <f t="shared" ca="1" si="269"/>
        <v>5.1321447232272206</v>
      </c>
      <c r="E5756">
        <f t="shared" ca="1" si="270"/>
        <v>0</v>
      </c>
    </row>
    <row r="5757" spans="1:5" x14ac:dyDescent="0.25">
      <c r="A5757">
        <f t="shared" ca="1" si="268"/>
        <v>12.407539862597448</v>
      </c>
      <c r="B5757">
        <f t="shared" ca="1" si="268"/>
        <v>10.514953896585059</v>
      </c>
      <c r="C5757">
        <f t="shared" ca="1" si="268"/>
        <v>6.3509203202477362</v>
      </c>
      <c r="D5757">
        <f t="shared" ca="1" si="269"/>
        <v>6.3509203202477362</v>
      </c>
      <c r="E5757">
        <f t="shared" ca="1" si="270"/>
        <v>0</v>
      </c>
    </row>
    <row r="5758" spans="1:5" x14ac:dyDescent="0.25">
      <c r="A5758">
        <f t="shared" ca="1" si="268"/>
        <v>0.53780201866234023</v>
      </c>
      <c r="B5758">
        <f t="shared" ca="1" si="268"/>
        <v>8.0126384667507367</v>
      </c>
      <c r="C5758">
        <f t="shared" ca="1" si="268"/>
        <v>13.338705938331376</v>
      </c>
      <c r="D5758">
        <f t="shared" ca="1" si="269"/>
        <v>8.0126384667507367</v>
      </c>
      <c r="E5758">
        <f t="shared" ca="1" si="270"/>
        <v>0</v>
      </c>
    </row>
    <row r="5759" spans="1:5" x14ac:dyDescent="0.25">
      <c r="A5759">
        <f t="shared" ca="1" si="268"/>
        <v>9.0597098276336983</v>
      </c>
      <c r="B5759">
        <f t="shared" ca="1" si="268"/>
        <v>9.8137250959346574</v>
      </c>
      <c r="C5759">
        <f t="shared" ca="1" si="268"/>
        <v>9.9856539126608013</v>
      </c>
      <c r="D5759">
        <f t="shared" ca="1" si="269"/>
        <v>9.8137250959346574</v>
      </c>
      <c r="E5759">
        <f t="shared" ca="1" si="270"/>
        <v>1</v>
      </c>
    </row>
    <row r="5760" spans="1:5" x14ac:dyDescent="0.25">
      <c r="A5760">
        <f t="shared" ca="1" si="268"/>
        <v>11.039831221544226</v>
      </c>
      <c r="B5760">
        <f t="shared" ca="1" si="268"/>
        <v>6.2591576271327769</v>
      </c>
      <c r="C5760">
        <f t="shared" ca="1" si="268"/>
        <v>9.7717832046824782</v>
      </c>
      <c r="D5760">
        <f t="shared" ca="1" si="269"/>
        <v>9.7717832046824782</v>
      </c>
      <c r="E5760">
        <f t="shared" ca="1" si="270"/>
        <v>1</v>
      </c>
    </row>
    <row r="5761" spans="1:5" x14ac:dyDescent="0.25">
      <c r="A5761">
        <f t="shared" ca="1" si="268"/>
        <v>8.3513288915777828</v>
      </c>
      <c r="B5761">
        <f t="shared" ca="1" si="268"/>
        <v>11.630848847190542</v>
      </c>
      <c r="C5761">
        <f t="shared" ca="1" si="268"/>
        <v>8.3099179589211225</v>
      </c>
      <c r="D5761">
        <f t="shared" ca="1" si="269"/>
        <v>8.3099179589211225</v>
      </c>
      <c r="E5761">
        <f t="shared" ca="1" si="270"/>
        <v>0</v>
      </c>
    </row>
    <row r="5762" spans="1:5" x14ac:dyDescent="0.25">
      <c r="A5762">
        <f t="shared" ref="A5762:C5825" ca="1" si="271">_xlfn.NORM.INV(RAND(), 10, 3.5)</f>
        <v>7.0532705382582837</v>
      </c>
      <c r="B5762">
        <f t="shared" ca="1" si="271"/>
        <v>7.6131117731875673</v>
      </c>
      <c r="C5762">
        <f t="shared" ca="1" si="271"/>
        <v>7.9905037162175336</v>
      </c>
      <c r="D5762">
        <f t="shared" ref="D5762:D5825" ca="1" si="272">MIN(MAX(A5762,B5762),C5762)</f>
        <v>7.6131117731875673</v>
      </c>
      <c r="E5762">
        <f t="shared" ref="E5762:E5825" ca="1" si="273">INT(D5762&gt;9)</f>
        <v>0</v>
      </c>
    </row>
    <row r="5763" spans="1:5" x14ac:dyDescent="0.25">
      <c r="A5763">
        <f t="shared" ca="1" si="271"/>
        <v>12.969054229225957</v>
      </c>
      <c r="B5763">
        <f t="shared" ca="1" si="271"/>
        <v>13.070801903717268</v>
      </c>
      <c r="C5763">
        <f t="shared" ca="1" si="271"/>
        <v>11.902915745332663</v>
      </c>
      <c r="D5763">
        <f t="shared" ca="1" si="272"/>
        <v>11.902915745332663</v>
      </c>
      <c r="E5763">
        <f t="shared" ca="1" si="273"/>
        <v>1</v>
      </c>
    </row>
    <row r="5764" spans="1:5" x14ac:dyDescent="0.25">
      <c r="A5764">
        <f t="shared" ca="1" si="271"/>
        <v>13.539995192697326</v>
      </c>
      <c r="B5764">
        <f t="shared" ca="1" si="271"/>
        <v>5.0688503813773123</v>
      </c>
      <c r="C5764">
        <f t="shared" ca="1" si="271"/>
        <v>12.966439793153752</v>
      </c>
      <c r="D5764">
        <f t="shared" ca="1" si="272"/>
        <v>12.966439793153752</v>
      </c>
      <c r="E5764">
        <f t="shared" ca="1" si="273"/>
        <v>1</v>
      </c>
    </row>
    <row r="5765" spans="1:5" x14ac:dyDescent="0.25">
      <c r="A5765">
        <f t="shared" ca="1" si="271"/>
        <v>8.2681991771397065</v>
      </c>
      <c r="B5765">
        <f t="shared" ca="1" si="271"/>
        <v>11.504751072959671</v>
      </c>
      <c r="C5765">
        <f t="shared" ca="1" si="271"/>
        <v>8.4665509811783881</v>
      </c>
      <c r="D5765">
        <f t="shared" ca="1" si="272"/>
        <v>8.4665509811783881</v>
      </c>
      <c r="E5765">
        <f t="shared" ca="1" si="273"/>
        <v>0</v>
      </c>
    </row>
    <row r="5766" spans="1:5" x14ac:dyDescent="0.25">
      <c r="A5766">
        <f t="shared" ca="1" si="271"/>
        <v>12.236804809217194</v>
      </c>
      <c r="B5766">
        <f t="shared" ca="1" si="271"/>
        <v>9.221668321942758</v>
      </c>
      <c r="C5766">
        <f t="shared" ca="1" si="271"/>
        <v>13.874386729919269</v>
      </c>
      <c r="D5766">
        <f t="shared" ca="1" si="272"/>
        <v>12.236804809217194</v>
      </c>
      <c r="E5766">
        <f t="shared" ca="1" si="273"/>
        <v>1</v>
      </c>
    </row>
    <row r="5767" spans="1:5" x14ac:dyDescent="0.25">
      <c r="A5767">
        <f t="shared" ca="1" si="271"/>
        <v>8.9120401315505759</v>
      </c>
      <c r="B5767">
        <f t="shared" ca="1" si="271"/>
        <v>3.5932496191284802</v>
      </c>
      <c r="C5767">
        <f t="shared" ca="1" si="271"/>
        <v>7.8320122490527559</v>
      </c>
      <c r="D5767">
        <f t="shared" ca="1" si="272"/>
        <v>7.8320122490527559</v>
      </c>
      <c r="E5767">
        <f t="shared" ca="1" si="273"/>
        <v>0</v>
      </c>
    </row>
    <row r="5768" spans="1:5" x14ac:dyDescent="0.25">
      <c r="A5768">
        <f t="shared" ca="1" si="271"/>
        <v>5.1273172123864823</v>
      </c>
      <c r="B5768">
        <f t="shared" ca="1" si="271"/>
        <v>18.040475235638311</v>
      </c>
      <c r="C5768">
        <f t="shared" ca="1" si="271"/>
        <v>14.895182146052978</v>
      </c>
      <c r="D5768">
        <f t="shared" ca="1" si="272"/>
        <v>14.895182146052978</v>
      </c>
      <c r="E5768">
        <f t="shared" ca="1" si="273"/>
        <v>1</v>
      </c>
    </row>
    <row r="5769" spans="1:5" x14ac:dyDescent="0.25">
      <c r="A5769">
        <f t="shared" ca="1" si="271"/>
        <v>10.841167738171304</v>
      </c>
      <c r="B5769">
        <f t="shared" ca="1" si="271"/>
        <v>4.8101901664547402</v>
      </c>
      <c r="C5769">
        <f t="shared" ca="1" si="271"/>
        <v>11.489378680652065</v>
      </c>
      <c r="D5769">
        <f t="shared" ca="1" si="272"/>
        <v>10.841167738171304</v>
      </c>
      <c r="E5769">
        <f t="shared" ca="1" si="273"/>
        <v>1</v>
      </c>
    </row>
    <row r="5770" spans="1:5" x14ac:dyDescent="0.25">
      <c r="A5770">
        <f t="shared" ca="1" si="271"/>
        <v>11.409320213068119</v>
      </c>
      <c r="B5770">
        <f t="shared" ca="1" si="271"/>
        <v>9.4875230980318062</v>
      </c>
      <c r="C5770">
        <f t="shared" ca="1" si="271"/>
        <v>11.51421504792474</v>
      </c>
      <c r="D5770">
        <f t="shared" ca="1" si="272"/>
        <v>11.409320213068119</v>
      </c>
      <c r="E5770">
        <f t="shared" ca="1" si="273"/>
        <v>1</v>
      </c>
    </row>
    <row r="5771" spans="1:5" x14ac:dyDescent="0.25">
      <c r="A5771">
        <f t="shared" ca="1" si="271"/>
        <v>4.3377731510181965</v>
      </c>
      <c r="B5771">
        <f t="shared" ca="1" si="271"/>
        <v>9.6845670660409517</v>
      </c>
      <c r="C5771">
        <f t="shared" ca="1" si="271"/>
        <v>12.218219254380797</v>
      </c>
      <c r="D5771">
        <f t="shared" ca="1" si="272"/>
        <v>9.6845670660409517</v>
      </c>
      <c r="E5771">
        <f t="shared" ca="1" si="273"/>
        <v>1</v>
      </c>
    </row>
    <row r="5772" spans="1:5" x14ac:dyDescent="0.25">
      <c r="A5772">
        <f t="shared" ca="1" si="271"/>
        <v>10.684160740708988</v>
      </c>
      <c r="B5772">
        <f t="shared" ca="1" si="271"/>
        <v>8.2628033496033986</v>
      </c>
      <c r="C5772">
        <f t="shared" ca="1" si="271"/>
        <v>15.66078029272226</v>
      </c>
      <c r="D5772">
        <f t="shared" ca="1" si="272"/>
        <v>10.684160740708988</v>
      </c>
      <c r="E5772">
        <f t="shared" ca="1" si="273"/>
        <v>1</v>
      </c>
    </row>
    <row r="5773" spans="1:5" x14ac:dyDescent="0.25">
      <c r="A5773">
        <f t="shared" ca="1" si="271"/>
        <v>6.3579175789627218</v>
      </c>
      <c r="B5773">
        <f t="shared" ca="1" si="271"/>
        <v>8.2624893063475557</v>
      </c>
      <c r="C5773">
        <f t="shared" ca="1" si="271"/>
        <v>6.8629101934337786</v>
      </c>
      <c r="D5773">
        <f t="shared" ca="1" si="272"/>
        <v>6.8629101934337786</v>
      </c>
      <c r="E5773">
        <f t="shared" ca="1" si="273"/>
        <v>0</v>
      </c>
    </row>
    <row r="5774" spans="1:5" x14ac:dyDescent="0.25">
      <c r="A5774">
        <f t="shared" ca="1" si="271"/>
        <v>9.9786482865115875</v>
      </c>
      <c r="B5774">
        <f t="shared" ca="1" si="271"/>
        <v>6.8697635314896814</v>
      </c>
      <c r="C5774">
        <f t="shared" ca="1" si="271"/>
        <v>9.2345249506027152</v>
      </c>
      <c r="D5774">
        <f t="shared" ca="1" si="272"/>
        <v>9.2345249506027152</v>
      </c>
      <c r="E5774">
        <f t="shared" ca="1" si="273"/>
        <v>1</v>
      </c>
    </row>
    <row r="5775" spans="1:5" x14ac:dyDescent="0.25">
      <c r="A5775">
        <f t="shared" ca="1" si="271"/>
        <v>12.483184870629842</v>
      </c>
      <c r="B5775">
        <f t="shared" ca="1" si="271"/>
        <v>13.057493769151245</v>
      </c>
      <c r="C5775">
        <f t="shared" ca="1" si="271"/>
        <v>10.17087973973887</v>
      </c>
      <c r="D5775">
        <f t="shared" ca="1" si="272"/>
        <v>10.17087973973887</v>
      </c>
      <c r="E5775">
        <f t="shared" ca="1" si="273"/>
        <v>1</v>
      </c>
    </row>
    <row r="5776" spans="1:5" x14ac:dyDescent="0.25">
      <c r="A5776">
        <f t="shared" ca="1" si="271"/>
        <v>12.758764574488024</v>
      </c>
      <c r="B5776">
        <f t="shared" ca="1" si="271"/>
        <v>16.92795675281128</v>
      </c>
      <c r="C5776">
        <f t="shared" ca="1" si="271"/>
        <v>10.887555549734202</v>
      </c>
      <c r="D5776">
        <f t="shared" ca="1" si="272"/>
        <v>10.887555549734202</v>
      </c>
      <c r="E5776">
        <f t="shared" ca="1" si="273"/>
        <v>1</v>
      </c>
    </row>
    <row r="5777" spans="1:5" x14ac:dyDescent="0.25">
      <c r="A5777">
        <f t="shared" ca="1" si="271"/>
        <v>9.6686178095153164</v>
      </c>
      <c r="B5777">
        <f t="shared" ca="1" si="271"/>
        <v>6.0049216196182025</v>
      </c>
      <c r="C5777">
        <f t="shared" ca="1" si="271"/>
        <v>8.5004543459153332</v>
      </c>
      <c r="D5777">
        <f t="shared" ca="1" si="272"/>
        <v>8.5004543459153332</v>
      </c>
      <c r="E5777">
        <f t="shared" ca="1" si="273"/>
        <v>0</v>
      </c>
    </row>
    <row r="5778" spans="1:5" x14ac:dyDescent="0.25">
      <c r="A5778">
        <f t="shared" ca="1" si="271"/>
        <v>10.754069243667953</v>
      </c>
      <c r="B5778">
        <f t="shared" ca="1" si="271"/>
        <v>1.9350832148595316</v>
      </c>
      <c r="C5778">
        <f t="shared" ca="1" si="271"/>
        <v>5.3858040483336893</v>
      </c>
      <c r="D5778">
        <f t="shared" ca="1" si="272"/>
        <v>5.3858040483336893</v>
      </c>
      <c r="E5778">
        <f t="shared" ca="1" si="273"/>
        <v>0</v>
      </c>
    </row>
    <row r="5779" spans="1:5" x14ac:dyDescent="0.25">
      <c r="A5779">
        <f t="shared" ca="1" si="271"/>
        <v>13.512037571186045</v>
      </c>
      <c r="B5779">
        <f t="shared" ca="1" si="271"/>
        <v>4.8356553170127636</v>
      </c>
      <c r="C5779">
        <f t="shared" ca="1" si="271"/>
        <v>12.577196888542121</v>
      </c>
      <c r="D5779">
        <f t="shared" ca="1" si="272"/>
        <v>12.577196888542121</v>
      </c>
      <c r="E5779">
        <f t="shared" ca="1" si="273"/>
        <v>1</v>
      </c>
    </row>
    <row r="5780" spans="1:5" x14ac:dyDescent="0.25">
      <c r="A5780">
        <f t="shared" ca="1" si="271"/>
        <v>13.307451426614453</v>
      </c>
      <c r="B5780">
        <f t="shared" ca="1" si="271"/>
        <v>16.501545241961651</v>
      </c>
      <c r="C5780">
        <f t="shared" ca="1" si="271"/>
        <v>13.103434577505549</v>
      </c>
      <c r="D5780">
        <f t="shared" ca="1" si="272"/>
        <v>13.103434577505549</v>
      </c>
      <c r="E5780">
        <f t="shared" ca="1" si="273"/>
        <v>1</v>
      </c>
    </row>
    <row r="5781" spans="1:5" x14ac:dyDescent="0.25">
      <c r="A5781">
        <f t="shared" ca="1" si="271"/>
        <v>6.1225832621889786</v>
      </c>
      <c r="B5781">
        <f t="shared" ca="1" si="271"/>
        <v>6.5838442789459757</v>
      </c>
      <c r="C5781">
        <f t="shared" ca="1" si="271"/>
        <v>7.5667579970794856</v>
      </c>
      <c r="D5781">
        <f t="shared" ca="1" si="272"/>
        <v>6.5838442789459757</v>
      </c>
      <c r="E5781">
        <f t="shared" ca="1" si="273"/>
        <v>0</v>
      </c>
    </row>
    <row r="5782" spans="1:5" x14ac:dyDescent="0.25">
      <c r="A5782">
        <f t="shared" ca="1" si="271"/>
        <v>3.748416082015936</v>
      </c>
      <c r="B5782">
        <f t="shared" ca="1" si="271"/>
        <v>12.468589230549252</v>
      </c>
      <c r="C5782">
        <f t="shared" ca="1" si="271"/>
        <v>14.552988735971711</v>
      </c>
      <c r="D5782">
        <f t="shared" ca="1" si="272"/>
        <v>12.468589230549252</v>
      </c>
      <c r="E5782">
        <f t="shared" ca="1" si="273"/>
        <v>1</v>
      </c>
    </row>
    <row r="5783" spans="1:5" x14ac:dyDescent="0.25">
      <c r="A5783">
        <f t="shared" ca="1" si="271"/>
        <v>6.7475797955284369</v>
      </c>
      <c r="B5783">
        <f t="shared" ca="1" si="271"/>
        <v>9.2906694294359848</v>
      </c>
      <c r="C5783">
        <f t="shared" ca="1" si="271"/>
        <v>8.8805189615122604</v>
      </c>
      <c r="D5783">
        <f t="shared" ca="1" si="272"/>
        <v>8.8805189615122604</v>
      </c>
      <c r="E5783">
        <f t="shared" ca="1" si="273"/>
        <v>0</v>
      </c>
    </row>
    <row r="5784" spans="1:5" x14ac:dyDescent="0.25">
      <c r="A5784">
        <f t="shared" ca="1" si="271"/>
        <v>7.494270976000184</v>
      </c>
      <c r="B5784">
        <f t="shared" ca="1" si="271"/>
        <v>14.347627331356026</v>
      </c>
      <c r="C5784">
        <f t="shared" ca="1" si="271"/>
        <v>5.9798271620064227</v>
      </c>
      <c r="D5784">
        <f t="shared" ca="1" si="272"/>
        <v>5.9798271620064227</v>
      </c>
      <c r="E5784">
        <f t="shared" ca="1" si="273"/>
        <v>0</v>
      </c>
    </row>
    <row r="5785" spans="1:5" x14ac:dyDescent="0.25">
      <c r="A5785">
        <f t="shared" ca="1" si="271"/>
        <v>6.4572089318740611</v>
      </c>
      <c r="B5785">
        <f t="shared" ca="1" si="271"/>
        <v>11.716557123401065</v>
      </c>
      <c r="C5785">
        <f t="shared" ca="1" si="271"/>
        <v>8.5728725181290635</v>
      </c>
      <c r="D5785">
        <f t="shared" ca="1" si="272"/>
        <v>8.5728725181290635</v>
      </c>
      <c r="E5785">
        <f t="shared" ca="1" si="273"/>
        <v>0</v>
      </c>
    </row>
    <row r="5786" spans="1:5" x14ac:dyDescent="0.25">
      <c r="A5786">
        <f t="shared" ca="1" si="271"/>
        <v>8.3171132295665942</v>
      </c>
      <c r="B5786">
        <f t="shared" ca="1" si="271"/>
        <v>13.509388406059784</v>
      </c>
      <c r="C5786">
        <f t="shared" ca="1" si="271"/>
        <v>3.9326880746966602</v>
      </c>
      <c r="D5786">
        <f t="shared" ca="1" si="272"/>
        <v>3.9326880746966602</v>
      </c>
      <c r="E5786">
        <f t="shared" ca="1" si="273"/>
        <v>0</v>
      </c>
    </row>
    <row r="5787" spans="1:5" x14ac:dyDescent="0.25">
      <c r="A5787">
        <f t="shared" ca="1" si="271"/>
        <v>9.9954522776049632</v>
      </c>
      <c r="B5787">
        <f t="shared" ca="1" si="271"/>
        <v>7.2632148524321334</v>
      </c>
      <c r="C5787">
        <f t="shared" ca="1" si="271"/>
        <v>12.719056550044195</v>
      </c>
      <c r="D5787">
        <f t="shared" ca="1" si="272"/>
        <v>9.9954522776049632</v>
      </c>
      <c r="E5787">
        <f t="shared" ca="1" si="273"/>
        <v>1</v>
      </c>
    </row>
    <row r="5788" spans="1:5" x14ac:dyDescent="0.25">
      <c r="A5788">
        <f t="shared" ca="1" si="271"/>
        <v>11.446910617249317</v>
      </c>
      <c r="B5788">
        <f t="shared" ca="1" si="271"/>
        <v>8.815129158670846</v>
      </c>
      <c r="C5788">
        <f t="shared" ca="1" si="271"/>
        <v>7.235385203789809</v>
      </c>
      <c r="D5788">
        <f t="shared" ca="1" si="272"/>
        <v>7.235385203789809</v>
      </c>
      <c r="E5788">
        <f t="shared" ca="1" si="273"/>
        <v>0</v>
      </c>
    </row>
    <row r="5789" spans="1:5" x14ac:dyDescent="0.25">
      <c r="A5789">
        <f t="shared" ca="1" si="271"/>
        <v>15.628292811541446</v>
      </c>
      <c r="B5789">
        <f t="shared" ca="1" si="271"/>
        <v>9.0014982932880905</v>
      </c>
      <c r="C5789">
        <f t="shared" ca="1" si="271"/>
        <v>17.707107943512064</v>
      </c>
      <c r="D5789">
        <f t="shared" ca="1" si="272"/>
        <v>15.628292811541446</v>
      </c>
      <c r="E5789">
        <f t="shared" ca="1" si="273"/>
        <v>1</v>
      </c>
    </row>
    <row r="5790" spans="1:5" x14ac:dyDescent="0.25">
      <c r="A5790">
        <f t="shared" ca="1" si="271"/>
        <v>11.476503676278194</v>
      </c>
      <c r="B5790">
        <f t="shared" ca="1" si="271"/>
        <v>7.5108504842549504</v>
      </c>
      <c r="C5790">
        <f t="shared" ca="1" si="271"/>
        <v>10.860735187641348</v>
      </c>
      <c r="D5790">
        <f t="shared" ca="1" si="272"/>
        <v>10.860735187641348</v>
      </c>
      <c r="E5790">
        <f t="shared" ca="1" si="273"/>
        <v>1</v>
      </c>
    </row>
    <row r="5791" spans="1:5" x14ac:dyDescent="0.25">
      <c r="A5791">
        <f t="shared" ca="1" si="271"/>
        <v>8.4066420176393528</v>
      </c>
      <c r="B5791">
        <f t="shared" ca="1" si="271"/>
        <v>7.3763491566180512</v>
      </c>
      <c r="C5791">
        <f t="shared" ca="1" si="271"/>
        <v>4.1844379297368892</v>
      </c>
      <c r="D5791">
        <f t="shared" ca="1" si="272"/>
        <v>4.1844379297368892</v>
      </c>
      <c r="E5791">
        <f t="shared" ca="1" si="273"/>
        <v>0</v>
      </c>
    </row>
    <row r="5792" spans="1:5" x14ac:dyDescent="0.25">
      <c r="A5792">
        <f t="shared" ca="1" si="271"/>
        <v>10.878827262538573</v>
      </c>
      <c r="B5792">
        <f t="shared" ca="1" si="271"/>
        <v>12.349805593088581</v>
      </c>
      <c r="C5792">
        <f t="shared" ca="1" si="271"/>
        <v>2.4117741632475962</v>
      </c>
      <c r="D5792">
        <f t="shared" ca="1" si="272"/>
        <v>2.4117741632475962</v>
      </c>
      <c r="E5792">
        <f t="shared" ca="1" si="273"/>
        <v>0</v>
      </c>
    </row>
    <row r="5793" spans="1:5" x14ac:dyDescent="0.25">
      <c r="A5793">
        <f t="shared" ca="1" si="271"/>
        <v>8.3751543174103134</v>
      </c>
      <c r="B5793">
        <f t="shared" ca="1" si="271"/>
        <v>10.087230888302061</v>
      </c>
      <c r="C5793">
        <f t="shared" ca="1" si="271"/>
        <v>9.4790159022927938</v>
      </c>
      <c r="D5793">
        <f t="shared" ca="1" si="272"/>
        <v>9.4790159022927938</v>
      </c>
      <c r="E5793">
        <f t="shared" ca="1" si="273"/>
        <v>1</v>
      </c>
    </row>
    <row r="5794" spans="1:5" x14ac:dyDescent="0.25">
      <c r="A5794">
        <f t="shared" ca="1" si="271"/>
        <v>17.905682057105736</v>
      </c>
      <c r="B5794">
        <f t="shared" ca="1" si="271"/>
        <v>10.79801969779618</v>
      </c>
      <c r="C5794">
        <f t="shared" ca="1" si="271"/>
        <v>10.49895256134284</v>
      </c>
      <c r="D5794">
        <f t="shared" ca="1" si="272"/>
        <v>10.49895256134284</v>
      </c>
      <c r="E5794">
        <f t="shared" ca="1" si="273"/>
        <v>1</v>
      </c>
    </row>
    <row r="5795" spans="1:5" x14ac:dyDescent="0.25">
      <c r="A5795">
        <f t="shared" ca="1" si="271"/>
        <v>12.309980428187128</v>
      </c>
      <c r="B5795">
        <f t="shared" ca="1" si="271"/>
        <v>9.076695713513395</v>
      </c>
      <c r="C5795">
        <f t="shared" ca="1" si="271"/>
        <v>6.3171596530874758</v>
      </c>
      <c r="D5795">
        <f t="shared" ca="1" si="272"/>
        <v>6.3171596530874758</v>
      </c>
      <c r="E5795">
        <f t="shared" ca="1" si="273"/>
        <v>0</v>
      </c>
    </row>
    <row r="5796" spans="1:5" x14ac:dyDescent="0.25">
      <c r="A5796">
        <f t="shared" ca="1" si="271"/>
        <v>10.234619436041758</v>
      </c>
      <c r="B5796">
        <f t="shared" ca="1" si="271"/>
        <v>9.4705609908220225</v>
      </c>
      <c r="C5796">
        <f t="shared" ca="1" si="271"/>
        <v>8.9253189536181292</v>
      </c>
      <c r="D5796">
        <f t="shared" ca="1" si="272"/>
        <v>8.9253189536181292</v>
      </c>
      <c r="E5796">
        <f t="shared" ca="1" si="273"/>
        <v>0</v>
      </c>
    </row>
    <row r="5797" spans="1:5" x14ac:dyDescent="0.25">
      <c r="A5797">
        <f t="shared" ca="1" si="271"/>
        <v>10.312014836519465</v>
      </c>
      <c r="B5797">
        <f t="shared" ca="1" si="271"/>
        <v>3.5706962584557713</v>
      </c>
      <c r="C5797">
        <f t="shared" ca="1" si="271"/>
        <v>5.1688137068492717</v>
      </c>
      <c r="D5797">
        <f t="shared" ca="1" si="272"/>
        <v>5.1688137068492717</v>
      </c>
      <c r="E5797">
        <f t="shared" ca="1" si="273"/>
        <v>0</v>
      </c>
    </row>
    <row r="5798" spans="1:5" x14ac:dyDescent="0.25">
      <c r="A5798">
        <f t="shared" ca="1" si="271"/>
        <v>9.2138235930625303</v>
      </c>
      <c r="B5798">
        <f t="shared" ca="1" si="271"/>
        <v>11.038991030780274</v>
      </c>
      <c r="C5798">
        <f t="shared" ca="1" si="271"/>
        <v>11.227205527595988</v>
      </c>
      <c r="D5798">
        <f t="shared" ca="1" si="272"/>
        <v>11.038991030780274</v>
      </c>
      <c r="E5798">
        <f t="shared" ca="1" si="273"/>
        <v>1</v>
      </c>
    </row>
    <row r="5799" spans="1:5" x14ac:dyDescent="0.25">
      <c r="A5799">
        <f t="shared" ca="1" si="271"/>
        <v>8.4699824061151858</v>
      </c>
      <c r="B5799">
        <f t="shared" ca="1" si="271"/>
        <v>10.52213596323025</v>
      </c>
      <c r="C5799">
        <f t="shared" ca="1" si="271"/>
        <v>12.331274136144344</v>
      </c>
      <c r="D5799">
        <f t="shared" ca="1" si="272"/>
        <v>10.52213596323025</v>
      </c>
      <c r="E5799">
        <f t="shared" ca="1" si="273"/>
        <v>1</v>
      </c>
    </row>
    <row r="5800" spans="1:5" x14ac:dyDescent="0.25">
      <c r="A5800">
        <f t="shared" ca="1" si="271"/>
        <v>7.7985067202121741</v>
      </c>
      <c r="B5800">
        <f t="shared" ca="1" si="271"/>
        <v>13.811896208041201</v>
      </c>
      <c r="C5800">
        <f t="shared" ca="1" si="271"/>
        <v>10.244672142447198</v>
      </c>
      <c r="D5800">
        <f t="shared" ca="1" si="272"/>
        <v>10.244672142447198</v>
      </c>
      <c r="E5800">
        <f t="shared" ca="1" si="273"/>
        <v>1</v>
      </c>
    </row>
    <row r="5801" spans="1:5" x14ac:dyDescent="0.25">
      <c r="A5801">
        <f t="shared" ca="1" si="271"/>
        <v>5.0546916242198519</v>
      </c>
      <c r="B5801">
        <f t="shared" ca="1" si="271"/>
        <v>10.069707881185957</v>
      </c>
      <c r="C5801">
        <f t="shared" ca="1" si="271"/>
        <v>12.891486978851916</v>
      </c>
      <c r="D5801">
        <f t="shared" ca="1" si="272"/>
        <v>10.069707881185957</v>
      </c>
      <c r="E5801">
        <f t="shared" ca="1" si="273"/>
        <v>1</v>
      </c>
    </row>
    <row r="5802" spans="1:5" x14ac:dyDescent="0.25">
      <c r="A5802">
        <f t="shared" ca="1" si="271"/>
        <v>13.836436374911518</v>
      </c>
      <c r="B5802">
        <f t="shared" ca="1" si="271"/>
        <v>5.2703710402096258</v>
      </c>
      <c r="C5802">
        <f t="shared" ca="1" si="271"/>
        <v>8.4537256932734177</v>
      </c>
      <c r="D5802">
        <f t="shared" ca="1" si="272"/>
        <v>8.4537256932734177</v>
      </c>
      <c r="E5802">
        <f t="shared" ca="1" si="273"/>
        <v>0</v>
      </c>
    </row>
    <row r="5803" spans="1:5" x14ac:dyDescent="0.25">
      <c r="A5803">
        <f t="shared" ca="1" si="271"/>
        <v>9.3710389761369104</v>
      </c>
      <c r="B5803">
        <f t="shared" ca="1" si="271"/>
        <v>11.555308154056586</v>
      </c>
      <c r="C5803">
        <f t="shared" ca="1" si="271"/>
        <v>10.219406555401505</v>
      </c>
      <c r="D5803">
        <f t="shared" ca="1" si="272"/>
        <v>10.219406555401505</v>
      </c>
      <c r="E5803">
        <f t="shared" ca="1" si="273"/>
        <v>1</v>
      </c>
    </row>
    <row r="5804" spans="1:5" x14ac:dyDescent="0.25">
      <c r="A5804">
        <f t="shared" ca="1" si="271"/>
        <v>13.958616062509895</v>
      </c>
      <c r="B5804">
        <f t="shared" ca="1" si="271"/>
        <v>7.7751416039697716</v>
      </c>
      <c r="C5804">
        <f t="shared" ca="1" si="271"/>
        <v>9.8720525736031259</v>
      </c>
      <c r="D5804">
        <f t="shared" ca="1" si="272"/>
        <v>9.8720525736031259</v>
      </c>
      <c r="E5804">
        <f t="shared" ca="1" si="273"/>
        <v>1</v>
      </c>
    </row>
    <row r="5805" spans="1:5" x14ac:dyDescent="0.25">
      <c r="A5805">
        <f t="shared" ca="1" si="271"/>
        <v>6.3435943116366555</v>
      </c>
      <c r="B5805">
        <f t="shared" ca="1" si="271"/>
        <v>4.0855388957750618</v>
      </c>
      <c r="C5805">
        <f t="shared" ca="1" si="271"/>
        <v>9.8841571419263481</v>
      </c>
      <c r="D5805">
        <f t="shared" ca="1" si="272"/>
        <v>6.3435943116366555</v>
      </c>
      <c r="E5805">
        <f t="shared" ca="1" si="273"/>
        <v>0</v>
      </c>
    </row>
    <row r="5806" spans="1:5" x14ac:dyDescent="0.25">
      <c r="A5806">
        <f t="shared" ca="1" si="271"/>
        <v>8.7834845396912744</v>
      </c>
      <c r="B5806">
        <f t="shared" ca="1" si="271"/>
        <v>16.638926732599462</v>
      </c>
      <c r="C5806">
        <f t="shared" ca="1" si="271"/>
        <v>15.300995741374919</v>
      </c>
      <c r="D5806">
        <f t="shared" ca="1" si="272"/>
        <v>15.300995741374919</v>
      </c>
      <c r="E5806">
        <f t="shared" ca="1" si="273"/>
        <v>1</v>
      </c>
    </row>
    <row r="5807" spans="1:5" x14ac:dyDescent="0.25">
      <c r="A5807">
        <f t="shared" ca="1" si="271"/>
        <v>3.4237651092597785</v>
      </c>
      <c r="B5807">
        <f t="shared" ca="1" si="271"/>
        <v>4.8229351206661244</v>
      </c>
      <c r="C5807">
        <f t="shared" ca="1" si="271"/>
        <v>2.2296831363030334</v>
      </c>
      <c r="D5807">
        <f t="shared" ca="1" si="272"/>
        <v>2.2296831363030334</v>
      </c>
      <c r="E5807">
        <f t="shared" ca="1" si="273"/>
        <v>0</v>
      </c>
    </row>
    <row r="5808" spans="1:5" x14ac:dyDescent="0.25">
      <c r="A5808">
        <f t="shared" ca="1" si="271"/>
        <v>6.6563631896381104</v>
      </c>
      <c r="B5808">
        <f t="shared" ca="1" si="271"/>
        <v>2.9713706367656707</v>
      </c>
      <c r="C5808">
        <f t="shared" ca="1" si="271"/>
        <v>15.075982899563492</v>
      </c>
      <c r="D5808">
        <f t="shared" ca="1" si="272"/>
        <v>6.6563631896381104</v>
      </c>
      <c r="E5808">
        <f t="shared" ca="1" si="273"/>
        <v>0</v>
      </c>
    </row>
    <row r="5809" spans="1:5" x14ac:dyDescent="0.25">
      <c r="A5809">
        <f t="shared" ca="1" si="271"/>
        <v>4.4310562305834127</v>
      </c>
      <c r="B5809">
        <f t="shared" ca="1" si="271"/>
        <v>3.4201910621078975</v>
      </c>
      <c r="C5809">
        <f t="shared" ca="1" si="271"/>
        <v>10.496170373212873</v>
      </c>
      <c r="D5809">
        <f t="shared" ca="1" si="272"/>
        <v>4.4310562305834127</v>
      </c>
      <c r="E5809">
        <f t="shared" ca="1" si="273"/>
        <v>0</v>
      </c>
    </row>
    <row r="5810" spans="1:5" x14ac:dyDescent="0.25">
      <c r="A5810">
        <f t="shared" ca="1" si="271"/>
        <v>9.4343703223293804</v>
      </c>
      <c r="B5810">
        <f t="shared" ca="1" si="271"/>
        <v>10.030117960262803</v>
      </c>
      <c r="C5810">
        <f t="shared" ca="1" si="271"/>
        <v>10.902141541501017</v>
      </c>
      <c r="D5810">
        <f t="shared" ca="1" si="272"/>
        <v>10.030117960262803</v>
      </c>
      <c r="E5810">
        <f t="shared" ca="1" si="273"/>
        <v>1</v>
      </c>
    </row>
    <row r="5811" spans="1:5" x14ac:dyDescent="0.25">
      <c r="A5811">
        <f t="shared" ca="1" si="271"/>
        <v>10.458764892678959</v>
      </c>
      <c r="B5811">
        <f t="shared" ca="1" si="271"/>
        <v>13.052376878247017</v>
      </c>
      <c r="C5811">
        <f t="shared" ca="1" si="271"/>
        <v>14.721770517445936</v>
      </c>
      <c r="D5811">
        <f t="shared" ca="1" si="272"/>
        <v>13.052376878247017</v>
      </c>
      <c r="E5811">
        <f t="shared" ca="1" si="273"/>
        <v>1</v>
      </c>
    </row>
    <row r="5812" spans="1:5" x14ac:dyDescent="0.25">
      <c r="A5812">
        <f t="shared" ca="1" si="271"/>
        <v>6.5442783133004641</v>
      </c>
      <c r="B5812">
        <f t="shared" ca="1" si="271"/>
        <v>2.543632981344361</v>
      </c>
      <c r="C5812">
        <f t="shared" ca="1" si="271"/>
        <v>9.5906412466261415E-2</v>
      </c>
      <c r="D5812">
        <f t="shared" ca="1" si="272"/>
        <v>9.5906412466261415E-2</v>
      </c>
      <c r="E5812">
        <f t="shared" ca="1" si="273"/>
        <v>0</v>
      </c>
    </row>
    <row r="5813" spans="1:5" x14ac:dyDescent="0.25">
      <c r="A5813">
        <f t="shared" ca="1" si="271"/>
        <v>11.368854085611027</v>
      </c>
      <c r="B5813">
        <f t="shared" ca="1" si="271"/>
        <v>4.8080314263121178</v>
      </c>
      <c r="C5813">
        <f t="shared" ca="1" si="271"/>
        <v>1.3466056414872831</v>
      </c>
      <c r="D5813">
        <f t="shared" ca="1" si="272"/>
        <v>1.3466056414872831</v>
      </c>
      <c r="E5813">
        <f t="shared" ca="1" si="273"/>
        <v>0</v>
      </c>
    </row>
    <row r="5814" spans="1:5" x14ac:dyDescent="0.25">
      <c r="A5814">
        <f t="shared" ca="1" si="271"/>
        <v>3.3469930973195439</v>
      </c>
      <c r="B5814">
        <f t="shared" ca="1" si="271"/>
        <v>7.326033872860676</v>
      </c>
      <c r="C5814">
        <f t="shared" ca="1" si="271"/>
        <v>11.246907467045538</v>
      </c>
      <c r="D5814">
        <f t="shared" ca="1" si="272"/>
        <v>7.326033872860676</v>
      </c>
      <c r="E5814">
        <f t="shared" ca="1" si="273"/>
        <v>0</v>
      </c>
    </row>
    <row r="5815" spans="1:5" x14ac:dyDescent="0.25">
      <c r="A5815">
        <f t="shared" ca="1" si="271"/>
        <v>12.61408346136462</v>
      </c>
      <c r="B5815">
        <f t="shared" ca="1" si="271"/>
        <v>5.9665090614456577</v>
      </c>
      <c r="C5815">
        <f t="shared" ca="1" si="271"/>
        <v>11.182143046284816</v>
      </c>
      <c r="D5815">
        <f t="shared" ca="1" si="272"/>
        <v>11.182143046284816</v>
      </c>
      <c r="E5815">
        <f t="shared" ca="1" si="273"/>
        <v>1</v>
      </c>
    </row>
    <row r="5816" spans="1:5" x14ac:dyDescent="0.25">
      <c r="A5816">
        <f t="shared" ca="1" si="271"/>
        <v>4.5243333975080793</v>
      </c>
      <c r="B5816">
        <f t="shared" ca="1" si="271"/>
        <v>9.143645842899188</v>
      </c>
      <c r="C5816">
        <f t="shared" ca="1" si="271"/>
        <v>15.179997961842989</v>
      </c>
      <c r="D5816">
        <f t="shared" ca="1" si="272"/>
        <v>9.143645842899188</v>
      </c>
      <c r="E5816">
        <f t="shared" ca="1" si="273"/>
        <v>1</v>
      </c>
    </row>
    <row r="5817" spans="1:5" x14ac:dyDescent="0.25">
      <c r="A5817">
        <f t="shared" ca="1" si="271"/>
        <v>8.2964144496245318</v>
      </c>
      <c r="B5817">
        <f t="shared" ca="1" si="271"/>
        <v>10.553788010775708</v>
      </c>
      <c r="C5817">
        <f t="shared" ca="1" si="271"/>
        <v>7.42104796709582</v>
      </c>
      <c r="D5817">
        <f t="shared" ca="1" si="272"/>
        <v>7.42104796709582</v>
      </c>
      <c r="E5817">
        <f t="shared" ca="1" si="273"/>
        <v>0</v>
      </c>
    </row>
    <row r="5818" spans="1:5" x14ac:dyDescent="0.25">
      <c r="A5818">
        <f t="shared" ca="1" si="271"/>
        <v>7.021384022000829</v>
      </c>
      <c r="B5818">
        <f t="shared" ca="1" si="271"/>
        <v>6.831984067431466</v>
      </c>
      <c r="C5818">
        <f t="shared" ca="1" si="271"/>
        <v>2.2260425573831668</v>
      </c>
      <c r="D5818">
        <f t="shared" ca="1" si="272"/>
        <v>2.2260425573831668</v>
      </c>
      <c r="E5818">
        <f t="shared" ca="1" si="273"/>
        <v>0</v>
      </c>
    </row>
    <row r="5819" spans="1:5" x14ac:dyDescent="0.25">
      <c r="A5819">
        <f t="shared" ca="1" si="271"/>
        <v>9.983116817528229</v>
      </c>
      <c r="B5819">
        <f t="shared" ca="1" si="271"/>
        <v>1.9430550498155128</v>
      </c>
      <c r="C5819">
        <f t="shared" ca="1" si="271"/>
        <v>8.6311424046951153</v>
      </c>
      <c r="D5819">
        <f t="shared" ca="1" si="272"/>
        <v>8.6311424046951153</v>
      </c>
      <c r="E5819">
        <f t="shared" ca="1" si="273"/>
        <v>0</v>
      </c>
    </row>
    <row r="5820" spans="1:5" x14ac:dyDescent="0.25">
      <c r="A5820">
        <f t="shared" ca="1" si="271"/>
        <v>8.3457095440821565</v>
      </c>
      <c r="B5820">
        <f t="shared" ca="1" si="271"/>
        <v>9.052512045393458</v>
      </c>
      <c r="C5820">
        <f t="shared" ca="1" si="271"/>
        <v>13.587421883052608</v>
      </c>
      <c r="D5820">
        <f t="shared" ca="1" si="272"/>
        <v>9.052512045393458</v>
      </c>
      <c r="E5820">
        <f t="shared" ca="1" si="273"/>
        <v>1</v>
      </c>
    </row>
    <row r="5821" spans="1:5" x14ac:dyDescent="0.25">
      <c r="A5821">
        <f t="shared" ca="1" si="271"/>
        <v>5.721824770539909</v>
      </c>
      <c r="B5821">
        <f t="shared" ca="1" si="271"/>
        <v>11.738408020884711</v>
      </c>
      <c r="C5821">
        <f t="shared" ca="1" si="271"/>
        <v>9.6519349159443788</v>
      </c>
      <c r="D5821">
        <f t="shared" ca="1" si="272"/>
        <v>9.6519349159443788</v>
      </c>
      <c r="E5821">
        <f t="shared" ca="1" si="273"/>
        <v>1</v>
      </c>
    </row>
    <row r="5822" spans="1:5" x14ac:dyDescent="0.25">
      <c r="A5822">
        <f t="shared" ca="1" si="271"/>
        <v>11.313741405495964</v>
      </c>
      <c r="B5822">
        <f t="shared" ca="1" si="271"/>
        <v>10.475224369304637</v>
      </c>
      <c r="C5822">
        <f t="shared" ca="1" si="271"/>
        <v>13.594944759314409</v>
      </c>
      <c r="D5822">
        <f t="shared" ca="1" si="272"/>
        <v>11.313741405495964</v>
      </c>
      <c r="E5822">
        <f t="shared" ca="1" si="273"/>
        <v>1</v>
      </c>
    </row>
    <row r="5823" spans="1:5" x14ac:dyDescent="0.25">
      <c r="A5823">
        <f t="shared" ca="1" si="271"/>
        <v>11.378413975612236</v>
      </c>
      <c r="B5823">
        <f t="shared" ca="1" si="271"/>
        <v>4.1870694629575356</v>
      </c>
      <c r="C5823">
        <f t="shared" ca="1" si="271"/>
        <v>16.432683769224933</v>
      </c>
      <c r="D5823">
        <f t="shared" ca="1" si="272"/>
        <v>11.378413975612236</v>
      </c>
      <c r="E5823">
        <f t="shared" ca="1" si="273"/>
        <v>1</v>
      </c>
    </row>
    <row r="5824" spans="1:5" x14ac:dyDescent="0.25">
      <c r="A5824">
        <f t="shared" ca="1" si="271"/>
        <v>10.241337009437142</v>
      </c>
      <c r="B5824">
        <f t="shared" ca="1" si="271"/>
        <v>8.6081318116588541</v>
      </c>
      <c r="C5824">
        <f t="shared" ca="1" si="271"/>
        <v>9.5769791039915653</v>
      </c>
      <c r="D5824">
        <f t="shared" ca="1" si="272"/>
        <v>9.5769791039915653</v>
      </c>
      <c r="E5824">
        <f t="shared" ca="1" si="273"/>
        <v>1</v>
      </c>
    </row>
    <row r="5825" spans="1:5" x14ac:dyDescent="0.25">
      <c r="A5825">
        <f t="shared" ca="1" si="271"/>
        <v>12.630011254948535</v>
      </c>
      <c r="B5825">
        <f t="shared" ca="1" si="271"/>
        <v>11.197309849284199</v>
      </c>
      <c r="C5825">
        <f t="shared" ca="1" si="271"/>
        <v>12.61957187767451</v>
      </c>
      <c r="D5825">
        <f t="shared" ca="1" si="272"/>
        <v>12.61957187767451</v>
      </c>
      <c r="E5825">
        <f t="shared" ca="1" si="273"/>
        <v>1</v>
      </c>
    </row>
    <row r="5826" spans="1:5" x14ac:dyDescent="0.25">
      <c r="A5826">
        <f t="shared" ref="A5826:C5889" ca="1" si="274">_xlfn.NORM.INV(RAND(), 10, 3.5)</f>
        <v>8.0645423233012483</v>
      </c>
      <c r="B5826">
        <f t="shared" ca="1" si="274"/>
        <v>7.1870087708942041</v>
      </c>
      <c r="C5826">
        <f t="shared" ca="1" si="274"/>
        <v>13.492177903705073</v>
      </c>
      <c r="D5826">
        <f t="shared" ref="D5826:D5889" ca="1" si="275">MIN(MAX(A5826,B5826),C5826)</f>
        <v>8.0645423233012483</v>
      </c>
      <c r="E5826">
        <f t="shared" ref="E5826:E5889" ca="1" si="276">INT(D5826&gt;9)</f>
        <v>0</v>
      </c>
    </row>
    <row r="5827" spans="1:5" x14ac:dyDescent="0.25">
      <c r="A5827">
        <f t="shared" ca="1" si="274"/>
        <v>6.6780536182905372</v>
      </c>
      <c r="B5827">
        <f t="shared" ca="1" si="274"/>
        <v>3.227134750246659</v>
      </c>
      <c r="C5827">
        <f t="shared" ca="1" si="274"/>
        <v>10.109260448451302</v>
      </c>
      <c r="D5827">
        <f t="shared" ca="1" si="275"/>
        <v>6.6780536182905372</v>
      </c>
      <c r="E5827">
        <f t="shared" ca="1" si="276"/>
        <v>0</v>
      </c>
    </row>
    <row r="5828" spans="1:5" x14ac:dyDescent="0.25">
      <c r="A5828">
        <f t="shared" ca="1" si="274"/>
        <v>13.337084763692637</v>
      </c>
      <c r="B5828">
        <f t="shared" ca="1" si="274"/>
        <v>5.5654745714954252</v>
      </c>
      <c r="C5828">
        <f t="shared" ca="1" si="274"/>
        <v>9.4956193737544137</v>
      </c>
      <c r="D5828">
        <f t="shared" ca="1" si="275"/>
        <v>9.4956193737544137</v>
      </c>
      <c r="E5828">
        <f t="shared" ca="1" si="276"/>
        <v>1</v>
      </c>
    </row>
    <row r="5829" spans="1:5" x14ac:dyDescent="0.25">
      <c r="A5829">
        <f t="shared" ca="1" si="274"/>
        <v>8.21058155520792</v>
      </c>
      <c r="B5829">
        <f t="shared" ca="1" si="274"/>
        <v>12.655324905777011</v>
      </c>
      <c r="C5829">
        <f t="shared" ca="1" si="274"/>
        <v>12.809863367505937</v>
      </c>
      <c r="D5829">
        <f t="shared" ca="1" si="275"/>
        <v>12.655324905777011</v>
      </c>
      <c r="E5829">
        <f t="shared" ca="1" si="276"/>
        <v>1</v>
      </c>
    </row>
    <row r="5830" spans="1:5" x14ac:dyDescent="0.25">
      <c r="A5830">
        <f t="shared" ca="1" si="274"/>
        <v>6.3104718105960727</v>
      </c>
      <c r="B5830">
        <f t="shared" ca="1" si="274"/>
        <v>13.950024032891164</v>
      </c>
      <c r="C5830">
        <f t="shared" ca="1" si="274"/>
        <v>9.6410516603209118</v>
      </c>
      <c r="D5830">
        <f t="shared" ca="1" si="275"/>
        <v>9.6410516603209118</v>
      </c>
      <c r="E5830">
        <f t="shared" ca="1" si="276"/>
        <v>1</v>
      </c>
    </row>
    <row r="5831" spans="1:5" x14ac:dyDescent="0.25">
      <c r="A5831">
        <f t="shared" ca="1" si="274"/>
        <v>15.323213157733642</v>
      </c>
      <c r="B5831">
        <f t="shared" ca="1" si="274"/>
        <v>10.574604539979985</v>
      </c>
      <c r="C5831">
        <f t="shared" ca="1" si="274"/>
        <v>12.221019732688772</v>
      </c>
      <c r="D5831">
        <f t="shared" ca="1" si="275"/>
        <v>12.221019732688772</v>
      </c>
      <c r="E5831">
        <f t="shared" ca="1" si="276"/>
        <v>1</v>
      </c>
    </row>
    <row r="5832" spans="1:5" x14ac:dyDescent="0.25">
      <c r="A5832">
        <f t="shared" ca="1" si="274"/>
        <v>11.329361852636691</v>
      </c>
      <c r="B5832">
        <f t="shared" ca="1" si="274"/>
        <v>6.4753725148042118</v>
      </c>
      <c r="C5832">
        <f t="shared" ca="1" si="274"/>
        <v>9.5213651223526306</v>
      </c>
      <c r="D5832">
        <f t="shared" ca="1" si="275"/>
        <v>9.5213651223526306</v>
      </c>
      <c r="E5832">
        <f t="shared" ca="1" si="276"/>
        <v>1</v>
      </c>
    </row>
    <row r="5833" spans="1:5" x14ac:dyDescent="0.25">
      <c r="A5833">
        <f t="shared" ca="1" si="274"/>
        <v>7.7967281041758287</v>
      </c>
      <c r="B5833">
        <f t="shared" ca="1" si="274"/>
        <v>6.191159030062158</v>
      </c>
      <c r="C5833">
        <f t="shared" ca="1" si="274"/>
        <v>9.9184110846911988</v>
      </c>
      <c r="D5833">
        <f t="shared" ca="1" si="275"/>
        <v>7.7967281041758287</v>
      </c>
      <c r="E5833">
        <f t="shared" ca="1" si="276"/>
        <v>0</v>
      </c>
    </row>
    <row r="5834" spans="1:5" x14ac:dyDescent="0.25">
      <c r="A5834">
        <f t="shared" ca="1" si="274"/>
        <v>7.1015401133637255</v>
      </c>
      <c r="B5834">
        <f t="shared" ca="1" si="274"/>
        <v>10.847015798252208</v>
      </c>
      <c r="C5834">
        <f t="shared" ca="1" si="274"/>
        <v>11.493351092382088</v>
      </c>
      <c r="D5834">
        <f t="shared" ca="1" si="275"/>
        <v>10.847015798252208</v>
      </c>
      <c r="E5834">
        <f t="shared" ca="1" si="276"/>
        <v>1</v>
      </c>
    </row>
    <row r="5835" spans="1:5" x14ac:dyDescent="0.25">
      <c r="A5835">
        <f t="shared" ca="1" si="274"/>
        <v>16.711150108163192</v>
      </c>
      <c r="B5835">
        <f t="shared" ca="1" si="274"/>
        <v>9.0114085477400483</v>
      </c>
      <c r="C5835">
        <f t="shared" ca="1" si="274"/>
        <v>7.6796554597172264</v>
      </c>
      <c r="D5835">
        <f t="shared" ca="1" si="275"/>
        <v>7.6796554597172264</v>
      </c>
      <c r="E5835">
        <f t="shared" ca="1" si="276"/>
        <v>0</v>
      </c>
    </row>
    <row r="5836" spans="1:5" x14ac:dyDescent="0.25">
      <c r="A5836">
        <f t="shared" ca="1" si="274"/>
        <v>7.4572942605821275</v>
      </c>
      <c r="B5836">
        <f t="shared" ca="1" si="274"/>
        <v>7.6885186447274378</v>
      </c>
      <c r="C5836">
        <f t="shared" ca="1" si="274"/>
        <v>10.201651806598178</v>
      </c>
      <c r="D5836">
        <f t="shared" ca="1" si="275"/>
        <v>7.6885186447274378</v>
      </c>
      <c r="E5836">
        <f t="shared" ca="1" si="276"/>
        <v>0</v>
      </c>
    </row>
    <row r="5837" spans="1:5" x14ac:dyDescent="0.25">
      <c r="A5837">
        <f t="shared" ca="1" si="274"/>
        <v>12.950376056380886</v>
      </c>
      <c r="B5837">
        <f t="shared" ca="1" si="274"/>
        <v>10.824686192466295</v>
      </c>
      <c r="C5837">
        <f t="shared" ca="1" si="274"/>
        <v>15.293523180015544</v>
      </c>
      <c r="D5837">
        <f t="shared" ca="1" si="275"/>
        <v>12.950376056380886</v>
      </c>
      <c r="E5837">
        <f t="shared" ca="1" si="276"/>
        <v>1</v>
      </c>
    </row>
    <row r="5838" spans="1:5" x14ac:dyDescent="0.25">
      <c r="A5838">
        <f t="shared" ca="1" si="274"/>
        <v>3.7060864508866143</v>
      </c>
      <c r="B5838">
        <f t="shared" ca="1" si="274"/>
        <v>7.2665429612721955</v>
      </c>
      <c r="C5838">
        <f t="shared" ca="1" si="274"/>
        <v>8.3561079034652561</v>
      </c>
      <c r="D5838">
        <f t="shared" ca="1" si="275"/>
        <v>7.2665429612721955</v>
      </c>
      <c r="E5838">
        <f t="shared" ca="1" si="276"/>
        <v>0</v>
      </c>
    </row>
    <row r="5839" spans="1:5" x14ac:dyDescent="0.25">
      <c r="A5839">
        <f t="shared" ca="1" si="274"/>
        <v>8.1981523733924604</v>
      </c>
      <c r="B5839">
        <f t="shared" ca="1" si="274"/>
        <v>3.1942484559074318</v>
      </c>
      <c r="C5839">
        <f t="shared" ca="1" si="274"/>
        <v>12.22114633676879</v>
      </c>
      <c r="D5839">
        <f t="shared" ca="1" si="275"/>
        <v>8.1981523733924604</v>
      </c>
      <c r="E5839">
        <f t="shared" ca="1" si="276"/>
        <v>0</v>
      </c>
    </row>
    <row r="5840" spans="1:5" x14ac:dyDescent="0.25">
      <c r="A5840">
        <f t="shared" ca="1" si="274"/>
        <v>-0.31251736368628258</v>
      </c>
      <c r="B5840">
        <f t="shared" ca="1" si="274"/>
        <v>9.1758614173924968</v>
      </c>
      <c r="C5840">
        <f t="shared" ca="1" si="274"/>
        <v>12.532606028073067</v>
      </c>
      <c r="D5840">
        <f t="shared" ca="1" si="275"/>
        <v>9.1758614173924968</v>
      </c>
      <c r="E5840">
        <f t="shared" ca="1" si="276"/>
        <v>1</v>
      </c>
    </row>
    <row r="5841" spans="1:5" x14ac:dyDescent="0.25">
      <c r="A5841">
        <f t="shared" ca="1" si="274"/>
        <v>11.167996359394413</v>
      </c>
      <c r="B5841">
        <f t="shared" ca="1" si="274"/>
        <v>12.133297509283405</v>
      </c>
      <c r="C5841">
        <f t="shared" ca="1" si="274"/>
        <v>19.031105456000581</v>
      </c>
      <c r="D5841">
        <f t="shared" ca="1" si="275"/>
        <v>12.133297509283405</v>
      </c>
      <c r="E5841">
        <f t="shared" ca="1" si="276"/>
        <v>1</v>
      </c>
    </row>
    <row r="5842" spans="1:5" x14ac:dyDescent="0.25">
      <c r="A5842">
        <f t="shared" ca="1" si="274"/>
        <v>12.958271208828339</v>
      </c>
      <c r="B5842">
        <f t="shared" ca="1" si="274"/>
        <v>4.40642229753613</v>
      </c>
      <c r="C5842">
        <f t="shared" ca="1" si="274"/>
        <v>8.6535510393584687</v>
      </c>
      <c r="D5842">
        <f t="shared" ca="1" si="275"/>
        <v>8.6535510393584687</v>
      </c>
      <c r="E5842">
        <f t="shared" ca="1" si="276"/>
        <v>0</v>
      </c>
    </row>
    <row r="5843" spans="1:5" x14ac:dyDescent="0.25">
      <c r="A5843">
        <f t="shared" ca="1" si="274"/>
        <v>13.203433538504463</v>
      </c>
      <c r="B5843">
        <f t="shared" ca="1" si="274"/>
        <v>8.5226039780478509</v>
      </c>
      <c r="C5843">
        <f t="shared" ca="1" si="274"/>
        <v>10.314378157502041</v>
      </c>
      <c r="D5843">
        <f t="shared" ca="1" si="275"/>
        <v>10.314378157502041</v>
      </c>
      <c r="E5843">
        <f t="shared" ca="1" si="276"/>
        <v>1</v>
      </c>
    </row>
    <row r="5844" spans="1:5" x14ac:dyDescent="0.25">
      <c r="A5844">
        <f t="shared" ca="1" si="274"/>
        <v>15.643405500564995</v>
      </c>
      <c r="B5844">
        <f t="shared" ca="1" si="274"/>
        <v>11.548094686637411</v>
      </c>
      <c r="C5844">
        <f t="shared" ca="1" si="274"/>
        <v>13.76009256845326</v>
      </c>
      <c r="D5844">
        <f t="shared" ca="1" si="275"/>
        <v>13.76009256845326</v>
      </c>
      <c r="E5844">
        <f t="shared" ca="1" si="276"/>
        <v>1</v>
      </c>
    </row>
    <row r="5845" spans="1:5" x14ac:dyDescent="0.25">
      <c r="A5845">
        <f t="shared" ca="1" si="274"/>
        <v>5.8362143908633168</v>
      </c>
      <c r="B5845">
        <f t="shared" ca="1" si="274"/>
        <v>15.779945799844036</v>
      </c>
      <c r="C5845">
        <f t="shared" ca="1" si="274"/>
        <v>7.1994276337721086</v>
      </c>
      <c r="D5845">
        <f t="shared" ca="1" si="275"/>
        <v>7.1994276337721086</v>
      </c>
      <c r="E5845">
        <f t="shared" ca="1" si="276"/>
        <v>0</v>
      </c>
    </row>
    <row r="5846" spans="1:5" x14ac:dyDescent="0.25">
      <c r="A5846">
        <f t="shared" ca="1" si="274"/>
        <v>8.7535932623132471</v>
      </c>
      <c r="B5846">
        <f t="shared" ca="1" si="274"/>
        <v>12.76206706995886</v>
      </c>
      <c r="C5846">
        <f t="shared" ca="1" si="274"/>
        <v>10.14657365106779</v>
      </c>
      <c r="D5846">
        <f t="shared" ca="1" si="275"/>
        <v>10.14657365106779</v>
      </c>
      <c r="E5846">
        <f t="shared" ca="1" si="276"/>
        <v>1</v>
      </c>
    </row>
    <row r="5847" spans="1:5" x14ac:dyDescent="0.25">
      <c r="A5847">
        <f t="shared" ca="1" si="274"/>
        <v>9.1702753829506314</v>
      </c>
      <c r="B5847">
        <f t="shared" ca="1" si="274"/>
        <v>12.827751339354176</v>
      </c>
      <c r="C5847">
        <f t="shared" ca="1" si="274"/>
        <v>8.8671023253550079</v>
      </c>
      <c r="D5847">
        <f t="shared" ca="1" si="275"/>
        <v>8.8671023253550079</v>
      </c>
      <c r="E5847">
        <f t="shared" ca="1" si="276"/>
        <v>0</v>
      </c>
    </row>
    <row r="5848" spans="1:5" x14ac:dyDescent="0.25">
      <c r="A5848">
        <f t="shared" ca="1" si="274"/>
        <v>9.1501866112762311</v>
      </c>
      <c r="B5848">
        <f t="shared" ca="1" si="274"/>
        <v>5.5810476176547956</v>
      </c>
      <c r="C5848">
        <f t="shared" ca="1" si="274"/>
        <v>10.651307436087471</v>
      </c>
      <c r="D5848">
        <f t="shared" ca="1" si="275"/>
        <v>9.1501866112762311</v>
      </c>
      <c r="E5848">
        <f t="shared" ca="1" si="276"/>
        <v>1</v>
      </c>
    </row>
    <row r="5849" spans="1:5" x14ac:dyDescent="0.25">
      <c r="A5849">
        <f t="shared" ca="1" si="274"/>
        <v>3.6493811986462434</v>
      </c>
      <c r="B5849">
        <f t="shared" ca="1" si="274"/>
        <v>7.8378189982080899</v>
      </c>
      <c r="C5849">
        <f t="shared" ca="1" si="274"/>
        <v>7.3851348193868498</v>
      </c>
      <c r="D5849">
        <f t="shared" ca="1" si="275"/>
        <v>7.3851348193868498</v>
      </c>
      <c r="E5849">
        <f t="shared" ca="1" si="276"/>
        <v>0</v>
      </c>
    </row>
    <row r="5850" spans="1:5" x14ac:dyDescent="0.25">
      <c r="A5850">
        <f t="shared" ca="1" si="274"/>
        <v>9.4755991359697038</v>
      </c>
      <c r="B5850">
        <f t="shared" ca="1" si="274"/>
        <v>5.1892762269320682</v>
      </c>
      <c r="C5850">
        <f t="shared" ca="1" si="274"/>
        <v>3.7380798449567614</v>
      </c>
      <c r="D5850">
        <f t="shared" ca="1" si="275"/>
        <v>3.7380798449567614</v>
      </c>
      <c r="E5850">
        <f t="shared" ca="1" si="276"/>
        <v>0</v>
      </c>
    </row>
    <row r="5851" spans="1:5" x14ac:dyDescent="0.25">
      <c r="A5851">
        <f t="shared" ca="1" si="274"/>
        <v>10.646003251811003</v>
      </c>
      <c r="B5851">
        <f t="shared" ca="1" si="274"/>
        <v>8.6105530849519951</v>
      </c>
      <c r="C5851">
        <f t="shared" ca="1" si="274"/>
        <v>5.5526300516217386</v>
      </c>
      <c r="D5851">
        <f t="shared" ca="1" si="275"/>
        <v>5.5526300516217386</v>
      </c>
      <c r="E5851">
        <f t="shared" ca="1" si="276"/>
        <v>0</v>
      </c>
    </row>
    <row r="5852" spans="1:5" x14ac:dyDescent="0.25">
      <c r="A5852">
        <f t="shared" ca="1" si="274"/>
        <v>6.092185182234755</v>
      </c>
      <c r="B5852">
        <f t="shared" ca="1" si="274"/>
        <v>8.4683600402684931</v>
      </c>
      <c r="C5852">
        <f t="shared" ca="1" si="274"/>
        <v>8.7245862857903056</v>
      </c>
      <c r="D5852">
        <f t="shared" ca="1" si="275"/>
        <v>8.4683600402684931</v>
      </c>
      <c r="E5852">
        <f t="shared" ca="1" si="276"/>
        <v>0</v>
      </c>
    </row>
    <row r="5853" spans="1:5" x14ac:dyDescent="0.25">
      <c r="A5853">
        <f t="shared" ca="1" si="274"/>
        <v>16.166229646355099</v>
      </c>
      <c r="B5853">
        <f t="shared" ca="1" si="274"/>
        <v>15.536965951311014</v>
      </c>
      <c r="C5853">
        <f t="shared" ca="1" si="274"/>
        <v>8.9613048164069298</v>
      </c>
      <c r="D5853">
        <f t="shared" ca="1" si="275"/>
        <v>8.9613048164069298</v>
      </c>
      <c r="E5853">
        <f t="shared" ca="1" si="276"/>
        <v>0</v>
      </c>
    </row>
    <row r="5854" spans="1:5" x14ac:dyDescent="0.25">
      <c r="A5854">
        <f t="shared" ca="1" si="274"/>
        <v>10.919334693056079</v>
      </c>
      <c r="B5854">
        <f t="shared" ca="1" si="274"/>
        <v>4.5924023134160139</v>
      </c>
      <c r="C5854">
        <f t="shared" ca="1" si="274"/>
        <v>2.9871647174636164</v>
      </c>
      <c r="D5854">
        <f t="shared" ca="1" si="275"/>
        <v>2.9871647174636164</v>
      </c>
      <c r="E5854">
        <f t="shared" ca="1" si="276"/>
        <v>0</v>
      </c>
    </row>
    <row r="5855" spans="1:5" x14ac:dyDescent="0.25">
      <c r="A5855">
        <f t="shared" ca="1" si="274"/>
        <v>7.8286414539646323</v>
      </c>
      <c r="B5855">
        <f t="shared" ca="1" si="274"/>
        <v>13.292027175589205</v>
      </c>
      <c r="C5855">
        <f t="shared" ca="1" si="274"/>
        <v>14.264197628736669</v>
      </c>
      <c r="D5855">
        <f t="shared" ca="1" si="275"/>
        <v>13.292027175589205</v>
      </c>
      <c r="E5855">
        <f t="shared" ca="1" si="276"/>
        <v>1</v>
      </c>
    </row>
    <row r="5856" spans="1:5" x14ac:dyDescent="0.25">
      <c r="A5856">
        <f t="shared" ca="1" si="274"/>
        <v>13.004423803239931</v>
      </c>
      <c r="B5856">
        <f t="shared" ca="1" si="274"/>
        <v>6.9457210079765108</v>
      </c>
      <c r="C5856">
        <f t="shared" ca="1" si="274"/>
        <v>11.069110315695855</v>
      </c>
      <c r="D5856">
        <f t="shared" ca="1" si="275"/>
        <v>11.069110315695855</v>
      </c>
      <c r="E5856">
        <f t="shared" ca="1" si="276"/>
        <v>1</v>
      </c>
    </row>
    <row r="5857" spans="1:5" x14ac:dyDescent="0.25">
      <c r="A5857">
        <f t="shared" ca="1" si="274"/>
        <v>11.047475258133925</v>
      </c>
      <c r="B5857">
        <f t="shared" ca="1" si="274"/>
        <v>9.9754213992776517</v>
      </c>
      <c r="C5857">
        <f t="shared" ca="1" si="274"/>
        <v>11.265476372495723</v>
      </c>
      <c r="D5857">
        <f t="shared" ca="1" si="275"/>
        <v>11.047475258133925</v>
      </c>
      <c r="E5857">
        <f t="shared" ca="1" si="276"/>
        <v>1</v>
      </c>
    </row>
    <row r="5858" spans="1:5" x14ac:dyDescent="0.25">
      <c r="A5858">
        <f t="shared" ca="1" si="274"/>
        <v>3.9986421652831616</v>
      </c>
      <c r="B5858">
        <f t="shared" ca="1" si="274"/>
        <v>11.234551725535299</v>
      </c>
      <c r="C5858">
        <f t="shared" ca="1" si="274"/>
        <v>14.375842298856853</v>
      </c>
      <c r="D5858">
        <f t="shared" ca="1" si="275"/>
        <v>11.234551725535299</v>
      </c>
      <c r="E5858">
        <f t="shared" ca="1" si="276"/>
        <v>1</v>
      </c>
    </row>
    <row r="5859" spans="1:5" x14ac:dyDescent="0.25">
      <c r="A5859">
        <f t="shared" ca="1" si="274"/>
        <v>14.084377571271155</v>
      </c>
      <c r="B5859">
        <f t="shared" ca="1" si="274"/>
        <v>20.267960220390449</v>
      </c>
      <c r="C5859">
        <f t="shared" ca="1" si="274"/>
        <v>11.727957501123941</v>
      </c>
      <c r="D5859">
        <f t="shared" ca="1" si="275"/>
        <v>11.727957501123941</v>
      </c>
      <c r="E5859">
        <f t="shared" ca="1" si="276"/>
        <v>1</v>
      </c>
    </row>
    <row r="5860" spans="1:5" x14ac:dyDescent="0.25">
      <c r="A5860">
        <f t="shared" ca="1" si="274"/>
        <v>7.9827332508729025</v>
      </c>
      <c r="B5860">
        <f t="shared" ca="1" si="274"/>
        <v>13.014828903332152</v>
      </c>
      <c r="C5860">
        <f t="shared" ca="1" si="274"/>
        <v>3.9225175245688737</v>
      </c>
      <c r="D5860">
        <f t="shared" ca="1" si="275"/>
        <v>3.9225175245688737</v>
      </c>
      <c r="E5860">
        <f t="shared" ca="1" si="276"/>
        <v>0</v>
      </c>
    </row>
    <row r="5861" spans="1:5" x14ac:dyDescent="0.25">
      <c r="A5861">
        <f t="shared" ca="1" si="274"/>
        <v>10.2214232607573</v>
      </c>
      <c r="B5861">
        <f t="shared" ca="1" si="274"/>
        <v>9.481600447066775</v>
      </c>
      <c r="C5861">
        <f t="shared" ca="1" si="274"/>
        <v>5.8890556851519715</v>
      </c>
      <c r="D5861">
        <f t="shared" ca="1" si="275"/>
        <v>5.8890556851519715</v>
      </c>
      <c r="E5861">
        <f t="shared" ca="1" si="276"/>
        <v>0</v>
      </c>
    </row>
    <row r="5862" spans="1:5" x14ac:dyDescent="0.25">
      <c r="A5862">
        <f t="shared" ca="1" si="274"/>
        <v>16.910481011250454</v>
      </c>
      <c r="B5862">
        <f t="shared" ca="1" si="274"/>
        <v>12.490304260993369</v>
      </c>
      <c r="C5862">
        <f t="shared" ca="1" si="274"/>
        <v>11.598423626990556</v>
      </c>
      <c r="D5862">
        <f t="shared" ca="1" si="275"/>
        <v>11.598423626990556</v>
      </c>
      <c r="E5862">
        <f t="shared" ca="1" si="276"/>
        <v>1</v>
      </c>
    </row>
    <row r="5863" spans="1:5" x14ac:dyDescent="0.25">
      <c r="A5863">
        <f t="shared" ca="1" si="274"/>
        <v>8.0368904508791132</v>
      </c>
      <c r="B5863">
        <f t="shared" ca="1" si="274"/>
        <v>13.023321881623394</v>
      </c>
      <c r="C5863">
        <f t="shared" ca="1" si="274"/>
        <v>8.0247367270474825</v>
      </c>
      <c r="D5863">
        <f t="shared" ca="1" si="275"/>
        <v>8.0247367270474825</v>
      </c>
      <c r="E5863">
        <f t="shared" ca="1" si="276"/>
        <v>0</v>
      </c>
    </row>
    <row r="5864" spans="1:5" x14ac:dyDescent="0.25">
      <c r="A5864">
        <f t="shared" ca="1" si="274"/>
        <v>11.030252905061335</v>
      </c>
      <c r="B5864">
        <f t="shared" ca="1" si="274"/>
        <v>11.539572932330069</v>
      </c>
      <c r="C5864">
        <f t="shared" ca="1" si="274"/>
        <v>10.041632347152371</v>
      </c>
      <c r="D5864">
        <f t="shared" ca="1" si="275"/>
        <v>10.041632347152371</v>
      </c>
      <c r="E5864">
        <f t="shared" ca="1" si="276"/>
        <v>1</v>
      </c>
    </row>
    <row r="5865" spans="1:5" x14ac:dyDescent="0.25">
      <c r="A5865">
        <f t="shared" ca="1" si="274"/>
        <v>9.9770078051362994</v>
      </c>
      <c r="B5865">
        <f t="shared" ca="1" si="274"/>
        <v>16.048581919277147</v>
      </c>
      <c r="C5865">
        <f t="shared" ca="1" si="274"/>
        <v>16.39202252350136</v>
      </c>
      <c r="D5865">
        <f t="shared" ca="1" si="275"/>
        <v>16.048581919277147</v>
      </c>
      <c r="E5865">
        <f t="shared" ca="1" si="276"/>
        <v>1</v>
      </c>
    </row>
    <row r="5866" spans="1:5" x14ac:dyDescent="0.25">
      <c r="A5866">
        <f t="shared" ca="1" si="274"/>
        <v>4.372335466240493</v>
      </c>
      <c r="B5866">
        <f t="shared" ca="1" si="274"/>
        <v>7.8058401029020752</v>
      </c>
      <c r="C5866">
        <f t="shared" ca="1" si="274"/>
        <v>15.24687690000583</v>
      </c>
      <c r="D5866">
        <f t="shared" ca="1" si="275"/>
        <v>7.8058401029020752</v>
      </c>
      <c r="E5866">
        <f t="shared" ca="1" si="276"/>
        <v>0</v>
      </c>
    </row>
    <row r="5867" spans="1:5" x14ac:dyDescent="0.25">
      <c r="A5867">
        <f t="shared" ca="1" si="274"/>
        <v>5.06733118009842</v>
      </c>
      <c r="B5867">
        <f t="shared" ca="1" si="274"/>
        <v>4.7677775348236846</v>
      </c>
      <c r="C5867">
        <f t="shared" ca="1" si="274"/>
        <v>12.537067721821527</v>
      </c>
      <c r="D5867">
        <f t="shared" ca="1" si="275"/>
        <v>5.06733118009842</v>
      </c>
      <c r="E5867">
        <f t="shared" ca="1" si="276"/>
        <v>0</v>
      </c>
    </row>
    <row r="5868" spans="1:5" x14ac:dyDescent="0.25">
      <c r="A5868">
        <f t="shared" ca="1" si="274"/>
        <v>9.7413570498600723</v>
      </c>
      <c r="B5868">
        <f t="shared" ca="1" si="274"/>
        <v>6.3639589011354172</v>
      </c>
      <c r="C5868">
        <f t="shared" ca="1" si="274"/>
        <v>10.058363115031865</v>
      </c>
      <c r="D5868">
        <f t="shared" ca="1" si="275"/>
        <v>9.7413570498600723</v>
      </c>
      <c r="E5868">
        <f t="shared" ca="1" si="276"/>
        <v>1</v>
      </c>
    </row>
    <row r="5869" spans="1:5" x14ac:dyDescent="0.25">
      <c r="A5869">
        <f t="shared" ca="1" si="274"/>
        <v>5.8575293933739152</v>
      </c>
      <c r="B5869">
        <f t="shared" ca="1" si="274"/>
        <v>8.0410547466959983</v>
      </c>
      <c r="C5869">
        <f t="shared" ca="1" si="274"/>
        <v>10.637200302951067</v>
      </c>
      <c r="D5869">
        <f t="shared" ca="1" si="275"/>
        <v>8.0410547466959983</v>
      </c>
      <c r="E5869">
        <f t="shared" ca="1" si="276"/>
        <v>0</v>
      </c>
    </row>
    <row r="5870" spans="1:5" x14ac:dyDescent="0.25">
      <c r="A5870">
        <f t="shared" ca="1" si="274"/>
        <v>12.147360063233034</v>
      </c>
      <c r="B5870">
        <f t="shared" ca="1" si="274"/>
        <v>11.413878950683872</v>
      </c>
      <c r="C5870">
        <f t="shared" ca="1" si="274"/>
        <v>10.208321357350945</v>
      </c>
      <c r="D5870">
        <f t="shared" ca="1" si="275"/>
        <v>10.208321357350945</v>
      </c>
      <c r="E5870">
        <f t="shared" ca="1" si="276"/>
        <v>1</v>
      </c>
    </row>
    <row r="5871" spans="1:5" x14ac:dyDescent="0.25">
      <c r="A5871">
        <f t="shared" ca="1" si="274"/>
        <v>11.563617352304464</v>
      </c>
      <c r="B5871">
        <f t="shared" ca="1" si="274"/>
        <v>16.565360070375768</v>
      </c>
      <c r="C5871">
        <f t="shared" ca="1" si="274"/>
        <v>11.199450532486702</v>
      </c>
      <c r="D5871">
        <f t="shared" ca="1" si="275"/>
        <v>11.199450532486702</v>
      </c>
      <c r="E5871">
        <f t="shared" ca="1" si="276"/>
        <v>1</v>
      </c>
    </row>
    <row r="5872" spans="1:5" x14ac:dyDescent="0.25">
      <c r="A5872">
        <f t="shared" ca="1" si="274"/>
        <v>16.852399165689004</v>
      </c>
      <c r="B5872">
        <f t="shared" ca="1" si="274"/>
        <v>8.5571729382150377</v>
      </c>
      <c r="C5872">
        <f t="shared" ca="1" si="274"/>
        <v>7.8451555609234127</v>
      </c>
      <c r="D5872">
        <f t="shared" ca="1" si="275"/>
        <v>7.8451555609234127</v>
      </c>
      <c r="E5872">
        <f t="shared" ca="1" si="276"/>
        <v>0</v>
      </c>
    </row>
    <row r="5873" spans="1:5" x14ac:dyDescent="0.25">
      <c r="A5873">
        <f t="shared" ca="1" si="274"/>
        <v>4.3495478192941155</v>
      </c>
      <c r="B5873">
        <f t="shared" ca="1" si="274"/>
        <v>4.2935540674298904</v>
      </c>
      <c r="C5873">
        <f t="shared" ca="1" si="274"/>
        <v>8.3199200320155811</v>
      </c>
      <c r="D5873">
        <f t="shared" ca="1" si="275"/>
        <v>4.3495478192941155</v>
      </c>
      <c r="E5873">
        <f t="shared" ca="1" si="276"/>
        <v>0</v>
      </c>
    </row>
    <row r="5874" spans="1:5" x14ac:dyDescent="0.25">
      <c r="A5874">
        <f t="shared" ca="1" si="274"/>
        <v>4.478786184072848</v>
      </c>
      <c r="B5874">
        <f t="shared" ca="1" si="274"/>
        <v>8.9780088873685777</v>
      </c>
      <c r="C5874">
        <f t="shared" ca="1" si="274"/>
        <v>15.809972415746131</v>
      </c>
      <c r="D5874">
        <f t="shared" ca="1" si="275"/>
        <v>8.9780088873685777</v>
      </c>
      <c r="E5874">
        <f t="shared" ca="1" si="276"/>
        <v>0</v>
      </c>
    </row>
    <row r="5875" spans="1:5" x14ac:dyDescent="0.25">
      <c r="A5875">
        <f t="shared" ca="1" si="274"/>
        <v>9.1326555969364946</v>
      </c>
      <c r="B5875">
        <f t="shared" ca="1" si="274"/>
        <v>10.459744587571294</v>
      </c>
      <c r="C5875">
        <f t="shared" ca="1" si="274"/>
        <v>5.9091124512689843</v>
      </c>
      <c r="D5875">
        <f t="shared" ca="1" si="275"/>
        <v>5.9091124512689843</v>
      </c>
      <c r="E5875">
        <f t="shared" ca="1" si="276"/>
        <v>0</v>
      </c>
    </row>
    <row r="5876" spans="1:5" x14ac:dyDescent="0.25">
      <c r="A5876">
        <f t="shared" ca="1" si="274"/>
        <v>12.324714326896661</v>
      </c>
      <c r="B5876">
        <f t="shared" ca="1" si="274"/>
        <v>6.746614863198289</v>
      </c>
      <c r="C5876">
        <f t="shared" ca="1" si="274"/>
        <v>12.499382163773774</v>
      </c>
      <c r="D5876">
        <f t="shared" ca="1" si="275"/>
        <v>12.324714326896661</v>
      </c>
      <c r="E5876">
        <f t="shared" ca="1" si="276"/>
        <v>1</v>
      </c>
    </row>
    <row r="5877" spans="1:5" x14ac:dyDescent="0.25">
      <c r="A5877">
        <f t="shared" ca="1" si="274"/>
        <v>10.72753421760266</v>
      </c>
      <c r="B5877">
        <f t="shared" ca="1" si="274"/>
        <v>16.559752135056964</v>
      </c>
      <c r="C5877">
        <f t="shared" ca="1" si="274"/>
        <v>9.7873542144666121</v>
      </c>
      <c r="D5877">
        <f t="shared" ca="1" si="275"/>
        <v>9.7873542144666121</v>
      </c>
      <c r="E5877">
        <f t="shared" ca="1" si="276"/>
        <v>1</v>
      </c>
    </row>
    <row r="5878" spans="1:5" x14ac:dyDescent="0.25">
      <c r="A5878">
        <f t="shared" ca="1" si="274"/>
        <v>7.3542117740949449</v>
      </c>
      <c r="B5878">
        <f t="shared" ca="1" si="274"/>
        <v>15.619708524397286</v>
      </c>
      <c r="C5878">
        <f t="shared" ca="1" si="274"/>
        <v>14.104039127711918</v>
      </c>
      <c r="D5878">
        <f t="shared" ca="1" si="275"/>
        <v>14.104039127711918</v>
      </c>
      <c r="E5878">
        <f t="shared" ca="1" si="276"/>
        <v>1</v>
      </c>
    </row>
    <row r="5879" spans="1:5" x14ac:dyDescent="0.25">
      <c r="A5879">
        <f t="shared" ca="1" si="274"/>
        <v>11.248822600088033</v>
      </c>
      <c r="B5879">
        <f t="shared" ca="1" si="274"/>
        <v>7.5904941878087389</v>
      </c>
      <c r="C5879">
        <f t="shared" ca="1" si="274"/>
        <v>10.088443251253812</v>
      </c>
      <c r="D5879">
        <f t="shared" ca="1" si="275"/>
        <v>10.088443251253812</v>
      </c>
      <c r="E5879">
        <f t="shared" ca="1" si="276"/>
        <v>1</v>
      </c>
    </row>
    <row r="5880" spans="1:5" x14ac:dyDescent="0.25">
      <c r="A5880">
        <f t="shared" ca="1" si="274"/>
        <v>10.726621029503871</v>
      </c>
      <c r="B5880">
        <f t="shared" ca="1" si="274"/>
        <v>11.530655072498538</v>
      </c>
      <c r="C5880">
        <f t="shared" ca="1" si="274"/>
        <v>8.968757540093053</v>
      </c>
      <c r="D5880">
        <f t="shared" ca="1" si="275"/>
        <v>8.968757540093053</v>
      </c>
      <c r="E5880">
        <f t="shared" ca="1" si="276"/>
        <v>0</v>
      </c>
    </row>
    <row r="5881" spans="1:5" x14ac:dyDescent="0.25">
      <c r="A5881">
        <f t="shared" ca="1" si="274"/>
        <v>9.8424245245558772</v>
      </c>
      <c r="B5881">
        <f t="shared" ca="1" si="274"/>
        <v>11.18925299954503</v>
      </c>
      <c r="C5881">
        <f t="shared" ca="1" si="274"/>
        <v>15.501332763008909</v>
      </c>
      <c r="D5881">
        <f t="shared" ca="1" si="275"/>
        <v>11.18925299954503</v>
      </c>
      <c r="E5881">
        <f t="shared" ca="1" si="276"/>
        <v>1</v>
      </c>
    </row>
    <row r="5882" spans="1:5" x14ac:dyDescent="0.25">
      <c r="A5882">
        <f t="shared" ca="1" si="274"/>
        <v>7.0793713585740612</v>
      </c>
      <c r="B5882">
        <f t="shared" ca="1" si="274"/>
        <v>6.2357812258507455</v>
      </c>
      <c r="C5882">
        <f t="shared" ca="1" si="274"/>
        <v>9.910514522925693</v>
      </c>
      <c r="D5882">
        <f t="shared" ca="1" si="275"/>
        <v>7.0793713585740612</v>
      </c>
      <c r="E5882">
        <f t="shared" ca="1" si="276"/>
        <v>0</v>
      </c>
    </row>
    <row r="5883" spans="1:5" x14ac:dyDescent="0.25">
      <c r="A5883">
        <f t="shared" ca="1" si="274"/>
        <v>6.8335059876009812</v>
      </c>
      <c r="B5883">
        <f t="shared" ca="1" si="274"/>
        <v>13.359050899147023</v>
      </c>
      <c r="C5883">
        <f t="shared" ca="1" si="274"/>
        <v>8.9634237950352844</v>
      </c>
      <c r="D5883">
        <f t="shared" ca="1" si="275"/>
        <v>8.9634237950352844</v>
      </c>
      <c r="E5883">
        <f t="shared" ca="1" si="276"/>
        <v>0</v>
      </c>
    </row>
    <row r="5884" spans="1:5" x14ac:dyDescent="0.25">
      <c r="A5884">
        <f t="shared" ca="1" si="274"/>
        <v>4.5125871194376277</v>
      </c>
      <c r="B5884">
        <f t="shared" ca="1" si="274"/>
        <v>7.4353634355449341</v>
      </c>
      <c r="C5884">
        <f t="shared" ca="1" si="274"/>
        <v>9.0704954013818053</v>
      </c>
      <c r="D5884">
        <f t="shared" ca="1" si="275"/>
        <v>7.4353634355449341</v>
      </c>
      <c r="E5884">
        <f t="shared" ca="1" si="276"/>
        <v>0</v>
      </c>
    </row>
    <row r="5885" spans="1:5" x14ac:dyDescent="0.25">
      <c r="A5885">
        <f t="shared" ca="1" si="274"/>
        <v>10.787632649267833</v>
      </c>
      <c r="B5885">
        <f t="shared" ca="1" si="274"/>
        <v>13.305318110613239</v>
      </c>
      <c r="C5885">
        <f t="shared" ca="1" si="274"/>
        <v>12.841206022741776</v>
      </c>
      <c r="D5885">
        <f t="shared" ca="1" si="275"/>
        <v>12.841206022741776</v>
      </c>
      <c r="E5885">
        <f t="shared" ca="1" si="276"/>
        <v>1</v>
      </c>
    </row>
    <row r="5886" spans="1:5" x14ac:dyDescent="0.25">
      <c r="A5886">
        <f t="shared" ca="1" si="274"/>
        <v>12.943324361508015</v>
      </c>
      <c r="B5886">
        <f t="shared" ca="1" si="274"/>
        <v>19.251042346083974</v>
      </c>
      <c r="C5886">
        <f t="shared" ca="1" si="274"/>
        <v>14.199141349518616</v>
      </c>
      <c r="D5886">
        <f t="shared" ca="1" si="275"/>
        <v>14.199141349518616</v>
      </c>
      <c r="E5886">
        <f t="shared" ca="1" si="276"/>
        <v>1</v>
      </c>
    </row>
    <row r="5887" spans="1:5" x14ac:dyDescent="0.25">
      <c r="A5887">
        <f t="shared" ca="1" si="274"/>
        <v>8.9637261403604782</v>
      </c>
      <c r="B5887">
        <f t="shared" ca="1" si="274"/>
        <v>8.577467492205999</v>
      </c>
      <c r="C5887">
        <f t="shared" ca="1" si="274"/>
        <v>14.428637338099268</v>
      </c>
      <c r="D5887">
        <f t="shared" ca="1" si="275"/>
        <v>8.9637261403604782</v>
      </c>
      <c r="E5887">
        <f t="shared" ca="1" si="276"/>
        <v>0</v>
      </c>
    </row>
    <row r="5888" spans="1:5" x14ac:dyDescent="0.25">
      <c r="A5888">
        <f t="shared" ca="1" si="274"/>
        <v>7.4743863094364249</v>
      </c>
      <c r="B5888">
        <f t="shared" ca="1" si="274"/>
        <v>12.279386786379291</v>
      </c>
      <c r="C5888">
        <f t="shared" ca="1" si="274"/>
        <v>8.8283176157822698</v>
      </c>
      <c r="D5888">
        <f t="shared" ca="1" si="275"/>
        <v>8.8283176157822698</v>
      </c>
      <c r="E5888">
        <f t="shared" ca="1" si="276"/>
        <v>0</v>
      </c>
    </row>
    <row r="5889" spans="1:5" x14ac:dyDescent="0.25">
      <c r="A5889">
        <f t="shared" ca="1" si="274"/>
        <v>16.396654798194977</v>
      </c>
      <c r="B5889">
        <f t="shared" ca="1" si="274"/>
        <v>7.9003723221367697</v>
      </c>
      <c r="C5889">
        <f t="shared" ca="1" si="274"/>
        <v>11.260625805023246</v>
      </c>
      <c r="D5889">
        <f t="shared" ca="1" si="275"/>
        <v>11.260625805023246</v>
      </c>
      <c r="E5889">
        <f t="shared" ca="1" si="276"/>
        <v>1</v>
      </c>
    </row>
    <row r="5890" spans="1:5" x14ac:dyDescent="0.25">
      <c r="A5890">
        <f t="shared" ref="A5890:C5953" ca="1" si="277">_xlfn.NORM.INV(RAND(), 10, 3.5)</f>
        <v>11.65879494594914</v>
      </c>
      <c r="B5890">
        <f t="shared" ca="1" si="277"/>
        <v>10.148118687834279</v>
      </c>
      <c r="C5890">
        <f t="shared" ca="1" si="277"/>
        <v>8.6014564119479768</v>
      </c>
      <c r="D5890">
        <f t="shared" ref="D5890:D5953" ca="1" si="278">MIN(MAX(A5890,B5890),C5890)</f>
        <v>8.6014564119479768</v>
      </c>
      <c r="E5890">
        <f t="shared" ref="E5890:E5953" ca="1" si="279">INT(D5890&gt;9)</f>
        <v>0</v>
      </c>
    </row>
    <row r="5891" spans="1:5" x14ac:dyDescent="0.25">
      <c r="A5891">
        <f t="shared" ca="1" si="277"/>
        <v>9.6897025115520581</v>
      </c>
      <c r="B5891">
        <f t="shared" ca="1" si="277"/>
        <v>13.76322074503692</v>
      </c>
      <c r="C5891">
        <f t="shared" ca="1" si="277"/>
        <v>11.963140690386066</v>
      </c>
      <c r="D5891">
        <f t="shared" ca="1" si="278"/>
        <v>11.963140690386066</v>
      </c>
      <c r="E5891">
        <f t="shared" ca="1" si="279"/>
        <v>1</v>
      </c>
    </row>
    <row r="5892" spans="1:5" x14ac:dyDescent="0.25">
      <c r="A5892">
        <f t="shared" ca="1" si="277"/>
        <v>12.053103670648818</v>
      </c>
      <c r="B5892">
        <f t="shared" ca="1" si="277"/>
        <v>10.659973178021817</v>
      </c>
      <c r="C5892">
        <f t="shared" ca="1" si="277"/>
        <v>8.3477027595822264</v>
      </c>
      <c r="D5892">
        <f t="shared" ca="1" si="278"/>
        <v>8.3477027595822264</v>
      </c>
      <c r="E5892">
        <f t="shared" ca="1" si="279"/>
        <v>0</v>
      </c>
    </row>
    <row r="5893" spans="1:5" x14ac:dyDescent="0.25">
      <c r="A5893">
        <f t="shared" ca="1" si="277"/>
        <v>9.2544408488297503</v>
      </c>
      <c r="B5893">
        <f t="shared" ca="1" si="277"/>
        <v>14.510568041020402</v>
      </c>
      <c r="C5893">
        <f t="shared" ca="1" si="277"/>
        <v>6.3082301329533514</v>
      </c>
      <c r="D5893">
        <f t="shared" ca="1" si="278"/>
        <v>6.3082301329533514</v>
      </c>
      <c r="E5893">
        <f t="shared" ca="1" si="279"/>
        <v>0</v>
      </c>
    </row>
    <row r="5894" spans="1:5" x14ac:dyDescent="0.25">
      <c r="A5894">
        <f t="shared" ca="1" si="277"/>
        <v>6.0756179874249794</v>
      </c>
      <c r="B5894">
        <f t="shared" ca="1" si="277"/>
        <v>9.5216299879096571</v>
      </c>
      <c r="C5894">
        <f t="shared" ca="1" si="277"/>
        <v>8.1415370068102408</v>
      </c>
      <c r="D5894">
        <f t="shared" ca="1" si="278"/>
        <v>8.1415370068102408</v>
      </c>
      <c r="E5894">
        <f t="shared" ca="1" si="279"/>
        <v>0</v>
      </c>
    </row>
    <row r="5895" spans="1:5" x14ac:dyDescent="0.25">
      <c r="A5895">
        <f t="shared" ca="1" si="277"/>
        <v>6.3317001064297749</v>
      </c>
      <c r="B5895">
        <f t="shared" ca="1" si="277"/>
        <v>7.8297317644753184</v>
      </c>
      <c r="C5895">
        <f t="shared" ca="1" si="277"/>
        <v>4.5252206256447911</v>
      </c>
      <c r="D5895">
        <f t="shared" ca="1" si="278"/>
        <v>4.5252206256447911</v>
      </c>
      <c r="E5895">
        <f t="shared" ca="1" si="279"/>
        <v>0</v>
      </c>
    </row>
    <row r="5896" spans="1:5" x14ac:dyDescent="0.25">
      <c r="A5896">
        <f t="shared" ca="1" si="277"/>
        <v>2.9235431580093252</v>
      </c>
      <c r="B5896">
        <f t="shared" ca="1" si="277"/>
        <v>0.47516428201378069</v>
      </c>
      <c r="C5896">
        <f t="shared" ca="1" si="277"/>
        <v>13.796537017298856</v>
      </c>
      <c r="D5896">
        <f t="shared" ca="1" si="278"/>
        <v>2.9235431580093252</v>
      </c>
      <c r="E5896">
        <f t="shared" ca="1" si="279"/>
        <v>0</v>
      </c>
    </row>
    <row r="5897" spans="1:5" x14ac:dyDescent="0.25">
      <c r="A5897">
        <f t="shared" ca="1" si="277"/>
        <v>12.710168145001919</v>
      </c>
      <c r="B5897">
        <f t="shared" ca="1" si="277"/>
        <v>8.0151853622221481</v>
      </c>
      <c r="C5897">
        <f t="shared" ca="1" si="277"/>
        <v>15.467590501096586</v>
      </c>
      <c r="D5897">
        <f t="shared" ca="1" si="278"/>
        <v>12.710168145001919</v>
      </c>
      <c r="E5897">
        <f t="shared" ca="1" si="279"/>
        <v>1</v>
      </c>
    </row>
    <row r="5898" spans="1:5" x14ac:dyDescent="0.25">
      <c r="A5898">
        <f t="shared" ca="1" si="277"/>
        <v>11.302770247001504</v>
      </c>
      <c r="B5898">
        <f t="shared" ca="1" si="277"/>
        <v>9.9984196730649231</v>
      </c>
      <c r="C5898">
        <f t="shared" ca="1" si="277"/>
        <v>10.352612061867186</v>
      </c>
      <c r="D5898">
        <f t="shared" ca="1" si="278"/>
        <v>10.352612061867186</v>
      </c>
      <c r="E5898">
        <f t="shared" ca="1" si="279"/>
        <v>1</v>
      </c>
    </row>
    <row r="5899" spans="1:5" x14ac:dyDescent="0.25">
      <c r="A5899">
        <f t="shared" ca="1" si="277"/>
        <v>6.6884773605973216</v>
      </c>
      <c r="B5899">
        <f t="shared" ca="1" si="277"/>
        <v>4.1400734580479588</v>
      </c>
      <c r="C5899">
        <f t="shared" ca="1" si="277"/>
        <v>6.8098818852581182</v>
      </c>
      <c r="D5899">
        <f t="shared" ca="1" si="278"/>
        <v>6.6884773605973216</v>
      </c>
      <c r="E5899">
        <f t="shared" ca="1" si="279"/>
        <v>0</v>
      </c>
    </row>
    <row r="5900" spans="1:5" x14ac:dyDescent="0.25">
      <c r="A5900">
        <f t="shared" ca="1" si="277"/>
        <v>7.325531677169085</v>
      </c>
      <c r="B5900">
        <f t="shared" ca="1" si="277"/>
        <v>6.6825594692574581</v>
      </c>
      <c r="C5900">
        <f t="shared" ca="1" si="277"/>
        <v>8.3767226037454563</v>
      </c>
      <c r="D5900">
        <f t="shared" ca="1" si="278"/>
        <v>7.325531677169085</v>
      </c>
      <c r="E5900">
        <f t="shared" ca="1" si="279"/>
        <v>0</v>
      </c>
    </row>
    <row r="5901" spans="1:5" x14ac:dyDescent="0.25">
      <c r="A5901">
        <f t="shared" ca="1" si="277"/>
        <v>0.59959041391687506</v>
      </c>
      <c r="B5901">
        <f t="shared" ca="1" si="277"/>
        <v>9.300575388357581</v>
      </c>
      <c r="C5901">
        <f t="shared" ca="1" si="277"/>
        <v>6.9073118149052259</v>
      </c>
      <c r="D5901">
        <f t="shared" ca="1" si="278"/>
        <v>6.9073118149052259</v>
      </c>
      <c r="E5901">
        <f t="shared" ca="1" si="279"/>
        <v>0</v>
      </c>
    </row>
    <row r="5902" spans="1:5" x14ac:dyDescent="0.25">
      <c r="A5902">
        <f t="shared" ca="1" si="277"/>
        <v>10.755926817587142</v>
      </c>
      <c r="B5902">
        <f t="shared" ca="1" si="277"/>
        <v>16.054133138912348</v>
      </c>
      <c r="C5902">
        <f t="shared" ca="1" si="277"/>
        <v>5.7186913248700861</v>
      </c>
      <c r="D5902">
        <f t="shared" ca="1" si="278"/>
        <v>5.7186913248700861</v>
      </c>
      <c r="E5902">
        <f t="shared" ca="1" si="279"/>
        <v>0</v>
      </c>
    </row>
    <row r="5903" spans="1:5" x14ac:dyDescent="0.25">
      <c r="A5903">
        <f t="shared" ca="1" si="277"/>
        <v>10.249226497774105</v>
      </c>
      <c r="B5903">
        <f t="shared" ca="1" si="277"/>
        <v>6.0841028000972237</v>
      </c>
      <c r="C5903">
        <f t="shared" ca="1" si="277"/>
        <v>12.881214943212623</v>
      </c>
      <c r="D5903">
        <f t="shared" ca="1" si="278"/>
        <v>10.249226497774105</v>
      </c>
      <c r="E5903">
        <f t="shared" ca="1" si="279"/>
        <v>1</v>
      </c>
    </row>
    <row r="5904" spans="1:5" x14ac:dyDescent="0.25">
      <c r="A5904">
        <f t="shared" ca="1" si="277"/>
        <v>12.360065071208613</v>
      </c>
      <c r="B5904">
        <f t="shared" ca="1" si="277"/>
        <v>4.0697834851039172</v>
      </c>
      <c r="C5904">
        <f t="shared" ca="1" si="277"/>
        <v>13.786429949124026</v>
      </c>
      <c r="D5904">
        <f t="shared" ca="1" si="278"/>
        <v>12.360065071208613</v>
      </c>
      <c r="E5904">
        <f t="shared" ca="1" si="279"/>
        <v>1</v>
      </c>
    </row>
    <row r="5905" spans="1:5" x14ac:dyDescent="0.25">
      <c r="A5905">
        <f t="shared" ca="1" si="277"/>
        <v>11.064449068646795</v>
      </c>
      <c r="B5905">
        <f t="shared" ca="1" si="277"/>
        <v>6.9870762715658614</v>
      </c>
      <c r="C5905">
        <f t="shared" ca="1" si="277"/>
        <v>8.2074981058863514</v>
      </c>
      <c r="D5905">
        <f t="shared" ca="1" si="278"/>
        <v>8.2074981058863514</v>
      </c>
      <c r="E5905">
        <f t="shared" ca="1" si="279"/>
        <v>0</v>
      </c>
    </row>
    <row r="5906" spans="1:5" x14ac:dyDescent="0.25">
      <c r="A5906">
        <f t="shared" ca="1" si="277"/>
        <v>10.786084928334844</v>
      </c>
      <c r="B5906">
        <f t="shared" ca="1" si="277"/>
        <v>12.509081310472467</v>
      </c>
      <c r="C5906">
        <f t="shared" ca="1" si="277"/>
        <v>8.44028428813027</v>
      </c>
      <c r="D5906">
        <f t="shared" ca="1" si="278"/>
        <v>8.44028428813027</v>
      </c>
      <c r="E5906">
        <f t="shared" ca="1" si="279"/>
        <v>0</v>
      </c>
    </row>
    <row r="5907" spans="1:5" x14ac:dyDescent="0.25">
      <c r="A5907">
        <f t="shared" ca="1" si="277"/>
        <v>13.029957378357237</v>
      </c>
      <c r="B5907">
        <f t="shared" ca="1" si="277"/>
        <v>6.4808064296423575</v>
      </c>
      <c r="C5907">
        <f t="shared" ca="1" si="277"/>
        <v>5.7528531530876119</v>
      </c>
      <c r="D5907">
        <f t="shared" ca="1" si="278"/>
        <v>5.7528531530876119</v>
      </c>
      <c r="E5907">
        <f t="shared" ca="1" si="279"/>
        <v>0</v>
      </c>
    </row>
    <row r="5908" spans="1:5" x14ac:dyDescent="0.25">
      <c r="A5908">
        <f t="shared" ca="1" si="277"/>
        <v>13.043038995343641</v>
      </c>
      <c r="B5908">
        <f t="shared" ca="1" si="277"/>
        <v>4.5102462493094242</v>
      </c>
      <c r="C5908">
        <f t="shared" ca="1" si="277"/>
        <v>10.996936881661062</v>
      </c>
      <c r="D5908">
        <f t="shared" ca="1" si="278"/>
        <v>10.996936881661062</v>
      </c>
      <c r="E5908">
        <f t="shared" ca="1" si="279"/>
        <v>1</v>
      </c>
    </row>
    <row r="5909" spans="1:5" x14ac:dyDescent="0.25">
      <c r="A5909">
        <f t="shared" ca="1" si="277"/>
        <v>10.745307221809693</v>
      </c>
      <c r="B5909">
        <f t="shared" ca="1" si="277"/>
        <v>6.7187835915929153</v>
      </c>
      <c r="C5909">
        <f t="shared" ca="1" si="277"/>
        <v>16.097655663311301</v>
      </c>
      <c r="D5909">
        <f t="shared" ca="1" si="278"/>
        <v>10.745307221809693</v>
      </c>
      <c r="E5909">
        <f t="shared" ca="1" si="279"/>
        <v>1</v>
      </c>
    </row>
    <row r="5910" spans="1:5" x14ac:dyDescent="0.25">
      <c r="A5910">
        <f t="shared" ca="1" si="277"/>
        <v>8.4721886864848024</v>
      </c>
      <c r="B5910">
        <f t="shared" ca="1" si="277"/>
        <v>7.8478139623174847</v>
      </c>
      <c r="C5910">
        <f t="shared" ca="1" si="277"/>
        <v>11.675950053441404</v>
      </c>
      <c r="D5910">
        <f t="shared" ca="1" si="278"/>
        <v>8.4721886864848024</v>
      </c>
      <c r="E5910">
        <f t="shared" ca="1" si="279"/>
        <v>0</v>
      </c>
    </row>
    <row r="5911" spans="1:5" x14ac:dyDescent="0.25">
      <c r="A5911">
        <f t="shared" ca="1" si="277"/>
        <v>15.146229224469977</v>
      </c>
      <c r="B5911">
        <f t="shared" ca="1" si="277"/>
        <v>13.093878256342247</v>
      </c>
      <c r="C5911">
        <f t="shared" ca="1" si="277"/>
        <v>4.1387870154126922</v>
      </c>
      <c r="D5911">
        <f t="shared" ca="1" si="278"/>
        <v>4.1387870154126922</v>
      </c>
      <c r="E5911">
        <f t="shared" ca="1" si="279"/>
        <v>0</v>
      </c>
    </row>
    <row r="5912" spans="1:5" x14ac:dyDescent="0.25">
      <c r="A5912">
        <f t="shared" ca="1" si="277"/>
        <v>9.3269957205328424</v>
      </c>
      <c r="B5912">
        <f t="shared" ca="1" si="277"/>
        <v>7.8100770747138037</v>
      </c>
      <c r="C5912">
        <f t="shared" ca="1" si="277"/>
        <v>9.5152780986866166</v>
      </c>
      <c r="D5912">
        <f t="shared" ca="1" si="278"/>
        <v>9.3269957205328424</v>
      </c>
      <c r="E5912">
        <f t="shared" ca="1" si="279"/>
        <v>1</v>
      </c>
    </row>
    <row r="5913" spans="1:5" x14ac:dyDescent="0.25">
      <c r="A5913">
        <f t="shared" ca="1" si="277"/>
        <v>13.596313992800221</v>
      </c>
      <c r="B5913">
        <f t="shared" ca="1" si="277"/>
        <v>10.857714087463862</v>
      </c>
      <c r="C5913">
        <f t="shared" ca="1" si="277"/>
        <v>8.74989148047678</v>
      </c>
      <c r="D5913">
        <f t="shared" ca="1" si="278"/>
        <v>8.74989148047678</v>
      </c>
      <c r="E5913">
        <f t="shared" ca="1" si="279"/>
        <v>0</v>
      </c>
    </row>
    <row r="5914" spans="1:5" x14ac:dyDescent="0.25">
      <c r="A5914">
        <f t="shared" ca="1" si="277"/>
        <v>11.769686543221983</v>
      </c>
      <c r="B5914">
        <f t="shared" ca="1" si="277"/>
        <v>5.2278878000905706</v>
      </c>
      <c r="C5914">
        <f t="shared" ca="1" si="277"/>
        <v>13.796617248383228</v>
      </c>
      <c r="D5914">
        <f t="shared" ca="1" si="278"/>
        <v>11.769686543221983</v>
      </c>
      <c r="E5914">
        <f t="shared" ca="1" si="279"/>
        <v>1</v>
      </c>
    </row>
    <row r="5915" spans="1:5" x14ac:dyDescent="0.25">
      <c r="A5915">
        <f t="shared" ca="1" si="277"/>
        <v>3.7918932095410911</v>
      </c>
      <c r="B5915">
        <f t="shared" ca="1" si="277"/>
        <v>15.644079025724549</v>
      </c>
      <c r="C5915">
        <f t="shared" ca="1" si="277"/>
        <v>8.7133780715173508</v>
      </c>
      <c r="D5915">
        <f t="shared" ca="1" si="278"/>
        <v>8.7133780715173508</v>
      </c>
      <c r="E5915">
        <f t="shared" ca="1" si="279"/>
        <v>0</v>
      </c>
    </row>
    <row r="5916" spans="1:5" x14ac:dyDescent="0.25">
      <c r="A5916">
        <f t="shared" ca="1" si="277"/>
        <v>7.9291665672515883</v>
      </c>
      <c r="B5916">
        <f t="shared" ca="1" si="277"/>
        <v>11.984050309373604</v>
      </c>
      <c r="C5916">
        <f t="shared" ca="1" si="277"/>
        <v>5.9410402819857806</v>
      </c>
      <c r="D5916">
        <f t="shared" ca="1" si="278"/>
        <v>5.9410402819857806</v>
      </c>
      <c r="E5916">
        <f t="shared" ca="1" si="279"/>
        <v>0</v>
      </c>
    </row>
    <row r="5917" spans="1:5" x14ac:dyDescent="0.25">
      <c r="A5917">
        <f t="shared" ca="1" si="277"/>
        <v>5.2428876269337437</v>
      </c>
      <c r="B5917">
        <f t="shared" ca="1" si="277"/>
        <v>7.019170549416538</v>
      </c>
      <c r="C5917">
        <f t="shared" ca="1" si="277"/>
        <v>4.4839150489997692</v>
      </c>
      <c r="D5917">
        <f t="shared" ca="1" si="278"/>
        <v>4.4839150489997692</v>
      </c>
      <c r="E5917">
        <f t="shared" ca="1" si="279"/>
        <v>0</v>
      </c>
    </row>
    <row r="5918" spans="1:5" x14ac:dyDescent="0.25">
      <c r="A5918">
        <f t="shared" ca="1" si="277"/>
        <v>3.1141680441643329</v>
      </c>
      <c r="B5918">
        <f t="shared" ca="1" si="277"/>
        <v>8.4983815535084251</v>
      </c>
      <c r="C5918">
        <f t="shared" ca="1" si="277"/>
        <v>9.9386933712008521</v>
      </c>
      <c r="D5918">
        <f t="shared" ca="1" si="278"/>
        <v>8.4983815535084251</v>
      </c>
      <c r="E5918">
        <f t="shared" ca="1" si="279"/>
        <v>0</v>
      </c>
    </row>
    <row r="5919" spans="1:5" x14ac:dyDescent="0.25">
      <c r="A5919">
        <f t="shared" ca="1" si="277"/>
        <v>10.222542055644841</v>
      </c>
      <c r="B5919">
        <f t="shared" ca="1" si="277"/>
        <v>5.1213886466346761</v>
      </c>
      <c r="C5919">
        <f t="shared" ca="1" si="277"/>
        <v>15.856235605528905</v>
      </c>
      <c r="D5919">
        <f t="shared" ca="1" si="278"/>
        <v>10.222542055644841</v>
      </c>
      <c r="E5919">
        <f t="shared" ca="1" si="279"/>
        <v>1</v>
      </c>
    </row>
    <row r="5920" spans="1:5" x14ac:dyDescent="0.25">
      <c r="A5920">
        <f t="shared" ca="1" si="277"/>
        <v>10.977156516357324</v>
      </c>
      <c r="B5920">
        <f t="shared" ca="1" si="277"/>
        <v>12.173369058219087</v>
      </c>
      <c r="C5920">
        <f t="shared" ca="1" si="277"/>
        <v>19.835235654187592</v>
      </c>
      <c r="D5920">
        <f t="shared" ca="1" si="278"/>
        <v>12.173369058219087</v>
      </c>
      <c r="E5920">
        <f t="shared" ca="1" si="279"/>
        <v>1</v>
      </c>
    </row>
    <row r="5921" spans="1:5" x14ac:dyDescent="0.25">
      <c r="A5921">
        <f t="shared" ca="1" si="277"/>
        <v>12.485248686102862</v>
      </c>
      <c r="B5921">
        <f t="shared" ca="1" si="277"/>
        <v>12.621930762026121</v>
      </c>
      <c r="C5921">
        <f t="shared" ca="1" si="277"/>
        <v>8.0453242173787132</v>
      </c>
      <c r="D5921">
        <f t="shared" ca="1" si="278"/>
        <v>8.0453242173787132</v>
      </c>
      <c r="E5921">
        <f t="shared" ca="1" si="279"/>
        <v>0</v>
      </c>
    </row>
    <row r="5922" spans="1:5" x14ac:dyDescent="0.25">
      <c r="A5922">
        <f t="shared" ca="1" si="277"/>
        <v>15.362299728023554</v>
      </c>
      <c r="B5922">
        <f t="shared" ca="1" si="277"/>
        <v>11.70012503305939</v>
      </c>
      <c r="C5922">
        <f t="shared" ca="1" si="277"/>
        <v>2.8200718860312666</v>
      </c>
      <c r="D5922">
        <f t="shared" ca="1" si="278"/>
        <v>2.8200718860312666</v>
      </c>
      <c r="E5922">
        <f t="shared" ca="1" si="279"/>
        <v>0</v>
      </c>
    </row>
    <row r="5923" spans="1:5" x14ac:dyDescent="0.25">
      <c r="A5923">
        <f t="shared" ca="1" si="277"/>
        <v>7.710200398171863</v>
      </c>
      <c r="B5923">
        <f t="shared" ca="1" si="277"/>
        <v>13.578158595430624</v>
      </c>
      <c r="C5923">
        <f t="shared" ca="1" si="277"/>
        <v>10.66016128780087</v>
      </c>
      <c r="D5923">
        <f t="shared" ca="1" si="278"/>
        <v>10.66016128780087</v>
      </c>
      <c r="E5923">
        <f t="shared" ca="1" si="279"/>
        <v>1</v>
      </c>
    </row>
    <row r="5924" spans="1:5" x14ac:dyDescent="0.25">
      <c r="A5924">
        <f t="shared" ca="1" si="277"/>
        <v>8.8378620490311786</v>
      </c>
      <c r="B5924">
        <f t="shared" ca="1" si="277"/>
        <v>22.659778704497246</v>
      </c>
      <c r="C5924">
        <f t="shared" ca="1" si="277"/>
        <v>9.9939443145549589</v>
      </c>
      <c r="D5924">
        <f t="shared" ca="1" si="278"/>
        <v>9.9939443145549589</v>
      </c>
      <c r="E5924">
        <f t="shared" ca="1" si="279"/>
        <v>1</v>
      </c>
    </row>
    <row r="5925" spans="1:5" x14ac:dyDescent="0.25">
      <c r="A5925">
        <f t="shared" ca="1" si="277"/>
        <v>8.7201486147637741</v>
      </c>
      <c r="B5925">
        <f t="shared" ca="1" si="277"/>
        <v>3.3838195917537721</v>
      </c>
      <c r="C5925">
        <f t="shared" ca="1" si="277"/>
        <v>11.868439238136258</v>
      </c>
      <c r="D5925">
        <f t="shared" ca="1" si="278"/>
        <v>8.7201486147637741</v>
      </c>
      <c r="E5925">
        <f t="shared" ca="1" si="279"/>
        <v>0</v>
      </c>
    </row>
    <row r="5926" spans="1:5" x14ac:dyDescent="0.25">
      <c r="A5926">
        <f t="shared" ca="1" si="277"/>
        <v>6.9577675095490523</v>
      </c>
      <c r="B5926">
        <f t="shared" ca="1" si="277"/>
        <v>12.200765243973557</v>
      </c>
      <c r="C5926">
        <f t="shared" ca="1" si="277"/>
        <v>14.369082997891407</v>
      </c>
      <c r="D5926">
        <f t="shared" ca="1" si="278"/>
        <v>12.200765243973557</v>
      </c>
      <c r="E5926">
        <f t="shared" ca="1" si="279"/>
        <v>1</v>
      </c>
    </row>
    <row r="5927" spans="1:5" x14ac:dyDescent="0.25">
      <c r="A5927">
        <f t="shared" ca="1" si="277"/>
        <v>8.7727241382421788</v>
      </c>
      <c r="B5927">
        <f t="shared" ca="1" si="277"/>
        <v>2.3909953914744708</v>
      </c>
      <c r="C5927">
        <f t="shared" ca="1" si="277"/>
        <v>9.0734425725644829</v>
      </c>
      <c r="D5927">
        <f t="shared" ca="1" si="278"/>
        <v>8.7727241382421788</v>
      </c>
      <c r="E5927">
        <f t="shared" ca="1" si="279"/>
        <v>0</v>
      </c>
    </row>
    <row r="5928" spans="1:5" x14ac:dyDescent="0.25">
      <c r="A5928">
        <f t="shared" ca="1" si="277"/>
        <v>6.3679688749749133</v>
      </c>
      <c r="B5928">
        <f t="shared" ca="1" si="277"/>
        <v>9.8478105141669356</v>
      </c>
      <c r="C5928">
        <f t="shared" ca="1" si="277"/>
        <v>12.821872862370666</v>
      </c>
      <c r="D5928">
        <f t="shared" ca="1" si="278"/>
        <v>9.8478105141669356</v>
      </c>
      <c r="E5928">
        <f t="shared" ca="1" si="279"/>
        <v>1</v>
      </c>
    </row>
    <row r="5929" spans="1:5" x14ac:dyDescent="0.25">
      <c r="A5929">
        <f t="shared" ca="1" si="277"/>
        <v>10.136162906827629</v>
      </c>
      <c r="B5929">
        <f t="shared" ca="1" si="277"/>
        <v>9.4913643524030338</v>
      </c>
      <c r="C5929">
        <f t="shared" ca="1" si="277"/>
        <v>6.8398625791344152</v>
      </c>
      <c r="D5929">
        <f t="shared" ca="1" si="278"/>
        <v>6.8398625791344152</v>
      </c>
      <c r="E5929">
        <f t="shared" ca="1" si="279"/>
        <v>0</v>
      </c>
    </row>
    <row r="5930" spans="1:5" x14ac:dyDescent="0.25">
      <c r="A5930">
        <f t="shared" ca="1" si="277"/>
        <v>8.4841628666302267</v>
      </c>
      <c r="B5930">
        <f t="shared" ca="1" si="277"/>
        <v>8.7281880447490892</v>
      </c>
      <c r="C5930">
        <f t="shared" ca="1" si="277"/>
        <v>9.2727291924995665</v>
      </c>
      <c r="D5930">
        <f t="shared" ca="1" si="278"/>
        <v>8.7281880447490892</v>
      </c>
      <c r="E5930">
        <f t="shared" ca="1" si="279"/>
        <v>0</v>
      </c>
    </row>
    <row r="5931" spans="1:5" x14ac:dyDescent="0.25">
      <c r="A5931">
        <f t="shared" ca="1" si="277"/>
        <v>5.3297677563667252</v>
      </c>
      <c r="B5931">
        <f t="shared" ca="1" si="277"/>
        <v>3.4436389769309947</v>
      </c>
      <c r="C5931">
        <f t="shared" ca="1" si="277"/>
        <v>8.5989488157184759</v>
      </c>
      <c r="D5931">
        <f t="shared" ca="1" si="278"/>
        <v>5.3297677563667252</v>
      </c>
      <c r="E5931">
        <f t="shared" ca="1" si="279"/>
        <v>0</v>
      </c>
    </row>
    <row r="5932" spans="1:5" x14ac:dyDescent="0.25">
      <c r="A5932">
        <f t="shared" ca="1" si="277"/>
        <v>11.999583625332395</v>
      </c>
      <c r="B5932">
        <f t="shared" ca="1" si="277"/>
        <v>7.6979258255766618</v>
      </c>
      <c r="C5932">
        <f t="shared" ca="1" si="277"/>
        <v>14.247466935972424</v>
      </c>
      <c r="D5932">
        <f t="shared" ca="1" si="278"/>
        <v>11.999583625332395</v>
      </c>
      <c r="E5932">
        <f t="shared" ca="1" si="279"/>
        <v>1</v>
      </c>
    </row>
    <row r="5933" spans="1:5" x14ac:dyDescent="0.25">
      <c r="A5933">
        <f t="shared" ca="1" si="277"/>
        <v>7.4570974650624633</v>
      </c>
      <c r="B5933">
        <f t="shared" ca="1" si="277"/>
        <v>7.4099472238017219</v>
      </c>
      <c r="C5933">
        <f t="shared" ca="1" si="277"/>
        <v>9.9007314044424124</v>
      </c>
      <c r="D5933">
        <f t="shared" ca="1" si="278"/>
        <v>7.4570974650624633</v>
      </c>
      <c r="E5933">
        <f t="shared" ca="1" si="279"/>
        <v>0</v>
      </c>
    </row>
    <row r="5934" spans="1:5" x14ac:dyDescent="0.25">
      <c r="A5934">
        <f t="shared" ca="1" si="277"/>
        <v>6.908980843076062</v>
      </c>
      <c r="B5934">
        <f t="shared" ca="1" si="277"/>
        <v>8.7312677588959549</v>
      </c>
      <c r="C5934">
        <f t="shared" ca="1" si="277"/>
        <v>1.45357594950503</v>
      </c>
      <c r="D5934">
        <f t="shared" ca="1" si="278"/>
        <v>1.45357594950503</v>
      </c>
      <c r="E5934">
        <f t="shared" ca="1" si="279"/>
        <v>0</v>
      </c>
    </row>
    <row r="5935" spans="1:5" x14ac:dyDescent="0.25">
      <c r="A5935">
        <f t="shared" ca="1" si="277"/>
        <v>3.8435361764088132</v>
      </c>
      <c r="B5935">
        <f t="shared" ca="1" si="277"/>
        <v>6.9184179731844706</v>
      </c>
      <c r="C5935">
        <f t="shared" ca="1" si="277"/>
        <v>13.853021330098505</v>
      </c>
      <c r="D5935">
        <f t="shared" ca="1" si="278"/>
        <v>6.9184179731844706</v>
      </c>
      <c r="E5935">
        <f t="shared" ca="1" si="279"/>
        <v>0</v>
      </c>
    </row>
    <row r="5936" spans="1:5" x14ac:dyDescent="0.25">
      <c r="A5936">
        <f t="shared" ca="1" si="277"/>
        <v>8.2712113033228221</v>
      </c>
      <c r="B5936">
        <f t="shared" ca="1" si="277"/>
        <v>9.523988375301645</v>
      </c>
      <c r="C5936">
        <f t="shared" ca="1" si="277"/>
        <v>14.436749461271097</v>
      </c>
      <c r="D5936">
        <f t="shared" ca="1" si="278"/>
        <v>9.523988375301645</v>
      </c>
      <c r="E5936">
        <f t="shared" ca="1" si="279"/>
        <v>1</v>
      </c>
    </row>
    <row r="5937" spans="1:5" x14ac:dyDescent="0.25">
      <c r="A5937">
        <f t="shared" ca="1" si="277"/>
        <v>5.1242379318004545</v>
      </c>
      <c r="B5937">
        <f t="shared" ca="1" si="277"/>
        <v>11.58912507857179</v>
      </c>
      <c r="C5937">
        <f t="shared" ca="1" si="277"/>
        <v>9.0224050812371708</v>
      </c>
      <c r="D5937">
        <f t="shared" ca="1" si="278"/>
        <v>9.0224050812371708</v>
      </c>
      <c r="E5937">
        <f t="shared" ca="1" si="279"/>
        <v>1</v>
      </c>
    </row>
    <row r="5938" spans="1:5" x14ac:dyDescent="0.25">
      <c r="A5938">
        <f t="shared" ca="1" si="277"/>
        <v>12.248902096984457</v>
      </c>
      <c r="B5938">
        <f t="shared" ca="1" si="277"/>
        <v>1.1645614486372509</v>
      </c>
      <c r="C5938">
        <f t="shared" ca="1" si="277"/>
        <v>9.2050930460543317</v>
      </c>
      <c r="D5938">
        <f t="shared" ca="1" si="278"/>
        <v>9.2050930460543317</v>
      </c>
      <c r="E5938">
        <f t="shared" ca="1" si="279"/>
        <v>1</v>
      </c>
    </row>
    <row r="5939" spans="1:5" x14ac:dyDescent="0.25">
      <c r="A5939">
        <f t="shared" ca="1" si="277"/>
        <v>14.331406362079635</v>
      </c>
      <c r="B5939">
        <f t="shared" ca="1" si="277"/>
        <v>9.2981906745522096</v>
      </c>
      <c r="C5939">
        <f t="shared" ca="1" si="277"/>
        <v>6.5508444340170477</v>
      </c>
      <c r="D5939">
        <f t="shared" ca="1" si="278"/>
        <v>6.5508444340170477</v>
      </c>
      <c r="E5939">
        <f t="shared" ca="1" si="279"/>
        <v>0</v>
      </c>
    </row>
    <row r="5940" spans="1:5" x14ac:dyDescent="0.25">
      <c r="A5940">
        <f t="shared" ca="1" si="277"/>
        <v>10.29214358901169</v>
      </c>
      <c r="B5940">
        <f t="shared" ca="1" si="277"/>
        <v>7.1974457193922223</v>
      </c>
      <c r="C5940">
        <f t="shared" ca="1" si="277"/>
        <v>11.664451926136593</v>
      </c>
      <c r="D5940">
        <f t="shared" ca="1" si="278"/>
        <v>10.29214358901169</v>
      </c>
      <c r="E5940">
        <f t="shared" ca="1" si="279"/>
        <v>1</v>
      </c>
    </row>
    <row r="5941" spans="1:5" x14ac:dyDescent="0.25">
      <c r="A5941">
        <f t="shared" ca="1" si="277"/>
        <v>9.0191970128788306</v>
      </c>
      <c r="B5941">
        <f t="shared" ca="1" si="277"/>
        <v>11.242604186087629</v>
      </c>
      <c r="C5941">
        <f t="shared" ca="1" si="277"/>
        <v>6.4768251407293409</v>
      </c>
      <c r="D5941">
        <f t="shared" ca="1" si="278"/>
        <v>6.4768251407293409</v>
      </c>
      <c r="E5941">
        <f t="shared" ca="1" si="279"/>
        <v>0</v>
      </c>
    </row>
    <row r="5942" spans="1:5" x14ac:dyDescent="0.25">
      <c r="A5942">
        <f t="shared" ca="1" si="277"/>
        <v>14.899275029449914</v>
      </c>
      <c r="B5942">
        <f t="shared" ca="1" si="277"/>
        <v>11.95334089713894</v>
      </c>
      <c r="C5942">
        <f t="shared" ca="1" si="277"/>
        <v>7.3436537400061326</v>
      </c>
      <c r="D5942">
        <f t="shared" ca="1" si="278"/>
        <v>7.3436537400061326</v>
      </c>
      <c r="E5942">
        <f t="shared" ca="1" si="279"/>
        <v>0</v>
      </c>
    </row>
    <row r="5943" spans="1:5" x14ac:dyDescent="0.25">
      <c r="A5943">
        <f t="shared" ca="1" si="277"/>
        <v>15.8011729361275</v>
      </c>
      <c r="B5943">
        <f t="shared" ca="1" si="277"/>
        <v>4.1864350054141735</v>
      </c>
      <c r="C5943">
        <f t="shared" ca="1" si="277"/>
        <v>6.8421822023464678</v>
      </c>
      <c r="D5943">
        <f t="shared" ca="1" si="278"/>
        <v>6.8421822023464678</v>
      </c>
      <c r="E5943">
        <f t="shared" ca="1" si="279"/>
        <v>0</v>
      </c>
    </row>
    <row r="5944" spans="1:5" x14ac:dyDescent="0.25">
      <c r="A5944">
        <f t="shared" ca="1" si="277"/>
        <v>15.158043589120053</v>
      </c>
      <c r="B5944">
        <f t="shared" ca="1" si="277"/>
        <v>4.5698409403161948</v>
      </c>
      <c r="C5944">
        <f t="shared" ca="1" si="277"/>
        <v>7.1725846601800409</v>
      </c>
      <c r="D5944">
        <f t="shared" ca="1" si="278"/>
        <v>7.1725846601800409</v>
      </c>
      <c r="E5944">
        <f t="shared" ca="1" si="279"/>
        <v>0</v>
      </c>
    </row>
    <row r="5945" spans="1:5" x14ac:dyDescent="0.25">
      <c r="A5945">
        <f t="shared" ca="1" si="277"/>
        <v>11.229007075627283</v>
      </c>
      <c r="B5945">
        <f t="shared" ca="1" si="277"/>
        <v>7.3641887300148783</v>
      </c>
      <c r="C5945">
        <f t="shared" ca="1" si="277"/>
        <v>7.9603101969377228</v>
      </c>
      <c r="D5945">
        <f t="shared" ca="1" si="278"/>
        <v>7.9603101969377228</v>
      </c>
      <c r="E5945">
        <f t="shared" ca="1" si="279"/>
        <v>0</v>
      </c>
    </row>
    <row r="5946" spans="1:5" x14ac:dyDescent="0.25">
      <c r="A5946">
        <f t="shared" ca="1" si="277"/>
        <v>5.5301426880740241</v>
      </c>
      <c r="B5946">
        <f t="shared" ca="1" si="277"/>
        <v>10.605061594406269</v>
      </c>
      <c r="C5946">
        <f t="shared" ca="1" si="277"/>
        <v>15.268522103283949</v>
      </c>
      <c r="D5946">
        <f t="shared" ca="1" si="278"/>
        <v>10.605061594406269</v>
      </c>
      <c r="E5946">
        <f t="shared" ca="1" si="279"/>
        <v>1</v>
      </c>
    </row>
    <row r="5947" spans="1:5" x14ac:dyDescent="0.25">
      <c r="A5947">
        <f t="shared" ca="1" si="277"/>
        <v>8.5637198561081611</v>
      </c>
      <c r="B5947">
        <f t="shared" ca="1" si="277"/>
        <v>6.397394446269792</v>
      </c>
      <c r="C5947">
        <f t="shared" ca="1" si="277"/>
        <v>6.4825641963680312</v>
      </c>
      <c r="D5947">
        <f t="shared" ca="1" si="278"/>
        <v>6.4825641963680312</v>
      </c>
      <c r="E5947">
        <f t="shared" ca="1" si="279"/>
        <v>0</v>
      </c>
    </row>
    <row r="5948" spans="1:5" x14ac:dyDescent="0.25">
      <c r="A5948">
        <f t="shared" ca="1" si="277"/>
        <v>10.576998720634046</v>
      </c>
      <c r="B5948">
        <f t="shared" ca="1" si="277"/>
        <v>14.612764799853057</v>
      </c>
      <c r="C5948">
        <f t="shared" ca="1" si="277"/>
        <v>16.8109798902228</v>
      </c>
      <c r="D5948">
        <f t="shared" ca="1" si="278"/>
        <v>14.612764799853057</v>
      </c>
      <c r="E5948">
        <f t="shared" ca="1" si="279"/>
        <v>1</v>
      </c>
    </row>
    <row r="5949" spans="1:5" x14ac:dyDescent="0.25">
      <c r="A5949">
        <f t="shared" ca="1" si="277"/>
        <v>6.257791452943879</v>
      </c>
      <c r="B5949">
        <f t="shared" ca="1" si="277"/>
        <v>6.9772378644577628</v>
      </c>
      <c r="C5949">
        <f t="shared" ca="1" si="277"/>
        <v>15.510042721880776</v>
      </c>
      <c r="D5949">
        <f t="shared" ca="1" si="278"/>
        <v>6.9772378644577628</v>
      </c>
      <c r="E5949">
        <f t="shared" ca="1" si="279"/>
        <v>0</v>
      </c>
    </row>
    <row r="5950" spans="1:5" x14ac:dyDescent="0.25">
      <c r="A5950">
        <f t="shared" ca="1" si="277"/>
        <v>12.419489214470504</v>
      </c>
      <c r="B5950">
        <f t="shared" ca="1" si="277"/>
        <v>11.102663070948287</v>
      </c>
      <c r="C5950">
        <f t="shared" ca="1" si="277"/>
        <v>9.447795185434245</v>
      </c>
      <c r="D5950">
        <f t="shared" ca="1" si="278"/>
        <v>9.447795185434245</v>
      </c>
      <c r="E5950">
        <f t="shared" ca="1" si="279"/>
        <v>1</v>
      </c>
    </row>
    <row r="5951" spans="1:5" x14ac:dyDescent="0.25">
      <c r="A5951">
        <f t="shared" ca="1" si="277"/>
        <v>9.9548290125274139</v>
      </c>
      <c r="B5951">
        <f t="shared" ca="1" si="277"/>
        <v>12.373866218331017</v>
      </c>
      <c r="C5951">
        <f t="shared" ca="1" si="277"/>
        <v>14.360008510867228</v>
      </c>
      <c r="D5951">
        <f t="shared" ca="1" si="278"/>
        <v>12.373866218331017</v>
      </c>
      <c r="E5951">
        <f t="shared" ca="1" si="279"/>
        <v>1</v>
      </c>
    </row>
    <row r="5952" spans="1:5" x14ac:dyDescent="0.25">
      <c r="A5952">
        <f t="shared" ca="1" si="277"/>
        <v>9.3564654673415149</v>
      </c>
      <c r="B5952">
        <f t="shared" ca="1" si="277"/>
        <v>4.9573524608699246</v>
      </c>
      <c r="C5952">
        <f t="shared" ca="1" si="277"/>
        <v>4.095842330872479</v>
      </c>
      <c r="D5952">
        <f t="shared" ca="1" si="278"/>
        <v>4.095842330872479</v>
      </c>
      <c r="E5952">
        <f t="shared" ca="1" si="279"/>
        <v>0</v>
      </c>
    </row>
    <row r="5953" spans="1:5" x14ac:dyDescent="0.25">
      <c r="A5953">
        <f t="shared" ca="1" si="277"/>
        <v>12.312099075830712</v>
      </c>
      <c r="B5953">
        <f t="shared" ca="1" si="277"/>
        <v>7.4156406962050294</v>
      </c>
      <c r="C5953">
        <f t="shared" ca="1" si="277"/>
        <v>4.6868087730896004</v>
      </c>
      <c r="D5953">
        <f t="shared" ca="1" si="278"/>
        <v>4.6868087730896004</v>
      </c>
      <c r="E5953">
        <f t="shared" ca="1" si="279"/>
        <v>0</v>
      </c>
    </row>
    <row r="5954" spans="1:5" x14ac:dyDescent="0.25">
      <c r="A5954">
        <f t="shared" ref="A5954:C6017" ca="1" si="280">_xlfn.NORM.INV(RAND(), 10, 3.5)</f>
        <v>9.1910121609868085</v>
      </c>
      <c r="B5954">
        <f t="shared" ca="1" si="280"/>
        <v>8.6638442630225434</v>
      </c>
      <c r="C5954">
        <f t="shared" ca="1" si="280"/>
        <v>5.7586031082919469</v>
      </c>
      <c r="D5954">
        <f t="shared" ref="D5954:D6017" ca="1" si="281">MIN(MAX(A5954,B5954),C5954)</f>
        <v>5.7586031082919469</v>
      </c>
      <c r="E5954">
        <f t="shared" ref="E5954:E6017" ca="1" si="282">INT(D5954&gt;9)</f>
        <v>0</v>
      </c>
    </row>
    <row r="5955" spans="1:5" x14ac:dyDescent="0.25">
      <c r="A5955">
        <f t="shared" ca="1" si="280"/>
        <v>13.291258255573364</v>
      </c>
      <c r="B5955">
        <f t="shared" ca="1" si="280"/>
        <v>8.9278632437194894</v>
      </c>
      <c r="C5955">
        <f t="shared" ca="1" si="280"/>
        <v>9.0773273176392681</v>
      </c>
      <c r="D5955">
        <f t="shared" ca="1" si="281"/>
        <v>9.0773273176392681</v>
      </c>
      <c r="E5955">
        <f t="shared" ca="1" si="282"/>
        <v>1</v>
      </c>
    </row>
    <row r="5956" spans="1:5" x14ac:dyDescent="0.25">
      <c r="A5956">
        <f t="shared" ca="1" si="280"/>
        <v>13.974288667893532</v>
      </c>
      <c r="B5956">
        <f t="shared" ca="1" si="280"/>
        <v>11.767697435531501</v>
      </c>
      <c r="C5956">
        <f t="shared" ca="1" si="280"/>
        <v>9.955255259223998</v>
      </c>
      <c r="D5956">
        <f t="shared" ca="1" si="281"/>
        <v>9.955255259223998</v>
      </c>
      <c r="E5956">
        <f t="shared" ca="1" si="282"/>
        <v>1</v>
      </c>
    </row>
    <row r="5957" spans="1:5" x14ac:dyDescent="0.25">
      <c r="A5957">
        <f t="shared" ca="1" si="280"/>
        <v>13.171010977026611</v>
      </c>
      <c r="B5957">
        <f t="shared" ca="1" si="280"/>
        <v>12.097530153284346</v>
      </c>
      <c r="C5957">
        <f t="shared" ca="1" si="280"/>
        <v>4.1924450279383221</v>
      </c>
      <c r="D5957">
        <f t="shared" ca="1" si="281"/>
        <v>4.1924450279383221</v>
      </c>
      <c r="E5957">
        <f t="shared" ca="1" si="282"/>
        <v>0</v>
      </c>
    </row>
    <row r="5958" spans="1:5" x14ac:dyDescent="0.25">
      <c r="A5958">
        <f t="shared" ca="1" si="280"/>
        <v>14.563948674565324</v>
      </c>
      <c r="B5958">
        <f t="shared" ca="1" si="280"/>
        <v>5.9384989097204635</v>
      </c>
      <c r="C5958">
        <f t="shared" ca="1" si="280"/>
        <v>12.280171442322573</v>
      </c>
      <c r="D5958">
        <f t="shared" ca="1" si="281"/>
        <v>12.280171442322573</v>
      </c>
      <c r="E5958">
        <f t="shared" ca="1" si="282"/>
        <v>1</v>
      </c>
    </row>
    <row r="5959" spans="1:5" x14ac:dyDescent="0.25">
      <c r="A5959">
        <f t="shared" ca="1" si="280"/>
        <v>12.469861916413624</v>
      </c>
      <c r="B5959">
        <f t="shared" ca="1" si="280"/>
        <v>12.900388479869463</v>
      </c>
      <c r="C5959">
        <f t="shared" ca="1" si="280"/>
        <v>10.470395316897205</v>
      </c>
      <c r="D5959">
        <f t="shared" ca="1" si="281"/>
        <v>10.470395316897205</v>
      </c>
      <c r="E5959">
        <f t="shared" ca="1" si="282"/>
        <v>1</v>
      </c>
    </row>
    <row r="5960" spans="1:5" x14ac:dyDescent="0.25">
      <c r="A5960">
        <f t="shared" ca="1" si="280"/>
        <v>12.654749912519019</v>
      </c>
      <c r="B5960">
        <f t="shared" ca="1" si="280"/>
        <v>10.07626904447755</v>
      </c>
      <c r="C5960">
        <f t="shared" ca="1" si="280"/>
        <v>10.928745481450505</v>
      </c>
      <c r="D5960">
        <f t="shared" ca="1" si="281"/>
        <v>10.928745481450505</v>
      </c>
      <c r="E5960">
        <f t="shared" ca="1" si="282"/>
        <v>1</v>
      </c>
    </row>
    <row r="5961" spans="1:5" x14ac:dyDescent="0.25">
      <c r="A5961">
        <f t="shared" ca="1" si="280"/>
        <v>7.9518529341524467</v>
      </c>
      <c r="B5961">
        <f t="shared" ca="1" si="280"/>
        <v>13.051715848565284</v>
      </c>
      <c r="C5961">
        <f t="shared" ca="1" si="280"/>
        <v>15.5874431348361</v>
      </c>
      <c r="D5961">
        <f t="shared" ca="1" si="281"/>
        <v>13.051715848565284</v>
      </c>
      <c r="E5961">
        <f t="shared" ca="1" si="282"/>
        <v>1</v>
      </c>
    </row>
    <row r="5962" spans="1:5" x14ac:dyDescent="0.25">
      <c r="A5962">
        <f t="shared" ca="1" si="280"/>
        <v>9.5857677861368291</v>
      </c>
      <c r="B5962">
        <f t="shared" ca="1" si="280"/>
        <v>6.0285881127811916</v>
      </c>
      <c r="C5962">
        <f t="shared" ca="1" si="280"/>
        <v>10.179599515072658</v>
      </c>
      <c r="D5962">
        <f t="shared" ca="1" si="281"/>
        <v>9.5857677861368291</v>
      </c>
      <c r="E5962">
        <f t="shared" ca="1" si="282"/>
        <v>1</v>
      </c>
    </row>
    <row r="5963" spans="1:5" x14ac:dyDescent="0.25">
      <c r="A5963">
        <f t="shared" ca="1" si="280"/>
        <v>6.5842676078017615</v>
      </c>
      <c r="B5963">
        <f t="shared" ca="1" si="280"/>
        <v>9.818141516732954</v>
      </c>
      <c r="C5963">
        <f t="shared" ca="1" si="280"/>
        <v>15.346272123118659</v>
      </c>
      <c r="D5963">
        <f t="shared" ca="1" si="281"/>
        <v>9.818141516732954</v>
      </c>
      <c r="E5963">
        <f t="shared" ca="1" si="282"/>
        <v>1</v>
      </c>
    </row>
    <row r="5964" spans="1:5" x14ac:dyDescent="0.25">
      <c r="A5964">
        <f t="shared" ca="1" si="280"/>
        <v>6.6632234972121118</v>
      </c>
      <c r="B5964">
        <f t="shared" ca="1" si="280"/>
        <v>4.5038873397029437</v>
      </c>
      <c r="C5964">
        <f t="shared" ca="1" si="280"/>
        <v>14.116795415142374</v>
      </c>
      <c r="D5964">
        <f t="shared" ca="1" si="281"/>
        <v>6.6632234972121118</v>
      </c>
      <c r="E5964">
        <f t="shared" ca="1" si="282"/>
        <v>0</v>
      </c>
    </row>
    <row r="5965" spans="1:5" x14ac:dyDescent="0.25">
      <c r="A5965">
        <f t="shared" ca="1" si="280"/>
        <v>17.386656410966769</v>
      </c>
      <c r="B5965">
        <f t="shared" ca="1" si="280"/>
        <v>9.4676276167006161</v>
      </c>
      <c r="C5965">
        <f t="shared" ca="1" si="280"/>
        <v>13.32017375071946</v>
      </c>
      <c r="D5965">
        <f t="shared" ca="1" si="281"/>
        <v>13.32017375071946</v>
      </c>
      <c r="E5965">
        <f t="shared" ca="1" si="282"/>
        <v>1</v>
      </c>
    </row>
    <row r="5966" spans="1:5" x14ac:dyDescent="0.25">
      <c r="A5966">
        <f t="shared" ca="1" si="280"/>
        <v>12.285620789489888</v>
      </c>
      <c r="B5966">
        <f t="shared" ca="1" si="280"/>
        <v>12.892889258107713</v>
      </c>
      <c r="C5966">
        <f t="shared" ca="1" si="280"/>
        <v>4.1608084006971904</v>
      </c>
      <c r="D5966">
        <f t="shared" ca="1" si="281"/>
        <v>4.1608084006971904</v>
      </c>
      <c r="E5966">
        <f t="shared" ca="1" si="282"/>
        <v>0</v>
      </c>
    </row>
    <row r="5967" spans="1:5" x14ac:dyDescent="0.25">
      <c r="A5967">
        <f t="shared" ca="1" si="280"/>
        <v>9.0407834476653779</v>
      </c>
      <c r="B5967">
        <f t="shared" ca="1" si="280"/>
        <v>10.535510481857097</v>
      </c>
      <c r="C5967">
        <f t="shared" ca="1" si="280"/>
        <v>12.701602673837678</v>
      </c>
      <c r="D5967">
        <f t="shared" ca="1" si="281"/>
        <v>10.535510481857097</v>
      </c>
      <c r="E5967">
        <f t="shared" ca="1" si="282"/>
        <v>1</v>
      </c>
    </row>
    <row r="5968" spans="1:5" x14ac:dyDescent="0.25">
      <c r="A5968">
        <f t="shared" ca="1" si="280"/>
        <v>10.397837821897248</v>
      </c>
      <c r="B5968">
        <f t="shared" ca="1" si="280"/>
        <v>10.434908230684972</v>
      </c>
      <c r="C5968">
        <f t="shared" ca="1" si="280"/>
        <v>7.6579648479811961</v>
      </c>
      <c r="D5968">
        <f t="shared" ca="1" si="281"/>
        <v>7.6579648479811961</v>
      </c>
      <c r="E5968">
        <f t="shared" ca="1" si="282"/>
        <v>0</v>
      </c>
    </row>
    <row r="5969" spans="1:5" x14ac:dyDescent="0.25">
      <c r="A5969">
        <f t="shared" ca="1" si="280"/>
        <v>10.648722374540535</v>
      </c>
      <c r="B5969">
        <f t="shared" ca="1" si="280"/>
        <v>3.8450389271362218</v>
      </c>
      <c r="C5969">
        <f t="shared" ca="1" si="280"/>
        <v>6.5639146696331681</v>
      </c>
      <c r="D5969">
        <f t="shared" ca="1" si="281"/>
        <v>6.5639146696331681</v>
      </c>
      <c r="E5969">
        <f t="shared" ca="1" si="282"/>
        <v>0</v>
      </c>
    </row>
    <row r="5970" spans="1:5" x14ac:dyDescent="0.25">
      <c r="A5970">
        <f t="shared" ca="1" si="280"/>
        <v>11.907799482576714</v>
      </c>
      <c r="B5970">
        <f t="shared" ca="1" si="280"/>
        <v>15.73171403924897</v>
      </c>
      <c r="C5970">
        <f t="shared" ca="1" si="280"/>
        <v>7.2234724567687643</v>
      </c>
      <c r="D5970">
        <f t="shared" ca="1" si="281"/>
        <v>7.2234724567687643</v>
      </c>
      <c r="E5970">
        <f t="shared" ca="1" si="282"/>
        <v>0</v>
      </c>
    </row>
    <row r="5971" spans="1:5" x14ac:dyDescent="0.25">
      <c r="A5971">
        <f t="shared" ca="1" si="280"/>
        <v>12.466977988277876</v>
      </c>
      <c r="B5971">
        <f t="shared" ca="1" si="280"/>
        <v>13.009357249828424</v>
      </c>
      <c r="C5971">
        <f t="shared" ca="1" si="280"/>
        <v>7.1031073306274379</v>
      </c>
      <c r="D5971">
        <f t="shared" ca="1" si="281"/>
        <v>7.1031073306274379</v>
      </c>
      <c r="E5971">
        <f t="shared" ca="1" si="282"/>
        <v>0</v>
      </c>
    </row>
    <row r="5972" spans="1:5" x14ac:dyDescent="0.25">
      <c r="A5972">
        <f t="shared" ca="1" si="280"/>
        <v>13.45155967232543</v>
      </c>
      <c r="B5972">
        <f t="shared" ca="1" si="280"/>
        <v>9.5602096798023002</v>
      </c>
      <c r="C5972">
        <f t="shared" ca="1" si="280"/>
        <v>11.981418670402377</v>
      </c>
      <c r="D5972">
        <f t="shared" ca="1" si="281"/>
        <v>11.981418670402377</v>
      </c>
      <c r="E5972">
        <f t="shared" ca="1" si="282"/>
        <v>1</v>
      </c>
    </row>
    <row r="5973" spans="1:5" x14ac:dyDescent="0.25">
      <c r="A5973">
        <f t="shared" ca="1" si="280"/>
        <v>12.268578839494833</v>
      </c>
      <c r="B5973">
        <f t="shared" ca="1" si="280"/>
        <v>12.524848185677062</v>
      </c>
      <c r="C5973">
        <f t="shared" ca="1" si="280"/>
        <v>3.295167025966224</v>
      </c>
      <c r="D5973">
        <f t="shared" ca="1" si="281"/>
        <v>3.295167025966224</v>
      </c>
      <c r="E5973">
        <f t="shared" ca="1" si="282"/>
        <v>0</v>
      </c>
    </row>
    <row r="5974" spans="1:5" x14ac:dyDescent="0.25">
      <c r="A5974">
        <f t="shared" ca="1" si="280"/>
        <v>11.016802286936583</v>
      </c>
      <c r="B5974">
        <f t="shared" ca="1" si="280"/>
        <v>14.005456953448618</v>
      </c>
      <c r="C5974">
        <f t="shared" ca="1" si="280"/>
        <v>7.4112921077542238</v>
      </c>
      <c r="D5974">
        <f t="shared" ca="1" si="281"/>
        <v>7.4112921077542238</v>
      </c>
      <c r="E5974">
        <f t="shared" ca="1" si="282"/>
        <v>0</v>
      </c>
    </row>
    <row r="5975" spans="1:5" x14ac:dyDescent="0.25">
      <c r="A5975">
        <f t="shared" ca="1" si="280"/>
        <v>9.6299345653517427</v>
      </c>
      <c r="B5975">
        <f t="shared" ca="1" si="280"/>
        <v>12.818863195840926</v>
      </c>
      <c r="C5975">
        <f t="shared" ca="1" si="280"/>
        <v>11.269405588190663</v>
      </c>
      <c r="D5975">
        <f t="shared" ca="1" si="281"/>
        <v>11.269405588190663</v>
      </c>
      <c r="E5975">
        <f t="shared" ca="1" si="282"/>
        <v>1</v>
      </c>
    </row>
    <row r="5976" spans="1:5" x14ac:dyDescent="0.25">
      <c r="A5976">
        <f t="shared" ca="1" si="280"/>
        <v>14.851787234216818</v>
      </c>
      <c r="B5976">
        <f t="shared" ca="1" si="280"/>
        <v>7.6076111834032858</v>
      </c>
      <c r="C5976">
        <f t="shared" ca="1" si="280"/>
        <v>19.603749807737454</v>
      </c>
      <c r="D5976">
        <f t="shared" ca="1" si="281"/>
        <v>14.851787234216818</v>
      </c>
      <c r="E5976">
        <f t="shared" ca="1" si="282"/>
        <v>1</v>
      </c>
    </row>
    <row r="5977" spans="1:5" x14ac:dyDescent="0.25">
      <c r="A5977">
        <f t="shared" ca="1" si="280"/>
        <v>14.5730433251276</v>
      </c>
      <c r="B5977">
        <f t="shared" ca="1" si="280"/>
        <v>14.125894484306182</v>
      </c>
      <c r="C5977">
        <f t="shared" ca="1" si="280"/>
        <v>12.92211150011995</v>
      </c>
      <c r="D5977">
        <f t="shared" ca="1" si="281"/>
        <v>12.92211150011995</v>
      </c>
      <c r="E5977">
        <f t="shared" ca="1" si="282"/>
        <v>1</v>
      </c>
    </row>
    <row r="5978" spans="1:5" x14ac:dyDescent="0.25">
      <c r="A5978">
        <f t="shared" ca="1" si="280"/>
        <v>10.29388359184088</v>
      </c>
      <c r="B5978">
        <f t="shared" ca="1" si="280"/>
        <v>8.9296949301142394</v>
      </c>
      <c r="C5978">
        <f t="shared" ca="1" si="280"/>
        <v>9.4280453353980018</v>
      </c>
      <c r="D5978">
        <f t="shared" ca="1" si="281"/>
        <v>9.4280453353980018</v>
      </c>
      <c r="E5978">
        <f t="shared" ca="1" si="282"/>
        <v>1</v>
      </c>
    </row>
    <row r="5979" spans="1:5" x14ac:dyDescent="0.25">
      <c r="A5979">
        <f t="shared" ca="1" si="280"/>
        <v>9.9878630637753929</v>
      </c>
      <c r="B5979">
        <f t="shared" ca="1" si="280"/>
        <v>9.3572877411432849</v>
      </c>
      <c r="C5979">
        <f t="shared" ca="1" si="280"/>
        <v>7.8328386730631241</v>
      </c>
      <c r="D5979">
        <f t="shared" ca="1" si="281"/>
        <v>7.8328386730631241</v>
      </c>
      <c r="E5979">
        <f t="shared" ca="1" si="282"/>
        <v>0</v>
      </c>
    </row>
    <row r="5980" spans="1:5" x14ac:dyDescent="0.25">
      <c r="A5980">
        <f t="shared" ca="1" si="280"/>
        <v>15.878661253368481</v>
      </c>
      <c r="B5980">
        <f t="shared" ca="1" si="280"/>
        <v>9.5520484586264001</v>
      </c>
      <c r="C5980">
        <f t="shared" ca="1" si="280"/>
        <v>12.285911030857347</v>
      </c>
      <c r="D5980">
        <f t="shared" ca="1" si="281"/>
        <v>12.285911030857347</v>
      </c>
      <c r="E5980">
        <f t="shared" ca="1" si="282"/>
        <v>1</v>
      </c>
    </row>
    <row r="5981" spans="1:5" x14ac:dyDescent="0.25">
      <c r="A5981">
        <f t="shared" ca="1" si="280"/>
        <v>12.281097203650649</v>
      </c>
      <c r="B5981">
        <f t="shared" ca="1" si="280"/>
        <v>10.980410625789158</v>
      </c>
      <c r="C5981">
        <f t="shared" ca="1" si="280"/>
        <v>9.3580973226129327</v>
      </c>
      <c r="D5981">
        <f t="shared" ca="1" si="281"/>
        <v>9.3580973226129327</v>
      </c>
      <c r="E5981">
        <f t="shared" ca="1" si="282"/>
        <v>1</v>
      </c>
    </row>
    <row r="5982" spans="1:5" x14ac:dyDescent="0.25">
      <c r="A5982">
        <f t="shared" ca="1" si="280"/>
        <v>4.8435185606162712</v>
      </c>
      <c r="B5982">
        <f t="shared" ca="1" si="280"/>
        <v>11.062687486653799</v>
      </c>
      <c r="C5982">
        <f t="shared" ca="1" si="280"/>
        <v>12.504578390360095</v>
      </c>
      <c r="D5982">
        <f t="shared" ca="1" si="281"/>
        <v>11.062687486653799</v>
      </c>
      <c r="E5982">
        <f t="shared" ca="1" si="282"/>
        <v>1</v>
      </c>
    </row>
    <row r="5983" spans="1:5" x14ac:dyDescent="0.25">
      <c r="A5983">
        <f t="shared" ca="1" si="280"/>
        <v>11.944058376118475</v>
      </c>
      <c r="B5983">
        <f t="shared" ca="1" si="280"/>
        <v>13.649841399612708</v>
      </c>
      <c r="C5983">
        <f t="shared" ca="1" si="280"/>
        <v>14.284591435924991</v>
      </c>
      <c r="D5983">
        <f t="shared" ca="1" si="281"/>
        <v>13.649841399612708</v>
      </c>
      <c r="E5983">
        <f t="shared" ca="1" si="282"/>
        <v>1</v>
      </c>
    </row>
    <row r="5984" spans="1:5" x14ac:dyDescent="0.25">
      <c r="A5984">
        <f t="shared" ca="1" si="280"/>
        <v>12.084181218497434</v>
      </c>
      <c r="B5984">
        <f t="shared" ca="1" si="280"/>
        <v>8.3230302858724556</v>
      </c>
      <c r="C5984">
        <f t="shared" ca="1" si="280"/>
        <v>11.59556087171482</v>
      </c>
      <c r="D5984">
        <f t="shared" ca="1" si="281"/>
        <v>11.59556087171482</v>
      </c>
      <c r="E5984">
        <f t="shared" ca="1" si="282"/>
        <v>1</v>
      </c>
    </row>
    <row r="5985" spans="1:5" x14ac:dyDescent="0.25">
      <c r="A5985">
        <f t="shared" ca="1" si="280"/>
        <v>4.6500499026656339</v>
      </c>
      <c r="B5985">
        <f t="shared" ca="1" si="280"/>
        <v>11.206594085211361</v>
      </c>
      <c r="C5985">
        <f t="shared" ca="1" si="280"/>
        <v>5.7493230412537502</v>
      </c>
      <c r="D5985">
        <f t="shared" ca="1" si="281"/>
        <v>5.7493230412537502</v>
      </c>
      <c r="E5985">
        <f t="shared" ca="1" si="282"/>
        <v>0</v>
      </c>
    </row>
    <row r="5986" spans="1:5" x14ac:dyDescent="0.25">
      <c r="A5986">
        <f t="shared" ca="1" si="280"/>
        <v>8.5669736853525098</v>
      </c>
      <c r="B5986">
        <f t="shared" ca="1" si="280"/>
        <v>10.445672573267466</v>
      </c>
      <c r="C5986">
        <f t="shared" ca="1" si="280"/>
        <v>10.737856842915447</v>
      </c>
      <c r="D5986">
        <f t="shared" ca="1" si="281"/>
        <v>10.445672573267466</v>
      </c>
      <c r="E5986">
        <f t="shared" ca="1" si="282"/>
        <v>1</v>
      </c>
    </row>
    <row r="5987" spans="1:5" x14ac:dyDescent="0.25">
      <c r="A5987">
        <f t="shared" ca="1" si="280"/>
        <v>16.596132744125345</v>
      </c>
      <c r="B5987">
        <f t="shared" ca="1" si="280"/>
        <v>12.217980821511436</v>
      </c>
      <c r="C5987">
        <f t="shared" ca="1" si="280"/>
        <v>8.9525616094667058</v>
      </c>
      <c r="D5987">
        <f t="shared" ca="1" si="281"/>
        <v>8.9525616094667058</v>
      </c>
      <c r="E5987">
        <f t="shared" ca="1" si="282"/>
        <v>0</v>
      </c>
    </row>
    <row r="5988" spans="1:5" x14ac:dyDescent="0.25">
      <c r="A5988">
        <f t="shared" ca="1" si="280"/>
        <v>4.1954811581109306</v>
      </c>
      <c r="B5988">
        <f t="shared" ca="1" si="280"/>
        <v>13.185864852312983</v>
      </c>
      <c r="C5988">
        <f t="shared" ca="1" si="280"/>
        <v>7.3029558867565436</v>
      </c>
      <c r="D5988">
        <f t="shared" ca="1" si="281"/>
        <v>7.3029558867565436</v>
      </c>
      <c r="E5988">
        <f t="shared" ca="1" si="282"/>
        <v>0</v>
      </c>
    </row>
    <row r="5989" spans="1:5" x14ac:dyDescent="0.25">
      <c r="A5989">
        <f t="shared" ca="1" si="280"/>
        <v>14.619654491348111</v>
      </c>
      <c r="B5989">
        <f t="shared" ca="1" si="280"/>
        <v>10.847548209643746</v>
      </c>
      <c r="C5989">
        <f t="shared" ca="1" si="280"/>
        <v>10.020517051413133</v>
      </c>
      <c r="D5989">
        <f t="shared" ca="1" si="281"/>
        <v>10.020517051413133</v>
      </c>
      <c r="E5989">
        <f t="shared" ca="1" si="282"/>
        <v>1</v>
      </c>
    </row>
    <row r="5990" spans="1:5" x14ac:dyDescent="0.25">
      <c r="A5990">
        <f t="shared" ca="1" si="280"/>
        <v>4.8692587177411184</v>
      </c>
      <c r="B5990">
        <f t="shared" ca="1" si="280"/>
        <v>4.9851795724345056</v>
      </c>
      <c r="C5990">
        <f t="shared" ca="1" si="280"/>
        <v>10.827061913849366</v>
      </c>
      <c r="D5990">
        <f t="shared" ca="1" si="281"/>
        <v>4.9851795724345056</v>
      </c>
      <c r="E5990">
        <f t="shared" ca="1" si="282"/>
        <v>0</v>
      </c>
    </row>
    <row r="5991" spans="1:5" x14ac:dyDescent="0.25">
      <c r="A5991">
        <f t="shared" ca="1" si="280"/>
        <v>13.846266806702079</v>
      </c>
      <c r="B5991">
        <f t="shared" ca="1" si="280"/>
        <v>9.5276401165758333</v>
      </c>
      <c r="C5991">
        <f t="shared" ca="1" si="280"/>
        <v>9.4963963216313036</v>
      </c>
      <c r="D5991">
        <f t="shared" ca="1" si="281"/>
        <v>9.4963963216313036</v>
      </c>
      <c r="E5991">
        <f t="shared" ca="1" si="282"/>
        <v>1</v>
      </c>
    </row>
    <row r="5992" spans="1:5" x14ac:dyDescent="0.25">
      <c r="A5992">
        <f t="shared" ca="1" si="280"/>
        <v>13.704401054711617</v>
      </c>
      <c r="B5992">
        <f t="shared" ca="1" si="280"/>
        <v>6.0290724899626156</v>
      </c>
      <c r="C5992">
        <f t="shared" ca="1" si="280"/>
        <v>14.070629002037162</v>
      </c>
      <c r="D5992">
        <f t="shared" ca="1" si="281"/>
        <v>13.704401054711617</v>
      </c>
      <c r="E5992">
        <f t="shared" ca="1" si="282"/>
        <v>1</v>
      </c>
    </row>
    <row r="5993" spans="1:5" x14ac:dyDescent="0.25">
      <c r="A5993">
        <f t="shared" ca="1" si="280"/>
        <v>16.306472707405696</v>
      </c>
      <c r="B5993">
        <f t="shared" ca="1" si="280"/>
        <v>14.000749502820444</v>
      </c>
      <c r="C5993">
        <f t="shared" ca="1" si="280"/>
        <v>11.091697117100198</v>
      </c>
      <c r="D5993">
        <f t="shared" ca="1" si="281"/>
        <v>11.091697117100198</v>
      </c>
      <c r="E5993">
        <f t="shared" ca="1" si="282"/>
        <v>1</v>
      </c>
    </row>
    <row r="5994" spans="1:5" x14ac:dyDescent="0.25">
      <c r="A5994">
        <f t="shared" ca="1" si="280"/>
        <v>8.1545818602375313</v>
      </c>
      <c r="B5994">
        <f t="shared" ca="1" si="280"/>
        <v>6.431671117552364</v>
      </c>
      <c r="C5994">
        <f t="shared" ca="1" si="280"/>
        <v>8.6955416034445552</v>
      </c>
      <c r="D5994">
        <f t="shared" ca="1" si="281"/>
        <v>8.1545818602375313</v>
      </c>
      <c r="E5994">
        <f t="shared" ca="1" si="282"/>
        <v>0</v>
      </c>
    </row>
    <row r="5995" spans="1:5" x14ac:dyDescent="0.25">
      <c r="A5995">
        <f t="shared" ca="1" si="280"/>
        <v>14.082269058773424</v>
      </c>
      <c r="B5995">
        <f t="shared" ca="1" si="280"/>
        <v>11.332712840502779</v>
      </c>
      <c r="C5995">
        <f t="shared" ca="1" si="280"/>
        <v>11.893384705927213</v>
      </c>
      <c r="D5995">
        <f t="shared" ca="1" si="281"/>
        <v>11.893384705927213</v>
      </c>
      <c r="E5995">
        <f t="shared" ca="1" si="282"/>
        <v>1</v>
      </c>
    </row>
    <row r="5996" spans="1:5" x14ac:dyDescent="0.25">
      <c r="A5996">
        <f t="shared" ca="1" si="280"/>
        <v>7.375913074991411</v>
      </c>
      <c r="B5996">
        <f t="shared" ca="1" si="280"/>
        <v>5.9028430041232065</v>
      </c>
      <c r="C5996">
        <f t="shared" ca="1" si="280"/>
        <v>10.388084277135025</v>
      </c>
      <c r="D5996">
        <f t="shared" ca="1" si="281"/>
        <v>7.375913074991411</v>
      </c>
      <c r="E5996">
        <f t="shared" ca="1" si="282"/>
        <v>0</v>
      </c>
    </row>
    <row r="5997" spans="1:5" x14ac:dyDescent="0.25">
      <c r="A5997">
        <f t="shared" ca="1" si="280"/>
        <v>10.310396522428219</v>
      </c>
      <c r="B5997">
        <f t="shared" ca="1" si="280"/>
        <v>10.422675615242346</v>
      </c>
      <c r="C5997">
        <f t="shared" ca="1" si="280"/>
        <v>6.4603246375438088</v>
      </c>
      <c r="D5997">
        <f t="shared" ca="1" si="281"/>
        <v>6.4603246375438088</v>
      </c>
      <c r="E5997">
        <f t="shared" ca="1" si="282"/>
        <v>0</v>
      </c>
    </row>
    <row r="5998" spans="1:5" x14ac:dyDescent="0.25">
      <c r="A5998">
        <f t="shared" ca="1" si="280"/>
        <v>7.6624694207015906</v>
      </c>
      <c r="B5998">
        <f t="shared" ca="1" si="280"/>
        <v>4.2574013777575237</v>
      </c>
      <c r="C5998">
        <f t="shared" ca="1" si="280"/>
        <v>8.9251717506084116</v>
      </c>
      <c r="D5998">
        <f t="shared" ca="1" si="281"/>
        <v>7.6624694207015906</v>
      </c>
      <c r="E5998">
        <f t="shared" ca="1" si="282"/>
        <v>0</v>
      </c>
    </row>
    <row r="5999" spans="1:5" x14ac:dyDescent="0.25">
      <c r="A5999">
        <f t="shared" ca="1" si="280"/>
        <v>9.0497411832009433</v>
      </c>
      <c r="B5999">
        <f t="shared" ca="1" si="280"/>
        <v>14.314894880222631</v>
      </c>
      <c r="C5999">
        <f t="shared" ca="1" si="280"/>
        <v>9.2542577677871485</v>
      </c>
      <c r="D5999">
        <f t="shared" ca="1" si="281"/>
        <v>9.2542577677871485</v>
      </c>
      <c r="E5999">
        <f t="shared" ca="1" si="282"/>
        <v>1</v>
      </c>
    </row>
    <row r="6000" spans="1:5" x14ac:dyDescent="0.25">
      <c r="A6000">
        <f t="shared" ca="1" si="280"/>
        <v>11.580657976482589</v>
      </c>
      <c r="B6000">
        <f t="shared" ca="1" si="280"/>
        <v>9.6758773572856853</v>
      </c>
      <c r="C6000">
        <f t="shared" ca="1" si="280"/>
        <v>5.9690696181511225</v>
      </c>
      <c r="D6000">
        <f t="shared" ca="1" si="281"/>
        <v>5.9690696181511225</v>
      </c>
      <c r="E6000">
        <f t="shared" ca="1" si="282"/>
        <v>0</v>
      </c>
    </row>
    <row r="6001" spans="1:5" x14ac:dyDescent="0.25">
      <c r="A6001">
        <f t="shared" ca="1" si="280"/>
        <v>13.584618432214929</v>
      </c>
      <c r="B6001">
        <f t="shared" ca="1" si="280"/>
        <v>4.362834920828158</v>
      </c>
      <c r="C6001">
        <f t="shared" ca="1" si="280"/>
        <v>17.58171190592196</v>
      </c>
      <c r="D6001">
        <f t="shared" ca="1" si="281"/>
        <v>13.584618432214929</v>
      </c>
      <c r="E6001">
        <f t="shared" ca="1" si="282"/>
        <v>1</v>
      </c>
    </row>
    <row r="6002" spans="1:5" x14ac:dyDescent="0.25">
      <c r="A6002">
        <f t="shared" ca="1" si="280"/>
        <v>13.01593917330068</v>
      </c>
      <c r="B6002">
        <f t="shared" ca="1" si="280"/>
        <v>9.4601768216495827</v>
      </c>
      <c r="C6002">
        <f t="shared" ca="1" si="280"/>
        <v>3.1284320006865771</v>
      </c>
      <c r="D6002">
        <f t="shared" ca="1" si="281"/>
        <v>3.1284320006865771</v>
      </c>
      <c r="E6002">
        <f t="shared" ca="1" si="282"/>
        <v>0</v>
      </c>
    </row>
    <row r="6003" spans="1:5" x14ac:dyDescent="0.25">
      <c r="A6003">
        <f t="shared" ca="1" si="280"/>
        <v>8.135392586446514</v>
      </c>
      <c r="B6003">
        <f t="shared" ca="1" si="280"/>
        <v>12.452214439139638</v>
      </c>
      <c r="C6003">
        <f t="shared" ca="1" si="280"/>
        <v>12.258176118665666</v>
      </c>
      <c r="D6003">
        <f t="shared" ca="1" si="281"/>
        <v>12.258176118665666</v>
      </c>
      <c r="E6003">
        <f t="shared" ca="1" si="282"/>
        <v>1</v>
      </c>
    </row>
    <row r="6004" spans="1:5" x14ac:dyDescent="0.25">
      <c r="A6004">
        <f t="shared" ca="1" si="280"/>
        <v>6.6097096494578178</v>
      </c>
      <c r="B6004">
        <f t="shared" ca="1" si="280"/>
        <v>8.9165564202421219</v>
      </c>
      <c r="C6004">
        <f t="shared" ca="1" si="280"/>
        <v>7.1720515457479834</v>
      </c>
      <c r="D6004">
        <f t="shared" ca="1" si="281"/>
        <v>7.1720515457479834</v>
      </c>
      <c r="E6004">
        <f t="shared" ca="1" si="282"/>
        <v>0</v>
      </c>
    </row>
    <row r="6005" spans="1:5" x14ac:dyDescent="0.25">
      <c r="A6005">
        <f t="shared" ca="1" si="280"/>
        <v>9.6383469975828433</v>
      </c>
      <c r="B6005">
        <f t="shared" ca="1" si="280"/>
        <v>3.9114179077149478</v>
      </c>
      <c r="C6005">
        <f t="shared" ca="1" si="280"/>
        <v>14.402998807462236</v>
      </c>
      <c r="D6005">
        <f t="shared" ca="1" si="281"/>
        <v>9.6383469975828433</v>
      </c>
      <c r="E6005">
        <f t="shared" ca="1" si="282"/>
        <v>1</v>
      </c>
    </row>
    <row r="6006" spans="1:5" x14ac:dyDescent="0.25">
      <c r="A6006">
        <f t="shared" ca="1" si="280"/>
        <v>9.6114435205587831</v>
      </c>
      <c r="B6006">
        <f t="shared" ca="1" si="280"/>
        <v>9.3868061752569751</v>
      </c>
      <c r="C6006">
        <f t="shared" ca="1" si="280"/>
        <v>7.9945626431573498</v>
      </c>
      <c r="D6006">
        <f t="shared" ca="1" si="281"/>
        <v>7.9945626431573498</v>
      </c>
      <c r="E6006">
        <f t="shared" ca="1" si="282"/>
        <v>0</v>
      </c>
    </row>
    <row r="6007" spans="1:5" x14ac:dyDescent="0.25">
      <c r="A6007">
        <f t="shared" ca="1" si="280"/>
        <v>5.2271802842816761</v>
      </c>
      <c r="B6007">
        <f t="shared" ca="1" si="280"/>
        <v>7.8653649394270762</v>
      </c>
      <c r="C6007">
        <f t="shared" ca="1" si="280"/>
        <v>8.9445364562158396</v>
      </c>
      <c r="D6007">
        <f t="shared" ca="1" si="281"/>
        <v>7.8653649394270762</v>
      </c>
      <c r="E6007">
        <f t="shared" ca="1" si="282"/>
        <v>0</v>
      </c>
    </row>
    <row r="6008" spans="1:5" x14ac:dyDescent="0.25">
      <c r="A6008">
        <f t="shared" ca="1" si="280"/>
        <v>12.022148448547306</v>
      </c>
      <c r="B6008">
        <f t="shared" ca="1" si="280"/>
        <v>13.143769206446706</v>
      </c>
      <c r="C6008">
        <f t="shared" ca="1" si="280"/>
        <v>16.551536117718186</v>
      </c>
      <c r="D6008">
        <f t="shared" ca="1" si="281"/>
        <v>13.143769206446706</v>
      </c>
      <c r="E6008">
        <f t="shared" ca="1" si="282"/>
        <v>1</v>
      </c>
    </row>
    <row r="6009" spans="1:5" x14ac:dyDescent="0.25">
      <c r="A6009">
        <f t="shared" ca="1" si="280"/>
        <v>8.863374048193835</v>
      </c>
      <c r="B6009">
        <f t="shared" ca="1" si="280"/>
        <v>14.303400401840841</v>
      </c>
      <c r="C6009">
        <f t="shared" ca="1" si="280"/>
        <v>7.3090157466769812</v>
      </c>
      <c r="D6009">
        <f t="shared" ca="1" si="281"/>
        <v>7.3090157466769812</v>
      </c>
      <c r="E6009">
        <f t="shared" ca="1" si="282"/>
        <v>0</v>
      </c>
    </row>
    <row r="6010" spans="1:5" x14ac:dyDescent="0.25">
      <c r="A6010">
        <f t="shared" ca="1" si="280"/>
        <v>8.3301102801182534</v>
      </c>
      <c r="B6010">
        <f t="shared" ca="1" si="280"/>
        <v>6.8536200039739841</v>
      </c>
      <c r="C6010">
        <f t="shared" ca="1" si="280"/>
        <v>11.791972775358843</v>
      </c>
      <c r="D6010">
        <f t="shared" ca="1" si="281"/>
        <v>8.3301102801182534</v>
      </c>
      <c r="E6010">
        <f t="shared" ca="1" si="282"/>
        <v>0</v>
      </c>
    </row>
    <row r="6011" spans="1:5" x14ac:dyDescent="0.25">
      <c r="A6011">
        <f t="shared" ca="1" si="280"/>
        <v>11.819411113821523</v>
      </c>
      <c r="B6011">
        <f t="shared" ca="1" si="280"/>
        <v>6.0586804453571261</v>
      </c>
      <c r="C6011">
        <f t="shared" ca="1" si="280"/>
        <v>6.6023578074742524</v>
      </c>
      <c r="D6011">
        <f t="shared" ca="1" si="281"/>
        <v>6.6023578074742524</v>
      </c>
      <c r="E6011">
        <f t="shared" ca="1" si="282"/>
        <v>0</v>
      </c>
    </row>
    <row r="6012" spans="1:5" x14ac:dyDescent="0.25">
      <c r="A6012">
        <f t="shared" ca="1" si="280"/>
        <v>10.563220276406888</v>
      </c>
      <c r="B6012">
        <f t="shared" ca="1" si="280"/>
        <v>11.19849353624695</v>
      </c>
      <c r="C6012">
        <f t="shared" ca="1" si="280"/>
        <v>7.2723652785472179</v>
      </c>
      <c r="D6012">
        <f t="shared" ca="1" si="281"/>
        <v>7.2723652785472179</v>
      </c>
      <c r="E6012">
        <f t="shared" ca="1" si="282"/>
        <v>0</v>
      </c>
    </row>
    <row r="6013" spans="1:5" x14ac:dyDescent="0.25">
      <c r="A6013">
        <f t="shared" ca="1" si="280"/>
        <v>9.3856982914536609</v>
      </c>
      <c r="B6013">
        <f t="shared" ca="1" si="280"/>
        <v>8.8862069779078414</v>
      </c>
      <c r="C6013">
        <f t="shared" ca="1" si="280"/>
        <v>9.3610258840822667</v>
      </c>
      <c r="D6013">
        <f t="shared" ca="1" si="281"/>
        <v>9.3610258840822667</v>
      </c>
      <c r="E6013">
        <f t="shared" ca="1" si="282"/>
        <v>1</v>
      </c>
    </row>
    <row r="6014" spans="1:5" x14ac:dyDescent="0.25">
      <c r="A6014">
        <f t="shared" ca="1" si="280"/>
        <v>12.594936915998165</v>
      </c>
      <c r="B6014">
        <f t="shared" ca="1" si="280"/>
        <v>8.7211645570729175</v>
      </c>
      <c r="C6014">
        <f t="shared" ca="1" si="280"/>
        <v>15.795716238500839</v>
      </c>
      <c r="D6014">
        <f t="shared" ca="1" si="281"/>
        <v>12.594936915998165</v>
      </c>
      <c r="E6014">
        <f t="shared" ca="1" si="282"/>
        <v>1</v>
      </c>
    </row>
    <row r="6015" spans="1:5" x14ac:dyDescent="0.25">
      <c r="A6015">
        <f t="shared" ca="1" si="280"/>
        <v>18.254575995192383</v>
      </c>
      <c r="B6015">
        <f t="shared" ca="1" si="280"/>
        <v>10.074451195446315</v>
      </c>
      <c r="C6015">
        <f t="shared" ca="1" si="280"/>
        <v>14.452666670487533</v>
      </c>
      <c r="D6015">
        <f t="shared" ca="1" si="281"/>
        <v>14.452666670487533</v>
      </c>
      <c r="E6015">
        <f t="shared" ca="1" si="282"/>
        <v>1</v>
      </c>
    </row>
    <row r="6016" spans="1:5" x14ac:dyDescent="0.25">
      <c r="A6016">
        <f t="shared" ca="1" si="280"/>
        <v>9.6932659314286322</v>
      </c>
      <c r="B6016">
        <f t="shared" ca="1" si="280"/>
        <v>5.4629272564541234</v>
      </c>
      <c r="C6016">
        <f t="shared" ca="1" si="280"/>
        <v>12.154846791474048</v>
      </c>
      <c r="D6016">
        <f t="shared" ca="1" si="281"/>
        <v>9.6932659314286322</v>
      </c>
      <c r="E6016">
        <f t="shared" ca="1" si="282"/>
        <v>1</v>
      </c>
    </row>
    <row r="6017" spans="1:5" x14ac:dyDescent="0.25">
      <c r="A6017">
        <f t="shared" ca="1" si="280"/>
        <v>11.290760098807361</v>
      </c>
      <c r="B6017">
        <f t="shared" ca="1" si="280"/>
        <v>5.4455932511623795</v>
      </c>
      <c r="C6017">
        <f t="shared" ca="1" si="280"/>
        <v>9.7100732513243688</v>
      </c>
      <c r="D6017">
        <f t="shared" ca="1" si="281"/>
        <v>9.7100732513243688</v>
      </c>
      <c r="E6017">
        <f t="shared" ca="1" si="282"/>
        <v>1</v>
      </c>
    </row>
    <row r="6018" spans="1:5" x14ac:dyDescent="0.25">
      <c r="A6018">
        <f t="shared" ref="A6018:C6081" ca="1" si="283">_xlfn.NORM.INV(RAND(), 10, 3.5)</f>
        <v>12.408058860837938</v>
      </c>
      <c r="B6018">
        <f t="shared" ca="1" si="283"/>
        <v>11.198611753971047</v>
      </c>
      <c r="C6018">
        <f t="shared" ca="1" si="283"/>
        <v>10.285981023660129</v>
      </c>
      <c r="D6018">
        <f t="shared" ref="D6018:D6081" ca="1" si="284">MIN(MAX(A6018,B6018),C6018)</f>
        <v>10.285981023660129</v>
      </c>
      <c r="E6018">
        <f t="shared" ref="E6018:E6081" ca="1" si="285">INT(D6018&gt;9)</f>
        <v>1</v>
      </c>
    </row>
    <row r="6019" spans="1:5" x14ac:dyDescent="0.25">
      <c r="A6019">
        <f t="shared" ca="1" si="283"/>
        <v>15.874088753094249</v>
      </c>
      <c r="B6019">
        <f t="shared" ca="1" si="283"/>
        <v>5.2793068255370192</v>
      </c>
      <c r="C6019">
        <f t="shared" ca="1" si="283"/>
        <v>10.612501921778197</v>
      </c>
      <c r="D6019">
        <f t="shared" ca="1" si="284"/>
        <v>10.612501921778197</v>
      </c>
      <c r="E6019">
        <f t="shared" ca="1" si="285"/>
        <v>1</v>
      </c>
    </row>
    <row r="6020" spans="1:5" x14ac:dyDescent="0.25">
      <c r="A6020">
        <f t="shared" ca="1" si="283"/>
        <v>12.361719004015054</v>
      </c>
      <c r="B6020">
        <f t="shared" ca="1" si="283"/>
        <v>12.366830503727744</v>
      </c>
      <c r="C6020">
        <f t="shared" ca="1" si="283"/>
        <v>8.6976463861110176</v>
      </c>
      <c r="D6020">
        <f t="shared" ca="1" si="284"/>
        <v>8.6976463861110176</v>
      </c>
      <c r="E6020">
        <f t="shared" ca="1" si="285"/>
        <v>0</v>
      </c>
    </row>
    <row r="6021" spans="1:5" x14ac:dyDescent="0.25">
      <c r="A6021">
        <f t="shared" ca="1" si="283"/>
        <v>14.4012324149686</v>
      </c>
      <c r="B6021">
        <f t="shared" ca="1" si="283"/>
        <v>15.112724135879173</v>
      </c>
      <c r="C6021">
        <f t="shared" ca="1" si="283"/>
        <v>15.165771368040149</v>
      </c>
      <c r="D6021">
        <f t="shared" ca="1" si="284"/>
        <v>15.112724135879173</v>
      </c>
      <c r="E6021">
        <f t="shared" ca="1" si="285"/>
        <v>1</v>
      </c>
    </row>
    <row r="6022" spans="1:5" x14ac:dyDescent="0.25">
      <c r="A6022">
        <f t="shared" ca="1" si="283"/>
        <v>8.2508262831282799</v>
      </c>
      <c r="B6022">
        <f t="shared" ca="1" si="283"/>
        <v>10.851852289784096</v>
      </c>
      <c r="C6022">
        <f t="shared" ca="1" si="283"/>
        <v>11.931908934225746</v>
      </c>
      <c r="D6022">
        <f t="shared" ca="1" si="284"/>
        <v>10.851852289784096</v>
      </c>
      <c r="E6022">
        <f t="shared" ca="1" si="285"/>
        <v>1</v>
      </c>
    </row>
    <row r="6023" spans="1:5" x14ac:dyDescent="0.25">
      <c r="A6023">
        <f t="shared" ca="1" si="283"/>
        <v>10.000278265119952</v>
      </c>
      <c r="B6023">
        <f t="shared" ca="1" si="283"/>
        <v>12.360540480918054</v>
      </c>
      <c r="C6023">
        <f t="shared" ca="1" si="283"/>
        <v>10.720838663931666</v>
      </c>
      <c r="D6023">
        <f t="shared" ca="1" si="284"/>
        <v>10.720838663931666</v>
      </c>
      <c r="E6023">
        <f t="shared" ca="1" si="285"/>
        <v>1</v>
      </c>
    </row>
    <row r="6024" spans="1:5" x14ac:dyDescent="0.25">
      <c r="A6024">
        <f t="shared" ca="1" si="283"/>
        <v>8.2144895368401674</v>
      </c>
      <c r="B6024">
        <f t="shared" ca="1" si="283"/>
        <v>15.591261457703471</v>
      </c>
      <c r="C6024">
        <f t="shared" ca="1" si="283"/>
        <v>10.921999721366399</v>
      </c>
      <c r="D6024">
        <f t="shared" ca="1" si="284"/>
        <v>10.921999721366399</v>
      </c>
      <c r="E6024">
        <f t="shared" ca="1" si="285"/>
        <v>1</v>
      </c>
    </row>
    <row r="6025" spans="1:5" x14ac:dyDescent="0.25">
      <c r="A6025">
        <f t="shared" ca="1" si="283"/>
        <v>10.473984660472839</v>
      </c>
      <c r="B6025">
        <f t="shared" ca="1" si="283"/>
        <v>12.788349023900327</v>
      </c>
      <c r="C6025">
        <f t="shared" ca="1" si="283"/>
        <v>7.2161042013557033</v>
      </c>
      <c r="D6025">
        <f t="shared" ca="1" si="284"/>
        <v>7.2161042013557033</v>
      </c>
      <c r="E6025">
        <f t="shared" ca="1" si="285"/>
        <v>0</v>
      </c>
    </row>
    <row r="6026" spans="1:5" x14ac:dyDescent="0.25">
      <c r="A6026">
        <f t="shared" ca="1" si="283"/>
        <v>8.2885838500129303</v>
      </c>
      <c r="B6026">
        <f t="shared" ca="1" si="283"/>
        <v>6.8599030547785151</v>
      </c>
      <c r="C6026">
        <f t="shared" ca="1" si="283"/>
        <v>10.769585050988377</v>
      </c>
      <c r="D6026">
        <f t="shared" ca="1" si="284"/>
        <v>8.2885838500129303</v>
      </c>
      <c r="E6026">
        <f t="shared" ca="1" si="285"/>
        <v>0</v>
      </c>
    </row>
    <row r="6027" spans="1:5" x14ac:dyDescent="0.25">
      <c r="A6027">
        <f t="shared" ca="1" si="283"/>
        <v>5.7739053856514717</v>
      </c>
      <c r="B6027">
        <f t="shared" ca="1" si="283"/>
        <v>13.067029192848754</v>
      </c>
      <c r="C6027">
        <f t="shared" ca="1" si="283"/>
        <v>12.334046579273224</v>
      </c>
      <c r="D6027">
        <f t="shared" ca="1" si="284"/>
        <v>12.334046579273224</v>
      </c>
      <c r="E6027">
        <f t="shared" ca="1" si="285"/>
        <v>1</v>
      </c>
    </row>
    <row r="6028" spans="1:5" x14ac:dyDescent="0.25">
      <c r="A6028">
        <f t="shared" ca="1" si="283"/>
        <v>10.105388445970739</v>
      </c>
      <c r="B6028">
        <f t="shared" ca="1" si="283"/>
        <v>8.9822004066476673</v>
      </c>
      <c r="C6028">
        <f t="shared" ca="1" si="283"/>
        <v>11.361174421924137</v>
      </c>
      <c r="D6028">
        <f t="shared" ca="1" si="284"/>
        <v>10.105388445970739</v>
      </c>
      <c r="E6028">
        <f t="shared" ca="1" si="285"/>
        <v>1</v>
      </c>
    </row>
    <row r="6029" spans="1:5" x14ac:dyDescent="0.25">
      <c r="A6029">
        <f t="shared" ca="1" si="283"/>
        <v>10.658314797080875</v>
      </c>
      <c r="B6029">
        <f t="shared" ca="1" si="283"/>
        <v>4.5233905538534316</v>
      </c>
      <c r="C6029">
        <f t="shared" ca="1" si="283"/>
        <v>12.74558740569597</v>
      </c>
      <c r="D6029">
        <f t="shared" ca="1" si="284"/>
        <v>10.658314797080875</v>
      </c>
      <c r="E6029">
        <f t="shared" ca="1" si="285"/>
        <v>1</v>
      </c>
    </row>
    <row r="6030" spans="1:5" x14ac:dyDescent="0.25">
      <c r="A6030">
        <f t="shared" ca="1" si="283"/>
        <v>8.2215824206711439</v>
      </c>
      <c r="B6030">
        <f t="shared" ca="1" si="283"/>
        <v>4.9335723619624767</v>
      </c>
      <c r="C6030">
        <f t="shared" ca="1" si="283"/>
        <v>2.2247607722965466</v>
      </c>
      <c r="D6030">
        <f t="shared" ca="1" si="284"/>
        <v>2.2247607722965466</v>
      </c>
      <c r="E6030">
        <f t="shared" ca="1" si="285"/>
        <v>0</v>
      </c>
    </row>
    <row r="6031" spans="1:5" x14ac:dyDescent="0.25">
      <c r="A6031">
        <f t="shared" ca="1" si="283"/>
        <v>7.9669034186606655</v>
      </c>
      <c r="B6031">
        <f t="shared" ca="1" si="283"/>
        <v>14.549387475193566</v>
      </c>
      <c r="C6031">
        <f t="shared" ca="1" si="283"/>
        <v>17.958831695157116</v>
      </c>
      <c r="D6031">
        <f t="shared" ca="1" si="284"/>
        <v>14.549387475193566</v>
      </c>
      <c r="E6031">
        <f t="shared" ca="1" si="285"/>
        <v>1</v>
      </c>
    </row>
    <row r="6032" spans="1:5" x14ac:dyDescent="0.25">
      <c r="A6032">
        <f t="shared" ca="1" si="283"/>
        <v>4.2405009934573012</v>
      </c>
      <c r="B6032">
        <f t="shared" ca="1" si="283"/>
        <v>11.991547913835507</v>
      </c>
      <c r="C6032">
        <f t="shared" ca="1" si="283"/>
        <v>5.585592549980106</v>
      </c>
      <c r="D6032">
        <f t="shared" ca="1" si="284"/>
        <v>5.585592549980106</v>
      </c>
      <c r="E6032">
        <f t="shared" ca="1" si="285"/>
        <v>0</v>
      </c>
    </row>
    <row r="6033" spans="1:5" x14ac:dyDescent="0.25">
      <c r="A6033">
        <f t="shared" ca="1" si="283"/>
        <v>10.517329623339053</v>
      </c>
      <c r="B6033">
        <f t="shared" ca="1" si="283"/>
        <v>12.207549368028584</v>
      </c>
      <c r="C6033">
        <f t="shared" ca="1" si="283"/>
        <v>16.232683937439198</v>
      </c>
      <c r="D6033">
        <f t="shared" ca="1" si="284"/>
        <v>12.207549368028584</v>
      </c>
      <c r="E6033">
        <f t="shared" ca="1" si="285"/>
        <v>1</v>
      </c>
    </row>
    <row r="6034" spans="1:5" x14ac:dyDescent="0.25">
      <c r="A6034">
        <f t="shared" ca="1" si="283"/>
        <v>12.672803589895249</v>
      </c>
      <c r="B6034">
        <f t="shared" ca="1" si="283"/>
        <v>5.2761430720785709</v>
      </c>
      <c r="C6034">
        <f t="shared" ca="1" si="283"/>
        <v>6.4615556688064881</v>
      </c>
      <c r="D6034">
        <f t="shared" ca="1" si="284"/>
        <v>6.4615556688064881</v>
      </c>
      <c r="E6034">
        <f t="shared" ca="1" si="285"/>
        <v>0</v>
      </c>
    </row>
    <row r="6035" spans="1:5" x14ac:dyDescent="0.25">
      <c r="A6035">
        <f t="shared" ca="1" si="283"/>
        <v>16.512859135429824</v>
      </c>
      <c r="B6035">
        <f t="shared" ca="1" si="283"/>
        <v>15.627364055796368</v>
      </c>
      <c r="C6035">
        <f t="shared" ca="1" si="283"/>
        <v>10.381676654006203</v>
      </c>
      <c r="D6035">
        <f t="shared" ca="1" si="284"/>
        <v>10.381676654006203</v>
      </c>
      <c r="E6035">
        <f t="shared" ca="1" si="285"/>
        <v>1</v>
      </c>
    </row>
    <row r="6036" spans="1:5" x14ac:dyDescent="0.25">
      <c r="A6036">
        <f t="shared" ca="1" si="283"/>
        <v>13.180789997131853</v>
      </c>
      <c r="B6036">
        <f t="shared" ca="1" si="283"/>
        <v>10.393401100740133</v>
      </c>
      <c r="C6036">
        <f t="shared" ca="1" si="283"/>
        <v>11.924318503698204</v>
      </c>
      <c r="D6036">
        <f t="shared" ca="1" si="284"/>
        <v>11.924318503698204</v>
      </c>
      <c r="E6036">
        <f t="shared" ca="1" si="285"/>
        <v>1</v>
      </c>
    </row>
    <row r="6037" spans="1:5" x14ac:dyDescent="0.25">
      <c r="A6037">
        <f t="shared" ca="1" si="283"/>
        <v>10.030749646598572</v>
      </c>
      <c r="B6037">
        <f t="shared" ca="1" si="283"/>
        <v>13.495086815583845</v>
      </c>
      <c r="C6037">
        <f t="shared" ca="1" si="283"/>
        <v>7.2767468487211318</v>
      </c>
      <c r="D6037">
        <f t="shared" ca="1" si="284"/>
        <v>7.2767468487211318</v>
      </c>
      <c r="E6037">
        <f t="shared" ca="1" si="285"/>
        <v>0</v>
      </c>
    </row>
    <row r="6038" spans="1:5" x14ac:dyDescent="0.25">
      <c r="A6038">
        <f t="shared" ca="1" si="283"/>
        <v>9.0885745189014209</v>
      </c>
      <c r="B6038">
        <f t="shared" ca="1" si="283"/>
        <v>18.085763928245619</v>
      </c>
      <c r="C6038">
        <f t="shared" ca="1" si="283"/>
        <v>8.43388889928476</v>
      </c>
      <c r="D6038">
        <f t="shared" ca="1" si="284"/>
        <v>8.43388889928476</v>
      </c>
      <c r="E6038">
        <f t="shared" ca="1" si="285"/>
        <v>0</v>
      </c>
    </row>
    <row r="6039" spans="1:5" x14ac:dyDescent="0.25">
      <c r="A6039">
        <f t="shared" ca="1" si="283"/>
        <v>11.806261647561483</v>
      </c>
      <c r="B6039">
        <f t="shared" ca="1" si="283"/>
        <v>12.370766565200009</v>
      </c>
      <c r="C6039">
        <f t="shared" ca="1" si="283"/>
        <v>13.230592226209547</v>
      </c>
      <c r="D6039">
        <f t="shared" ca="1" si="284"/>
        <v>12.370766565200009</v>
      </c>
      <c r="E6039">
        <f t="shared" ca="1" si="285"/>
        <v>1</v>
      </c>
    </row>
    <row r="6040" spans="1:5" x14ac:dyDescent="0.25">
      <c r="A6040">
        <f t="shared" ca="1" si="283"/>
        <v>7.6350355967156167</v>
      </c>
      <c r="B6040">
        <f t="shared" ca="1" si="283"/>
        <v>5.8483195313843135</v>
      </c>
      <c r="C6040">
        <f t="shared" ca="1" si="283"/>
        <v>8.8149064999358977</v>
      </c>
      <c r="D6040">
        <f t="shared" ca="1" si="284"/>
        <v>7.6350355967156167</v>
      </c>
      <c r="E6040">
        <f t="shared" ca="1" si="285"/>
        <v>0</v>
      </c>
    </row>
    <row r="6041" spans="1:5" x14ac:dyDescent="0.25">
      <c r="A6041">
        <f t="shared" ca="1" si="283"/>
        <v>9.0508711003771687</v>
      </c>
      <c r="B6041">
        <f t="shared" ca="1" si="283"/>
        <v>8.052268239064194</v>
      </c>
      <c r="C6041">
        <f t="shared" ca="1" si="283"/>
        <v>14.3036685825713</v>
      </c>
      <c r="D6041">
        <f t="shared" ca="1" si="284"/>
        <v>9.0508711003771687</v>
      </c>
      <c r="E6041">
        <f t="shared" ca="1" si="285"/>
        <v>1</v>
      </c>
    </row>
    <row r="6042" spans="1:5" x14ac:dyDescent="0.25">
      <c r="A6042">
        <f t="shared" ca="1" si="283"/>
        <v>16.329032778353266</v>
      </c>
      <c r="B6042">
        <f t="shared" ca="1" si="283"/>
        <v>7.3401670740941167</v>
      </c>
      <c r="C6042">
        <f t="shared" ca="1" si="283"/>
        <v>9.0467176473494106</v>
      </c>
      <c r="D6042">
        <f t="shared" ca="1" si="284"/>
        <v>9.0467176473494106</v>
      </c>
      <c r="E6042">
        <f t="shared" ca="1" si="285"/>
        <v>1</v>
      </c>
    </row>
    <row r="6043" spans="1:5" x14ac:dyDescent="0.25">
      <c r="A6043">
        <f t="shared" ca="1" si="283"/>
        <v>10.958529632729824</v>
      </c>
      <c r="B6043">
        <f t="shared" ca="1" si="283"/>
        <v>6.3387909245978591</v>
      </c>
      <c r="C6043">
        <f t="shared" ca="1" si="283"/>
        <v>7.3602356038061654</v>
      </c>
      <c r="D6043">
        <f t="shared" ca="1" si="284"/>
        <v>7.3602356038061654</v>
      </c>
      <c r="E6043">
        <f t="shared" ca="1" si="285"/>
        <v>0</v>
      </c>
    </row>
    <row r="6044" spans="1:5" x14ac:dyDescent="0.25">
      <c r="A6044">
        <f t="shared" ca="1" si="283"/>
        <v>13.764214149580742</v>
      </c>
      <c r="B6044">
        <f t="shared" ca="1" si="283"/>
        <v>7.807239520411704</v>
      </c>
      <c r="C6044">
        <f t="shared" ca="1" si="283"/>
        <v>7.2667988605453093</v>
      </c>
      <c r="D6044">
        <f t="shared" ca="1" si="284"/>
        <v>7.2667988605453093</v>
      </c>
      <c r="E6044">
        <f t="shared" ca="1" si="285"/>
        <v>0</v>
      </c>
    </row>
    <row r="6045" spans="1:5" x14ac:dyDescent="0.25">
      <c r="A6045">
        <f t="shared" ca="1" si="283"/>
        <v>9.4652813735884731</v>
      </c>
      <c r="B6045">
        <f t="shared" ca="1" si="283"/>
        <v>11.296488453803979</v>
      </c>
      <c r="C6045">
        <f t="shared" ca="1" si="283"/>
        <v>16.437153226430265</v>
      </c>
      <c r="D6045">
        <f t="shared" ca="1" si="284"/>
        <v>11.296488453803979</v>
      </c>
      <c r="E6045">
        <f t="shared" ca="1" si="285"/>
        <v>1</v>
      </c>
    </row>
    <row r="6046" spans="1:5" x14ac:dyDescent="0.25">
      <c r="A6046">
        <f t="shared" ca="1" si="283"/>
        <v>12.878415772530644</v>
      </c>
      <c r="B6046">
        <f t="shared" ca="1" si="283"/>
        <v>8.935995683041174</v>
      </c>
      <c r="C6046">
        <f t="shared" ca="1" si="283"/>
        <v>4.7097177112076265</v>
      </c>
      <c r="D6046">
        <f t="shared" ca="1" si="284"/>
        <v>4.7097177112076265</v>
      </c>
      <c r="E6046">
        <f t="shared" ca="1" si="285"/>
        <v>0</v>
      </c>
    </row>
    <row r="6047" spans="1:5" x14ac:dyDescent="0.25">
      <c r="A6047">
        <f t="shared" ca="1" si="283"/>
        <v>9.8915999339736143</v>
      </c>
      <c r="B6047">
        <f t="shared" ca="1" si="283"/>
        <v>12.399211944623918</v>
      </c>
      <c r="C6047">
        <f t="shared" ca="1" si="283"/>
        <v>8.6691373490177206</v>
      </c>
      <c r="D6047">
        <f t="shared" ca="1" si="284"/>
        <v>8.6691373490177206</v>
      </c>
      <c r="E6047">
        <f t="shared" ca="1" si="285"/>
        <v>0</v>
      </c>
    </row>
    <row r="6048" spans="1:5" x14ac:dyDescent="0.25">
      <c r="A6048">
        <f t="shared" ca="1" si="283"/>
        <v>9.0765373014271269</v>
      </c>
      <c r="B6048">
        <f t="shared" ca="1" si="283"/>
        <v>2.933232047281189</v>
      </c>
      <c r="C6048">
        <f t="shared" ca="1" si="283"/>
        <v>13.644830362298109</v>
      </c>
      <c r="D6048">
        <f t="shared" ca="1" si="284"/>
        <v>9.0765373014271269</v>
      </c>
      <c r="E6048">
        <f t="shared" ca="1" si="285"/>
        <v>1</v>
      </c>
    </row>
    <row r="6049" spans="1:5" x14ac:dyDescent="0.25">
      <c r="A6049">
        <f t="shared" ca="1" si="283"/>
        <v>11.750594777067436</v>
      </c>
      <c r="B6049">
        <f t="shared" ca="1" si="283"/>
        <v>4.9767260367235746</v>
      </c>
      <c r="C6049">
        <f t="shared" ca="1" si="283"/>
        <v>14.55217626818248</v>
      </c>
      <c r="D6049">
        <f t="shared" ca="1" si="284"/>
        <v>11.750594777067436</v>
      </c>
      <c r="E6049">
        <f t="shared" ca="1" si="285"/>
        <v>1</v>
      </c>
    </row>
    <row r="6050" spans="1:5" x14ac:dyDescent="0.25">
      <c r="A6050">
        <f t="shared" ca="1" si="283"/>
        <v>9.2516919227963861</v>
      </c>
      <c r="B6050">
        <f t="shared" ca="1" si="283"/>
        <v>8.8665350761337969</v>
      </c>
      <c r="C6050">
        <f t="shared" ca="1" si="283"/>
        <v>13.773719288058906</v>
      </c>
      <c r="D6050">
        <f t="shared" ca="1" si="284"/>
        <v>9.2516919227963861</v>
      </c>
      <c r="E6050">
        <f t="shared" ca="1" si="285"/>
        <v>1</v>
      </c>
    </row>
    <row r="6051" spans="1:5" x14ac:dyDescent="0.25">
      <c r="A6051">
        <f t="shared" ca="1" si="283"/>
        <v>10.156603271877147</v>
      </c>
      <c r="B6051">
        <f t="shared" ca="1" si="283"/>
        <v>12.21033857334958</v>
      </c>
      <c r="C6051">
        <f t="shared" ca="1" si="283"/>
        <v>6.8613371852486926</v>
      </c>
      <c r="D6051">
        <f t="shared" ca="1" si="284"/>
        <v>6.8613371852486926</v>
      </c>
      <c r="E6051">
        <f t="shared" ca="1" si="285"/>
        <v>0</v>
      </c>
    </row>
    <row r="6052" spans="1:5" x14ac:dyDescent="0.25">
      <c r="A6052">
        <f t="shared" ca="1" si="283"/>
        <v>11.272183401089851</v>
      </c>
      <c r="B6052">
        <f t="shared" ca="1" si="283"/>
        <v>7.8503399961569063</v>
      </c>
      <c r="C6052">
        <f t="shared" ca="1" si="283"/>
        <v>13.553038663552957</v>
      </c>
      <c r="D6052">
        <f t="shared" ca="1" si="284"/>
        <v>11.272183401089851</v>
      </c>
      <c r="E6052">
        <f t="shared" ca="1" si="285"/>
        <v>1</v>
      </c>
    </row>
    <row r="6053" spans="1:5" x14ac:dyDescent="0.25">
      <c r="A6053">
        <f t="shared" ca="1" si="283"/>
        <v>3.7456236120395543</v>
      </c>
      <c r="B6053">
        <f t="shared" ca="1" si="283"/>
        <v>3.6718601946950349</v>
      </c>
      <c r="C6053">
        <f t="shared" ca="1" si="283"/>
        <v>10.34597883715826</v>
      </c>
      <c r="D6053">
        <f t="shared" ca="1" si="284"/>
        <v>3.7456236120395543</v>
      </c>
      <c r="E6053">
        <f t="shared" ca="1" si="285"/>
        <v>0</v>
      </c>
    </row>
    <row r="6054" spans="1:5" x14ac:dyDescent="0.25">
      <c r="A6054">
        <f t="shared" ca="1" si="283"/>
        <v>12.45065965547022</v>
      </c>
      <c r="B6054">
        <f t="shared" ca="1" si="283"/>
        <v>10.490833146344832</v>
      </c>
      <c r="C6054">
        <f t="shared" ca="1" si="283"/>
        <v>16.264664931446447</v>
      </c>
      <c r="D6054">
        <f t="shared" ca="1" si="284"/>
        <v>12.45065965547022</v>
      </c>
      <c r="E6054">
        <f t="shared" ca="1" si="285"/>
        <v>1</v>
      </c>
    </row>
    <row r="6055" spans="1:5" x14ac:dyDescent="0.25">
      <c r="A6055">
        <f t="shared" ca="1" si="283"/>
        <v>9.2612229769933521</v>
      </c>
      <c r="B6055">
        <f t="shared" ca="1" si="283"/>
        <v>10.254742311746632</v>
      </c>
      <c r="C6055">
        <f t="shared" ca="1" si="283"/>
        <v>9.7728607143824231</v>
      </c>
      <c r="D6055">
        <f t="shared" ca="1" si="284"/>
        <v>9.7728607143824231</v>
      </c>
      <c r="E6055">
        <f t="shared" ca="1" si="285"/>
        <v>1</v>
      </c>
    </row>
    <row r="6056" spans="1:5" x14ac:dyDescent="0.25">
      <c r="A6056">
        <f t="shared" ca="1" si="283"/>
        <v>4.9631043628477487</v>
      </c>
      <c r="B6056">
        <f t="shared" ca="1" si="283"/>
        <v>10.246512423093819</v>
      </c>
      <c r="C6056">
        <f t="shared" ca="1" si="283"/>
        <v>11.290072394702246</v>
      </c>
      <c r="D6056">
        <f t="shared" ca="1" si="284"/>
        <v>10.246512423093819</v>
      </c>
      <c r="E6056">
        <f t="shared" ca="1" si="285"/>
        <v>1</v>
      </c>
    </row>
    <row r="6057" spans="1:5" x14ac:dyDescent="0.25">
      <c r="A6057">
        <f t="shared" ca="1" si="283"/>
        <v>8.9898581953387477</v>
      </c>
      <c r="B6057">
        <f t="shared" ca="1" si="283"/>
        <v>7.9189389022399919</v>
      </c>
      <c r="C6057">
        <f t="shared" ca="1" si="283"/>
        <v>9.2392360352448506</v>
      </c>
      <c r="D6057">
        <f t="shared" ca="1" si="284"/>
        <v>8.9898581953387477</v>
      </c>
      <c r="E6057">
        <f t="shared" ca="1" si="285"/>
        <v>0</v>
      </c>
    </row>
    <row r="6058" spans="1:5" x14ac:dyDescent="0.25">
      <c r="A6058">
        <f t="shared" ca="1" si="283"/>
        <v>4.9147152723805574</v>
      </c>
      <c r="B6058">
        <f t="shared" ca="1" si="283"/>
        <v>14.531982040287016</v>
      </c>
      <c r="C6058">
        <f t="shared" ca="1" si="283"/>
        <v>18.296818247986508</v>
      </c>
      <c r="D6058">
        <f t="shared" ca="1" si="284"/>
        <v>14.531982040287016</v>
      </c>
      <c r="E6058">
        <f t="shared" ca="1" si="285"/>
        <v>1</v>
      </c>
    </row>
    <row r="6059" spans="1:5" x14ac:dyDescent="0.25">
      <c r="A6059">
        <f t="shared" ca="1" si="283"/>
        <v>5.8277767649720396</v>
      </c>
      <c r="B6059">
        <f t="shared" ca="1" si="283"/>
        <v>8.6191409085632991</v>
      </c>
      <c r="C6059">
        <f t="shared" ca="1" si="283"/>
        <v>7.6947666585900691</v>
      </c>
      <c r="D6059">
        <f t="shared" ca="1" si="284"/>
        <v>7.6947666585900691</v>
      </c>
      <c r="E6059">
        <f t="shared" ca="1" si="285"/>
        <v>0</v>
      </c>
    </row>
    <row r="6060" spans="1:5" x14ac:dyDescent="0.25">
      <c r="A6060">
        <f t="shared" ca="1" si="283"/>
        <v>3.4893614865142606</v>
      </c>
      <c r="B6060">
        <f t="shared" ca="1" si="283"/>
        <v>11.292592374157598</v>
      </c>
      <c r="C6060">
        <f t="shared" ca="1" si="283"/>
        <v>11.459308534622515</v>
      </c>
      <c r="D6060">
        <f t="shared" ca="1" si="284"/>
        <v>11.292592374157598</v>
      </c>
      <c r="E6060">
        <f t="shared" ca="1" si="285"/>
        <v>1</v>
      </c>
    </row>
    <row r="6061" spans="1:5" x14ac:dyDescent="0.25">
      <c r="A6061">
        <f t="shared" ca="1" si="283"/>
        <v>7.6537587114302088</v>
      </c>
      <c r="B6061">
        <f t="shared" ca="1" si="283"/>
        <v>16.56682373744199</v>
      </c>
      <c r="C6061">
        <f t="shared" ca="1" si="283"/>
        <v>6.1709465541751873</v>
      </c>
      <c r="D6061">
        <f t="shared" ca="1" si="284"/>
        <v>6.1709465541751873</v>
      </c>
      <c r="E6061">
        <f t="shared" ca="1" si="285"/>
        <v>0</v>
      </c>
    </row>
    <row r="6062" spans="1:5" x14ac:dyDescent="0.25">
      <c r="A6062">
        <f t="shared" ca="1" si="283"/>
        <v>12.606009028199093</v>
      </c>
      <c r="B6062">
        <f t="shared" ca="1" si="283"/>
        <v>9.1570482726490585</v>
      </c>
      <c r="C6062">
        <f t="shared" ca="1" si="283"/>
        <v>6.9142663954381014</v>
      </c>
      <c r="D6062">
        <f t="shared" ca="1" si="284"/>
        <v>6.9142663954381014</v>
      </c>
      <c r="E6062">
        <f t="shared" ca="1" si="285"/>
        <v>0</v>
      </c>
    </row>
    <row r="6063" spans="1:5" x14ac:dyDescent="0.25">
      <c r="A6063">
        <f t="shared" ca="1" si="283"/>
        <v>13.19412060341671</v>
      </c>
      <c r="B6063">
        <f t="shared" ca="1" si="283"/>
        <v>12.715216689318552</v>
      </c>
      <c r="C6063">
        <f t="shared" ca="1" si="283"/>
        <v>8.3922424248563896</v>
      </c>
      <c r="D6063">
        <f t="shared" ca="1" si="284"/>
        <v>8.3922424248563896</v>
      </c>
      <c r="E6063">
        <f t="shared" ca="1" si="285"/>
        <v>0</v>
      </c>
    </row>
    <row r="6064" spans="1:5" x14ac:dyDescent="0.25">
      <c r="A6064">
        <f t="shared" ca="1" si="283"/>
        <v>10.328067735944522</v>
      </c>
      <c r="B6064">
        <f t="shared" ca="1" si="283"/>
        <v>15.850789699195829</v>
      </c>
      <c r="C6064">
        <f t="shared" ca="1" si="283"/>
        <v>13.743805921663464</v>
      </c>
      <c r="D6064">
        <f t="shared" ca="1" si="284"/>
        <v>13.743805921663464</v>
      </c>
      <c r="E6064">
        <f t="shared" ca="1" si="285"/>
        <v>1</v>
      </c>
    </row>
    <row r="6065" spans="1:5" x14ac:dyDescent="0.25">
      <c r="A6065">
        <f t="shared" ca="1" si="283"/>
        <v>15.671107510558922</v>
      </c>
      <c r="B6065">
        <f t="shared" ca="1" si="283"/>
        <v>11.051401995339848</v>
      </c>
      <c r="C6065">
        <f t="shared" ca="1" si="283"/>
        <v>5.4426432010352581</v>
      </c>
      <c r="D6065">
        <f t="shared" ca="1" si="284"/>
        <v>5.4426432010352581</v>
      </c>
      <c r="E6065">
        <f t="shared" ca="1" si="285"/>
        <v>0</v>
      </c>
    </row>
    <row r="6066" spans="1:5" x14ac:dyDescent="0.25">
      <c r="A6066">
        <f t="shared" ca="1" si="283"/>
        <v>14.28946687646766</v>
      </c>
      <c r="B6066">
        <f t="shared" ca="1" si="283"/>
        <v>5.8021053183586542</v>
      </c>
      <c r="C6066">
        <f t="shared" ca="1" si="283"/>
        <v>8.4280636694414088</v>
      </c>
      <c r="D6066">
        <f t="shared" ca="1" si="284"/>
        <v>8.4280636694414088</v>
      </c>
      <c r="E6066">
        <f t="shared" ca="1" si="285"/>
        <v>0</v>
      </c>
    </row>
    <row r="6067" spans="1:5" x14ac:dyDescent="0.25">
      <c r="A6067">
        <f t="shared" ca="1" si="283"/>
        <v>13.511407676636827</v>
      </c>
      <c r="B6067">
        <f t="shared" ca="1" si="283"/>
        <v>12.779933308219118</v>
      </c>
      <c r="C6067">
        <f t="shared" ca="1" si="283"/>
        <v>10.016261231435875</v>
      </c>
      <c r="D6067">
        <f t="shared" ca="1" si="284"/>
        <v>10.016261231435875</v>
      </c>
      <c r="E6067">
        <f t="shared" ca="1" si="285"/>
        <v>1</v>
      </c>
    </row>
    <row r="6068" spans="1:5" x14ac:dyDescent="0.25">
      <c r="A6068">
        <f t="shared" ca="1" si="283"/>
        <v>9.0474911619665566</v>
      </c>
      <c r="B6068">
        <f t="shared" ca="1" si="283"/>
        <v>10.944812928970437</v>
      </c>
      <c r="C6068">
        <f t="shared" ca="1" si="283"/>
        <v>15.469122032192786</v>
      </c>
      <c r="D6068">
        <f t="shared" ca="1" si="284"/>
        <v>10.944812928970437</v>
      </c>
      <c r="E6068">
        <f t="shared" ca="1" si="285"/>
        <v>1</v>
      </c>
    </row>
    <row r="6069" spans="1:5" x14ac:dyDescent="0.25">
      <c r="A6069">
        <f t="shared" ca="1" si="283"/>
        <v>7.2947048860256816</v>
      </c>
      <c r="B6069">
        <f t="shared" ca="1" si="283"/>
        <v>2.5809408125412636</v>
      </c>
      <c r="C6069">
        <f t="shared" ca="1" si="283"/>
        <v>2.080495561279748</v>
      </c>
      <c r="D6069">
        <f t="shared" ca="1" si="284"/>
        <v>2.080495561279748</v>
      </c>
      <c r="E6069">
        <f t="shared" ca="1" si="285"/>
        <v>0</v>
      </c>
    </row>
    <row r="6070" spans="1:5" x14ac:dyDescent="0.25">
      <c r="A6070">
        <f t="shared" ca="1" si="283"/>
        <v>10.364280159565379</v>
      </c>
      <c r="B6070">
        <f t="shared" ca="1" si="283"/>
        <v>13.944104868708168</v>
      </c>
      <c r="C6070">
        <f t="shared" ca="1" si="283"/>
        <v>5.2768857989961182</v>
      </c>
      <c r="D6070">
        <f t="shared" ca="1" si="284"/>
        <v>5.2768857989961182</v>
      </c>
      <c r="E6070">
        <f t="shared" ca="1" si="285"/>
        <v>0</v>
      </c>
    </row>
    <row r="6071" spans="1:5" x14ac:dyDescent="0.25">
      <c r="A6071">
        <f t="shared" ca="1" si="283"/>
        <v>10.217385463406556</v>
      </c>
      <c r="B6071">
        <f t="shared" ca="1" si="283"/>
        <v>5.1780792880467006</v>
      </c>
      <c r="C6071">
        <f t="shared" ca="1" si="283"/>
        <v>7.160703703575118</v>
      </c>
      <c r="D6071">
        <f t="shared" ca="1" si="284"/>
        <v>7.160703703575118</v>
      </c>
      <c r="E6071">
        <f t="shared" ca="1" si="285"/>
        <v>0</v>
      </c>
    </row>
    <row r="6072" spans="1:5" x14ac:dyDescent="0.25">
      <c r="A6072">
        <f t="shared" ca="1" si="283"/>
        <v>13.452489864415766</v>
      </c>
      <c r="B6072">
        <f t="shared" ca="1" si="283"/>
        <v>17.266612562575006</v>
      </c>
      <c r="C6072">
        <f t="shared" ca="1" si="283"/>
        <v>10.624737101481324</v>
      </c>
      <c r="D6072">
        <f t="shared" ca="1" si="284"/>
        <v>10.624737101481324</v>
      </c>
      <c r="E6072">
        <f t="shared" ca="1" si="285"/>
        <v>1</v>
      </c>
    </row>
    <row r="6073" spans="1:5" x14ac:dyDescent="0.25">
      <c r="A6073">
        <f t="shared" ca="1" si="283"/>
        <v>6.9676935807443812</v>
      </c>
      <c r="B6073">
        <f t="shared" ca="1" si="283"/>
        <v>10.518951380803646</v>
      </c>
      <c r="C6073">
        <f t="shared" ca="1" si="283"/>
        <v>13.806273058779659</v>
      </c>
      <c r="D6073">
        <f t="shared" ca="1" si="284"/>
        <v>10.518951380803646</v>
      </c>
      <c r="E6073">
        <f t="shared" ca="1" si="285"/>
        <v>1</v>
      </c>
    </row>
    <row r="6074" spans="1:5" x14ac:dyDescent="0.25">
      <c r="A6074">
        <f t="shared" ca="1" si="283"/>
        <v>5.8354472396994295</v>
      </c>
      <c r="B6074">
        <f t="shared" ca="1" si="283"/>
        <v>9.9265276614588895</v>
      </c>
      <c r="C6074">
        <f t="shared" ca="1" si="283"/>
        <v>11.142563507130095</v>
      </c>
      <c r="D6074">
        <f t="shared" ca="1" si="284"/>
        <v>9.9265276614588895</v>
      </c>
      <c r="E6074">
        <f t="shared" ca="1" si="285"/>
        <v>1</v>
      </c>
    </row>
    <row r="6075" spans="1:5" x14ac:dyDescent="0.25">
      <c r="A6075">
        <f t="shared" ca="1" si="283"/>
        <v>7.2608549457068223</v>
      </c>
      <c r="B6075">
        <f t="shared" ca="1" si="283"/>
        <v>9.1838962738832262</v>
      </c>
      <c r="C6075">
        <f t="shared" ca="1" si="283"/>
        <v>12.83631402644739</v>
      </c>
      <c r="D6075">
        <f t="shared" ca="1" si="284"/>
        <v>9.1838962738832262</v>
      </c>
      <c r="E6075">
        <f t="shared" ca="1" si="285"/>
        <v>1</v>
      </c>
    </row>
    <row r="6076" spans="1:5" x14ac:dyDescent="0.25">
      <c r="A6076">
        <f t="shared" ca="1" si="283"/>
        <v>12.134139397671792</v>
      </c>
      <c r="B6076">
        <f t="shared" ca="1" si="283"/>
        <v>11.493648821617114</v>
      </c>
      <c r="C6076">
        <f t="shared" ca="1" si="283"/>
        <v>8.9658633854918275</v>
      </c>
      <c r="D6076">
        <f t="shared" ca="1" si="284"/>
        <v>8.9658633854918275</v>
      </c>
      <c r="E6076">
        <f t="shared" ca="1" si="285"/>
        <v>0</v>
      </c>
    </row>
    <row r="6077" spans="1:5" x14ac:dyDescent="0.25">
      <c r="A6077">
        <f t="shared" ca="1" si="283"/>
        <v>6.8303593117497776</v>
      </c>
      <c r="B6077">
        <f t="shared" ca="1" si="283"/>
        <v>11.115641037012978</v>
      </c>
      <c r="C6077">
        <f t="shared" ca="1" si="283"/>
        <v>14.745398257142394</v>
      </c>
      <c r="D6077">
        <f t="shared" ca="1" si="284"/>
        <v>11.115641037012978</v>
      </c>
      <c r="E6077">
        <f t="shared" ca="1" si="285"/>
        <v>1</v>
      </c>
    </row>
    <row r="6078" spans="1:5" x14ac:dyDescent="0.25">
      <c r="A6078">
        <f t="shared" ca="1" si="283"/>
        <v>7.4568792610880354</v>
      </c>
      <c r="B6078">
        <f t="shared" ca="1" si="283"/>
        <v>7.1164320594410801</v>
      </c>
      <c r="C6078">
        <f t="shared" ca="1" si="283"/>
        <v>11.199327390911339</v>
      </c>
      <c r="D6078">
        <f t="shared" ca="1" si="284"/>
        <v>7.4568792610880354</v>
      </c>
      <c r="E6078">
        <f t="shared" ca="1" si="285"/>
        <v>0</v>
      </c>
    </row>
    <row r="6079" spans="1:5" x14ac:dyDescent="0.25">
      <c r="A6079">
        <f t="shared" ca="1" si="283"/>
        <v>10.797043506484536</v>
      </c>
      <c r="B6079">
        <f t="shared" ca="1" si="283"/>
        <v>12.678365957509527</v>
      </c>
      <c r="C6079">
        <f t="shared" ca="1" si="283"/>
        <v>13.032823236811478</v>
      </c>
      <c r="D6079">
        <f t="shared" ca="1" si="284"/>
        <v>12.678365957509527</v>
      </c>
      <c r="E6079">
        <f t="shared" ca="1" si="285"/>
        <v>1</v>
      </c>
    </row>
    <row r="6080" spans="1:5" x14ac:dyDescent="0.25">
      <c r="A6080">
        <f t="shared" ca="1" si="283"/>
        <v>8.1711338743973929</v>
      </c>
      <c r="B6080">
        <f t="shared" ca="1" si="283"/>
        <v>13.506489669486768</v>
      </c>
      <c r="C6080">
        <f t="shared" ca="1" si="283"/>
        <v>10.627048786108237</v>
      </c>
      <c r="D6080">
        <f t="shared" ca="1" si="284"/>
        <v>10.627048786108237</v>
      </c>
      <c r="E6080">
        <f t="shared" ca="1" si="285"/>
        <v>1</v>
      </c>
    </row>
    <row r="6081" spans="1:5" x14ac:dyDescent="0.25">
      <c r="A6081">
        <f t="shared" ca="1" si="283"/>
        <v>6.6911041679085015</v>
      </c>
      <c r="B6081">
        <f t="shared" ca="1" si="283"/>
        <v>5.7358601575168109</v>
      </c>
      <c r="C6081">
        <f t="shared" ca="1" si="283"/>
        <v>8.587431892776447</v>
      </c>
      <c r="D6081">
        <f t="shared" ca="1" si="284"/>
        <v>6.6911041679085015</v>
      </c>
      <c r="E6081">
        <f t="shared" ca="1" si="285"/>
        <v>0</v>
      </c>
    </row>
    <row r="6082" spans="1:5" x14ac:dyDescent="0.25">
      <c r="A6082">
        <f t="shared" ref="A6082:C6145" ca="1" si="286">_xlfn.NORM.INV(RAND(), 10, 3.5)</f>
        <v>10.027644836292557</v>
      </c>
      <c r="B6082">
        <f t="shared" ca="1" si="286"/>
        <v>11.281986951259924</v>
      </c>
      <c r="C6082">
        <f t="shared" ca="1" si="286"/>
        <v>11.320838894773335</v>
      </c>
      <c r="D6082">
        <f t="shared" ref="D6082:D6145" ca="1" si="287">MIN(MAX(A6082,B6082),C6082)</f>
        <v>11.281986951259924</v>
      </c>
      <c r="E6082">
        <f t="shared" ref="E6082:E6145" ca="1" si="288">INT(D6082&gt;9)</f>
        <v>1</v>
      </c>
    </row>
    <row r="6083" spans="1:5" x14ac:dyDescent="0.25">
      <c r="A6083">
        <f t="shared" ca="1" si="286"/>
        <v>6.0637412160573536</v>
      </c>
      <c r="B6083">
        <f t="shared" ca="1" si="286"/>
        <v>16.289649998261133</v>
      </c>
      <c r="C6083">
        <f t="shared" ca="1" si="286"/>
        <v>14.074380465380303</v>
      </c>
      <c r="D6083">
        <f t="shared" ca="1" si="287"/>
        <v>14.074380465380303</v>
      </c>
      <c r="E6083">
        <f t="shared" ca="1" si="288"/>
        <v>1</v>
      </c>
    </row>
    <row r="6084" spans="1:5" x14ac:dyDescent="0.25">
      <c r="A6084">
        <f t="shared" ca="1" si="286"/>
        <v>11.265762179633843</v>
      </c>
      <c r="B6084">
        <f t="shared" ca="1" si="286"/>
        <v>9.3168179007366092</v>
      </c>
      <c r="C6084">
        <f t="shared" ca="1" si="286"/>
        <v>8.7859981795682423</v>
      </c>
      <c r="D6084">
        <f t="shared" ca="1" si="287"/>
        <v>8.7859981795682423</v>
      </c>
      <c r="E6084">
        <f t="shared" ca="1" si="288"/>
        <v>0</v>
      </c>
    </row>
    <row r="6085" spans="1:5" x14ac:dyDescent="0.25">
      <c r="A6085">
        <f t="shared" ca="1" si="286"/>
        <v>6.9883424014413817</v>
      </c>
      <c r="B6085">
        <f t="shared" ca="1" si="286"/>
        <v>6.3113577922901936</v>
      </c>
      <c r="C6085">
        <f t="shared" ca="1" si="286"/>
        <v>11.97870412719038</v>
      </c>
      <c r="D6085">
        <f t="shared" ca="1" si="287"/>
        <v>6.9883424014413817</v>
      </c>
      <c r="E6085">
        <f t="shared" ca="1" si="288"/>
        <v>0</v>
      </c>
    </row>
    <row r="6086" spans="1:5" x14ac:dyDescent="0.25">
      <c r="A6086">
        <f t="shared" ca="1" si="286"/>
        <v>11.444471752671477</v>
      </c>
      <c r="B6086">
        <f t="shared" ca="1" si="286"/>
        <v>10.312609722112091</v>
      </c>
      <c r="C6086">
        <f t="shared" ca="1" si="286"/>
        <v>8.6253106055274813</v>
      </c>
      <c r="D6086">
        <f t="shared" ca="1" si="287"/>
        <v>8.6253106055274813</v>
      </c>
      <c r="E6086">
        <f t="shared" ca="1" si="288"/>
        <v>0</v>
      </c>
    </row>
    <row r="6087" spans="1:5" x14ac:dyDescent="0.25">
      <c r="A6087">
        <f t="shared" ca="1" si="286"/>
        <v>11.418038596430481</v>
      </c>
      <c r="B6087">
        <f t="shared" ca="1" si="286"/>
        <v>12.286356459572934</v>
      </c>
      <c r="C6087">
        <f t="shared" ca="1" si="286"/>
        <v>9.7602622174434828</v>
      </c>
      <c r="D6087">
        <f t="shared" ca="1" si="287"/>
        <v>9.7602622174434828</v>
      </c>
      <c r="E6087">
        <f t="shared" ca="1" si="288"/>
        <v>1</v>
      </c>
    </row>
    <row r="6088" spans="1:5" x14ac:dyDescent="0.25">
      <c r="A6088">
        <f t="shared" ca="1" si="286"/>
        <v>10.813264809808723</v>
      </c>
      <c r="B6088">
        <f t="shared" ca="1" si="286"/>
        <v>9.4237035985726134</v>
      </c>
      <c r="C6088">
        <f t="shared" ca="1" si="286"/>
        <v>8.9034049475742378</v>
      </c>
      <c r="D6088">
        <f t="shared" ca="1" si="287"/>
        <v>8.9034049475742378</v>
      </c>
      <c r="E6088">
        <f t="shared" ca="1" si="288"/>
        <v>0</v>
      </c>
    </row>
    <row r="6089" spans="1:5" x14ac:dyDescent="0.25">
      <c r="A6089">
        <f t="shared" ca="1" si="286"/>
        <v>12.169229359549556</v>
      </c>
      <c r="B6089">
        <f t="shared" ca="1" si="286"/>
        <v>7.68091151225841</v>
      </c>
      <c r="C6089">
        <f t="shared" ca="1" si="286"/>
        <v>7.0421962872274282</v>
      </c>
      <c r="D6089">
        <f t="shared" ca="1" si="287"/>
        <v>7.0421962872274282</v>
      </c>
      <c r="E6089">
        <f t="shared" ca="1" si="288"/>
        <v>0</v>
      </c>
    </row>
    <row r="6090" spans="1:5" x14ac:dyDescent="0.25">
      <c r="A6090">
        <f t="shared" ca="1" si="286"/>
        <v>12.092246570652796</v>
      </c>
      <c r="B6090">
        <f t="shared" ca="1" si="286"/>
        <v>8.7760392812148105</v>
      </c>
      <c r="C6090">
        <f t="shared" ca="1" si="286"/>
        <v>11.874081763883344</v>
      </c>
      <c r="D6090">
        <f t="shared" ca="1" si="287"/>
        <v>11.874081763883344</v>
      </c>
      <c r="E6090">
        <f t="shared" ca="1" si="288"/>
        <v>1</v>
      </c>
    </row>
    <row r="6091" spans="1:5" x14ac:dyDescent="0.25">
      <c r="A6091">
        <f t="shared" ca="1" si="286"/>
        <v>6.2384343968993585</v>
      </c>
      <c r="B6091">
        <f t="shared" ca="1" si="286"/>
        <v>14.625823396210565</v>
      </c>
      <c r="C6091">
        <f t="shared" ca="1" si="286"/>
        <v>12.560441096908463</v>
      </c>
      <c r="D6091">
        <f t="shared" ca="1" si="287"/>
        <v>12.560441096908463</v>
      </c>
      <c r="E6091">
        <f t="shared" ca="1" si="288"/>
        <v>1</v>
      </c>
    </row>
    <row r="6092" spans="1:5" x14ac:dyDescent="0.25">
      <c r="A6092">
        <f t="shared" ca="1" si="286"/>
        <v>11.157766535039615</v>
      </c>
      <c r="B6092">
        <f t="shared" ca="1" si="286"/>
        <v>14.90435157522472</v>
      </c>
      <c r="C6092">
        <f t="shared" ca="1" si="286"/>
        <v>11.520411321408025</v>
      </c>
      <c r="D6092">
        <f t="shared" ca="1" si="287"/>
        <v>11.520411321408025</v>
      </c>
      <c r="E6092">
        <f t="shared" ca="1" si="288"/>
        <v>1</v>
      </c>
    </row>
    <row r="6093" spans="1:5" x14ac:dyDescent="0.25">
      <c r="A6093">
        <f t="shared" ca="1" si="286"/>
        <v>8.5250245774566196</v>
      </c>
      <c r="B6093">
        <f t="shared" ca="1" si="286"/>
        <v>9.4507782792447141</v>
      </c>
      <c r="C6093">
        <f t="shared" ca="1" si="286"/>
        <v>7.0953617486383989</v>
      </c>
      <c r="D6093">
        <f t="shared" ca="1" si="287"/>
        <v>7.0953617486383989</v>
      </c>
      <c r="E6093">
        <f t="shared" ca="1" si="288"/>
        <v>0</v>
      </c>
    </row>
    <row r="6094" spans="1:5" x14ac:dyDescent="0.25">
      <c r="A6094">
        <f t="shared" ca="1" si="286"/>
        <v>7.8247196289922289</v>
      </c>
      <c r="B6094">
        <f t="shared" ca="1" si="286"/>
        <v>14.851722285473439</v>
      </c>
      <c r="C6094">
        <f t="shared" ca="1" si="286"/>
        <v>10.542957386622225</v>
      </c>
      <c r="D6094">
        <f t="shared" ca="1" si="287"/>
        <v>10.542957386622225</v>
      </c>
      <c r="E6094">
        <f t="shared" ca="1" si="288"/>
        <v>1</v>
      </c>
    </row>
    <row r="6095" spans="1:5" x14ac:dyDescent="0.25">
      <c r="A6095">
        <f t="shared" ca="1" si="286"/>
        <v>9.9600913128133772</v>
      </c>
      <c r="B6095">
        <f t="shared" ca="1" si="286"/>
        <v>8.0225323082538562</v>
      </c>
      <c r="C6095">
        <f t="shared" ca="1" si="286"/>
        <v>9.5315753169832078</v>
      </c>
      <c r="D6095">
        <f t="shared" ca="1" si="287"/>
        <v>9.5315753169832078</v>
      </c>
      <c r="E6095">
        <f t="shared" ca="1" si="288"/>
        <v>1</v>
      </c>
    </row>
    <row r="6096" spans="1:5" x14ac:dyDescent="0.25">
      <c r="A6096">
        <f t="shared" ca="1" si="286"/>
        <v>6.0895189630165456</v>
      </c>
      <c r="B6096">
        <f t="shared" ca="1" si="286"/>
        <v>8.1570940528985307</v>
      </c>
      <c r="C6096">
        <f t="shared" ca="1" si="286"/>
        <v>11.933200857857788</v>
      </c>
      <c r="D6096">
        <f t="shared" ca="1" si="287"/>
        <v>8.1570940528985307</v>
      </c>
      <c r="E6096">
        <f t="shared" ca="1" si="288"/>
        <v>0</v>
      </c>
    </row>
    <row r="6097" spans="1:5" x14ac:dyDescent="0.25">
      <c r="A6097">
        <f t="shared" ca="1" si="286"/>
        <v>14.835678193989715</v>
      </c>
      <c r="B6097">
        <f t="shared" ca="1" si="286"/>
        <v>11.882272135836704</v>
      </c>
      <c r="C6097">
        <f t="shared" ca="1" si="286"/>
        <v>6.2349283081141076</v>
      </c>
      <c r="D6097">
        <f t="shared" ca="1" si="287"/>
        <v>6.2349283081141076</v>
      </c>
      <c r="E6097">
        <f t="shared" ca="1" si="288"/>
        <v>0</v>
      </c>
    </row>
    <row r="6098" spans="1:5" x14ac:dyDescent="0.25">
      <c r="A6098">
        <f t="shared" ca="1" si="286"/>
        <v>8.7453041118430548</v>
      </c>
      <c r="B6098">
        <f t="shared" ca="1" si="286"/>
        <v>7.7922328049541836</v>
      </c>
      <c r="C6098">
        <f t="shared" ca="1" si="286"/>
        <v>12.724575982140717</v>
      </c>
      <c r="D6098">
        <f t="shared" ca="1" si="287"/>
        <v>8.7453041118430548</v>
      </c>
      <c r="E6098">
        <f t="shared" ca="1" si="288"/>
        <v>0</v>
      </c>
    </row>
    <row r="6099" spans="1:5" x14ac:dyDescent="0.25">
      <c r="A6099">
        <f t="shared" ca="1" si="286"/>
        <v>12.776636254816612</v>
      </c>
      <c r="B6099">
        <f t="shared" ca="1" si="286"/>
        <v>9.1733328944331269</v>
      </c>
      <c r="C6099">
        <f t="shared" ca="1" si="286"/>
        <v>13.356666203153829</v>
      </c>
      <c r="D6099">
        <f t="shared" ca="1" si="287"/>
        <v>12.776636254816612</v>
      </c>
      <c r="E6099">
        <f t="shared" ca="1" si="288"/>
        <v>1</v>
      </c>
    </row>
    <row r="6100" spans="1:5" x14ac:dyDescent="0.25">
      <c r="A6100">
        <f t="shared" ca="1" si="286"/>
        <v>15.879079680997826</v>
      </c>
      <c r="B6100">
        <f t="shared" ca="1" si="286"/>
        <v>6.8102113534914483</v>
      </c>
      <c r="C6100">
        <f t="shared" ca="1" si="286"/>
        <v>8.0460922107464494</v>
      </c>
      <c r="D6100">
        <f t="shared" ca="1" si="287"/>
        <v>8.0460922107464494</v>
      </c>
      <c r="E6100">
        <f t="shared" ca="1" si="288"/>
        <v>0</v>
      </c>
    </row>
    <row r="6101" spans="1:5" x14ac:dyDescent="0.25">
      <c r="A6101">
        <f t="shared" ca="1" si="286"/>
        <v>12.748795455568791</v>
      </c>
      <c r="B6101">
        <f t="shared" ca="1" si="286"/>
        <v>10.898264576750044</v>
      </c>
      <c r="C6101">
        <f t="shared" ca="1" si="286"/>
        <v>12.086637124469881</v>
      </c>
      <c r="D6101">
        <f t="shared" ca="1" si="287"/>
        <v>12.086637124469881</v>
      </c>
      <c r="E6101">
        <f t="shared" ca="1" si="288"/>
        <v>1</v>
      </c>
    </row>
    <row r="6102" spans="1:5" x14ac:dyDescent="0.25">
      <c r="A6102">
        <f t="shared" ca="1" si="286"/>
        <v>9.2997585738784689</v>
      </c>
      <c r="B6102">
        <f t="shared" ca="1" si="286"/>
        <v>13.973334522411298</v>
      </c>
      <c r="C6102">
        <f t="shared" ca="1" si="286"/>
        <v>6.4527435244918383</v>
      </c>
      <c r="D6102">
        <f t="shared" ca="1" si="287"/>
        <v>6.4527435244918383</v>
      </c>
      <c r="E6102">
        <f t="shared" ca="1" si="288"/>
        <v>0</v>
      </c>
    </row>
    <row r="6103" spans="1:5" x14ac:dyDescent="0.25">
      <c r="A6103">
        <f t="shared" ca="1" si="286"/>
        <v>13.494570304553598</v>
      </c>
      <c r="B6103">
        <f t="shared" ca="1" si="286"/>
        <v>8.357684942049163</v>
      </c>
      <c r="C6103">
        <f t="shared" ca="1" si="286"/>
        <v>7.3096125868296049</v>
      </c>
      <c r="D6103">
        <f t="shared" ca="1" si="287"/>
        <v>7.3096125868296049</v>
      </c>
      <c r="E6103">
        <f t="shared" ca="1" si="288"/>
        <v>0</v>
      </c>
    </row>
    <row r="6104" spans="1:5" x14ac:dyDescent="0.25">
      <c r="A6104">
        <f t="shared" ca="1" si="286"/>
        <v>13.625474835697663</v>
      </c>
      <c r="B6104">
        <f t="shared" ca="1" si="286"/>
        <v>10.20803424780093</v>
      </c>
      <c r="C6104">
        <f t="shared" ca="1" si="286"/>
        <v>6.2138081821516096</v>
      </c>
      <c r="D6104">
        <f t="shared" ca="1" si="287"/>
        <v>6.2138081821516096</v>
      </c>
      <c r="E6104">
        <f t="shared" ca="1" si="288"/>
        <v>0</v>
      </c>
    </row>
    <row r="6105" spans="1:5" x14ac:dyDescent="0.25">
      <c r="A6105">
        <f t="shared" ca="1" si="286"/>
        <v>9.4789593282208333</v>
      </c>
      <c r="B6105">
        <f t="shared" ca="1" si="286"/>
        <v>11.64226057135336</v>
      </c>
      <c r="C6105">
        <f t="shared" ca="1" si="286"/>
        <v>2.6555203703379195</v>
      </c>
      <c r="D6105">
        <f t="shared" ca="1" si="287"/>
        <v>2.6555203703379195</v>
      </c>
      <c r="E6105">
        <f t="shared" ca="1" si="288"/>
        <v>0</v>
      </c>
    </row>
    <row r="6106" spans="1:5" x14ac:dyDescent="0.25">
      <c r="A6106">
        <f t="shared" ca="1" si="286"/>
        <v>14.260055017088529</v>
      </c>
      <c r="B6106">
        <f t="shared" ca="1" si="286"/>
        <v>10.625318221378011</v>
      </c>
      <c r="C6106">
        <f t="shared" ca="1" si="286"/>
        <v>8.6572320664613116</v>
      </c>
      <c r="D6106">
        <f t="shared" ca="1" si="287"/>
        <v>8.6572320664613116</v>
      </c>
      <c r="E6106">
        <f t="shared" ca="1" si="288"/>
        <v>0</v>
      </c>
    </row>
    <row r="6107" spans="1:5" x14ac:dyDescent="0.25">
      <c r="A6107">
        <f t="shared" ca="1" si="286"/>
        <v>10.542168250622304</v>
      </c>
      <c r="B6107">
        <f t="shared" ca="1" si="286"/>
        <v>6.086291520181117</v>
      </c>
      <c r="C6107">
        <f t="shared" ca="1" si="286"/>
        <v>6.9549777724043729</v>
      </c>
      <c r="D6107">
        <f t="shared" ca="1" si="287"/>
        <v>6.9549777724043729</v>
      </c>
      <c r="E6107">
        <f t="shared" ca="1" si="288"/>
        <v>0</v>
      </c>
    </row>
    <row r="6108" spans="1:5" x14ac:dyDescent="0.25">
      <c r="A6108">
        <f t="shared" ca="1" si="286"/>
        <v>10.640469500850806</v>
      </c>
      <c r="B6108">
        <f t="shared" ca="1" si="286"/>
        <v>5.4102443148020605</v>
      </c>
      <c r="C6108">
        <f t="shared" ca="1" si="286"/>
        <v>12.440948215101955</v>
      </c>
      <c r="D6108">
        <f t="shared" ca="1" si="287"/>
        <v>10.640469500850806</v>
      </c>
      <c r="E6108">
        <f t="shared" ca="1" si="288"/>
        <v>1</v>
      </c>
    </row>
    <row r="6109" spans="1:5" x14ac:dyDescent="0.25">
      <c r="A6109">
        <f t="shared" ca="1" si="286"/>
        <v>10.913008352607287</v>
      </c>
      <c r="B6109">
        <f t="shared" ca="1" si="286"/>
        <v>6.7335825030234906</v>
      </c>
      <c r="C6109">
        <f t="shared" ca="1" si="286"/>
        <v>6.1152369537675337</v>
      </c>
      <c r="D6109">
        <f t="shared" ca="1" si="287"/>
        <v>6.1152369537675337</v>
      </c>
      <c r="E6109">
        <f t="shared" ca="1" si="288"/>
        <v>0</v>
      </c>
    </row>
    <row r="6110" spans="1:5" x14ac:dyDescent="0.25">
      <c r="A6110">
        <f t="shared" ca="1" si="286"/>
        <v>11.693260411711046</v>
      </c>
      <c r="B6110">
        <f t="shared" ca="1" si="286"/>
        <v>18.02224762712143</v>
      </c>
      <c r="C6110">
        <f t="shared" ca="1" si="286"/>
        <v>12.467831415237855</v>
      </c>
      <c r="D6110">
        <f t="shared" ca="1" si="287"/>
        <v>12.467831415237855</v>
      </c>
      <c r="E6110">
        <f t="shared" ca="1" si="288"/>
        <v>1</v>
      </c>
    </row>
    <row r="6111" spans="1:5" x14ac:dyDescent="0.25">
      <c r="A6111">
        <f t="shared" ca="1" si="286"/>
        <v>11.305727491791128</v>
      </c>
      <c r="B6111">
        <f t="shared" ca="1" si="286"/>
        <v>9.8625904290964126</v>
      </c>
      <c r="C6111">
        <f t="shared" ca="1" si="286"/>
        <v>4.2208781756846481</v>
      </c>
      <c r="D6111">
        <f t="shared" ca="1" si="287"/>
        <v>4.2208781756846481</v>
      </c>
      <c r="E6111">
        <f t="shared" ca="1" si="288"/>
        <v>0</v>
      </c>
    </row>
    <row r="6112" spans="1:5" x14ac:dyDescent="0.25">
      <c r="A6112">
        <f t="shared" ca="1" si="286"/>
        <v>9.3725075558991389</v>
      </c>
      <c r="B6112">
        <f t="shared" ca="1" si="286"/>
        <v>16.338961975196511</v>
      </c>
      <c r="C6112">
        <f t="shared" ca="1" si="286"/>
        <v>15.406369597262087</v>
      </c>
      <c r="D6112">
        <f t="shared" ca="1" si="287"/>
        <v>15.406369597262087</v>
      </c>
      <c r="E6112">
        <f t="shared" ca="1" si="288"/>
        <v>1</v>
      </c>
    </row>
    <row r="6113" spans="1:5" x14ac:dyDescent="0.25">
      <c r="A6113">
        <f t="shared" ca="1" si="286"/>
        <v>12.92333608540687</v>
      </c>
      <c r="B6113">
        <f t="shared" ca="1" si="286"/>
        <v>9.5461110263384015</v>
      </c>
      <c r="C6113">
        <f t="shared" ca="1" si="286"/>
        <v>11.503273630649181</v>
      </c>
      <c r="D6113">
        <f t="shared" ca="1" si="287"/>
        <v>11.503273630649181</v>
      </c>
      <c r="E6113">
        <f t="shared" ca="1" si="288"/>
        <v>1</v>
      </c>
    </row>
    <row r="6114" spans="1:5" x14ac:dyDescent="0.25">
      <c r="A6114">
        <f t="shared" ca="1" si="286"/>
        <v>9.5977519258699022</v>
      </c>
      <c r="B6114">
        <f t="shared" ca="1" si="286"/>
        <v>8.1312907610886942</v>
      </c>
      <c r="C6114">
        <f t="shared" ca="1" si="286"/>
        <v>5.6623638217721242</v>
      </c>
      <c r="D6114">
        <f t="shared" ca="1" si="287"/>
        <v>5.6623638217721242</v>
      </c>
      <c r="E6114">
        <f t="shared" ca="1" si="288"/>
        <v>0</v>
      </c>
    </row>
    <row r="6115" spans="1:5" x14ac:dyDescent="0.25">
      <c r="A6115">
        <f t="shared" ca="1" si="286"/>
        <v>9.5538151262846398</v>
      </c>
      <c r="B6115">
        <f t="shared" ca="1" si="286"/>
        <v>6.3515984167230073</v>
      </c>
      <c r="C6115">
        <f t="shared" ca="1" si="286"/>
        <v>12.049126831991618</v>
      </c>
      <c r="D6115">
        <f t="shared" ca="1" si="287"/>
        <v>9.5538151262846398</v>
      </c>
      <c r="E6115">
        <f t="shared" ca="1" si="288"/>
        <v>1</v>
      </c>
    </row>
    <row r="6116" spans="1:5" x14ac:dyDescent="0.25">
      <c r="A6116">
        <f t="shared" ca="1" si="286"/>
        <v>11.918619096617018</v>
      </c>
      <c r="B6116">
        <f t="shared" ca="1" si="286"/>
        <v>8.8283718829172599</v>
      </c>
      <c r="C6116">
        <f t="shared" ca="1" si="286"/>
        <v>10.836104059275096</v>
      </c>
      <c r="D6116">
        <f t="shared" ca="1" si="287"/>
        <v>10.836104059275096</v>
      </c>
      <c r="E6116">
        <f t="shared" ca="1" si="288"/>
        <v>1</v>
      </c>
    </row>
    <row r="6117" spans="1:5" x14ac:dyDescent="0.25">
      <c r="A6117">
        <f t="shared" ca="1" si="286"/>
        <v>9.823293602933715</v>
      </c>
      <c r="B6117">
        <f t="shared" ca="1" si="286"/>
        <v>11.478912880031654</v>
      </c>
      <c r="C6117">
        <f t="shared" ca="1" si="286"/>
        <v>10.972886408406186</v>
      </c>
      <c r="D6117">
        <f t="shared" ca="1" si="287"/>
        <v>10.972886408406186</v>
      </c>
      <c r="E6117">
        <f t="shared" ca="1" si="288"/>
        <v>1</v>
      </c>
    </row>
    <row r="6118" spans="1:5" x14ac:dyDescent="0.25">
      <c r="A6118">
        <f t="shared" ca="1" si="286"/>
        <v>11.086728088490529</v>
      </c>
      <c r="B6118">
        <f t="shared" ca="1" si="286"/>
        <v>8.5850399738662979</v>
      </c>
      <c r="C6118">
        <f t="shared" ca="1" si="286"/>
        <v>9.6987572062950846</v>
      </c>
      <c r="D6118">
        <f t="shared" ca="1" si="287"/>
        <v>9.6987572062950846</v>
      </c>
      <c r="E6118">
        <f t="shared" ca="1" si="288"/>
        <v>1</v>
      </c>
    </row>
    <row r="6119" spans="1:5" x14ac:dyDescent="0.25">
      <c r="A6119">
        <f t="shared" ca="1" si="286"/>
        <v>7.7756245994622457</v>
      </c>
      <c r="B6119">
        <f t="shared" ca="1" si="286"/>
        <v>12.582392088238819</v>
      </c>
      <c r="C6119">
        <f t="shared" ca="1" si="286"/>
        <v>14.310334445389895</v>
      </c>
      <c r="D6119">
        <f t="shared" ca="1" si="287"/>
        <v>12.582392088238819</v>
      </c>
      <c r="E6119">
        <f t="shared" ca="1" si="288"/>
        <v>1</v>
      </c>
    </row>
    <row r="6120" spans="1:5" x14ac:dyDescent="0.25">
      <c r="A6120">
        <f t="shared" ca="1" si="286"/>
        <v>0.88833858302213287</v>
      </c>
      <c r="B6120">
        <f t="shared" ca="1" si="286"/>
        <v>18.379954675100926</v>
      </c>
      <c r="C6120">
        <f t="shared" ca="1" si="286"/>
        <v>8.3742605228017943</v>
      </c>
      <c r="D6120">
        <f t="shared" ca="1" si="287"/>
        <v>8.3742605228017943</v>
      </c>
      <c r="E6120">
        <f t="shared" ca="1" si="288"/>
        <v>0</v>
      </c>
    </row>
    <row r="6121" spans="1:5" x14ac:dyDescent="0.25">
      <c r="A6121">
        <f t="shared" ca="1" si="286"/>
        <v>15.959672377516281</v>
      </c>
      <c r="B6121">
        <f t="shared" ca="1" si="286"/>
        <v>10.087801075466038</v>
      </c>
      <c r="C6121">
        <f t="shared" ca="1" si="286"/>
        <v>8.458391126520258</v>
      </c>
      <c r="D6121">
        <f t="shared" ca="1" si="287"/>
        <v>8.458391126520258</v>
      </c>
      <c r="E6121">
        <f t="shared" ca="1" si="288"/>
        <v>0</v>
      </c>
    </row>
    <row r="6122" spans="1:5" x14ac:dyDescent="0.25">
      <c r="A6122">
        <f t="shared" ca="1" si="286"/>
        <v>11.695274240508244</v>
      </c>
      <c r="B6122">
        <f t="shared" ca="1" si="286"/>
        <v>10.641362157088336</v>
      </c>
      <c r="C6122">
        <f t="shared" ca="1" si="286"/>
        <v>13.460762878735165</v>
      </c>
      <c r="D6122">
        <f t="shared" ca="1" si="287"/>
        <v>11.695274240508244</v>
      </c>
      <c r="E6122">
        <f t="shared" ca="1" si="288"/>
        <v>1</v>
      </c>
    </row>
    <row r="6123" spans="1:5" x14ac:dyDescent="0.25">
      <c r="A6123">
        <f t="shared" ca="1" si="286"/>
        <v>5.2213355260678878</v>
      </c>
      <c r="B6123">
        <f t="shared" ca="1" si="286"/>
        <v>11.079659282278481</v>
      </c>
      <c r="C6123">
        <f t="shared" ca="1" si="286"/>
        <v>7.3349125238172075</v>
      </c>
      <c r="D6123">
        <f t="shared" ca="1" si="287"/>
        <v>7.3349125238172075</v>
      </c>
      <c r="E6123">
        <f t="shared" ca="1" si="288"/>
        <v>0</v>
      </c>
    </row>
    <row r="6124" spans="1:5" x14ac:dyDescent="0.25">
      <c r="A6124">
        <f t="shared" ca="1" si="286"/>
        <v>10.476226467515819</v>
      </c>
      <c r="B6124">
        <f t="shared" ca="1" si="286"/>
        <v>12.510222657713372</v>
      </c>
      <c r="C6124">
        <f t="shared" ca="1" si="286"/>
        <v>7.0392165229070596</v>
      </c>
      <c r="D6124">
        <f t="shared" ca="1" si="287"/>
        <v>7.0392165229070596</v>
      </c>
      <c r="E6124">
        <f t="shared" ca="1" si="288"/>
        <v>0</v>
      </c>
    </row>
    <row r="6125" spans="1:5" x14ac:dyDescent="0.25">
      <c r="A6125">
        <f t="shared" ca="1" si="286"/>
        <v>11.273318972252328</v>
      </c>
      <c r="B6125">
        <f t="shared" ca="1" si="286"/>
        <v>6.8254653235208647</v>
      </c>
      <c r="C6125">
        <f t="shared" ca="1" si="286"/>
        <v>7.3380881301762422</v>
      </c>
      <c r="D6125">
        <f t="shared" ca="1" si="287"/>
        <v>7.3380881301762422</v>
      </c>
      <c r="E6125">
        <f t="shared" ca="1" si="288"/>
        <v>0</v>
      </c>
    </row>
    <row r="6126" spans="1:5" x14ac:dyDescent="0.25">
      <c r="A6126">
        <f t="shared" ca="1" si="286"/>
        <v>8.0303604120408991</v>
      </c>
      <c r="B6126">
        <f t="shared" ca="1" si="286"/>
        <v>8.8163093719323662</v>
      </c>
      <c r="C6126">
        <f t="shared" ca="1" si="286"/>
        <v>13.134479590345418</v>
      </c>
      <c r="D6126">
        <f t="shared" ca="1" si="287"/>
        <v>8.8163093719323662</v>
      </c>
      <c r="E6126">
        <f t="shared" ca="1" si="288"/>
        <v>0</v>
      </c>
    </row>
    <row r="6127" spans="1:5" x14ac:dyDescent="0.25">
      <c r="A6127">
        <f t="shared" ca="1" si="286"/>
        <v>3.411792829812426</v>
      </c>
      <c r="B6127">
        <f t="shared" ca="1" si="286"/>
        <v>9.1703168661157832</v>
      </c>
      <c r="C6127">
        <f t="shared" ca="1" si="286"/>
        <v>13.270279858233506</v>
      </c>
      <c r="D6127">
        <f t="shared" ca="1" si="287"/>
        <v>9.1703168661157832</v>
      </c>
      <c r="E6127">
        <f t="shared" ca="1" si="288"/>
        <v>1</v>
      </c>
    </row>
    <row r="6128" spans="1:5" x14ac:dyDescent="0.25">
      <c r="A6128">
        <f t="shared" ca="1" si="286"/>
        <v>16.686380601797445</v>
      </c>
      <c r="B6128">
        <f t="shared" ca="1" si="286"/>
        <v>11.002314731573115</v>
      </c>
      <c r="C6128">
        <f t="shared" ca="1" si="286"/>
        <v>14.456589859499019</v>
      </c>
      <c r="D6128">
        <f t="shared" ca="1" si="287"/>
        <v>14.456589859499019</v>
      </c>
      <c r="E6128">
        <f t="shared" ca="1" si="288"/>
        <v>1</v>
      </c>
    </row>
    <row r="6129" spans="1:5" x14ac:dyDescent="0.25">
      <c r="A6129">
        <f t="shared" ca="1" si="286"/>
        <v>14.969667888649781</v>
      </c>
      <c r="B6129">
        <f t="shared" ca="1" si="286"/>
        <v>8.3216724858195459</v>
      </c>
      <c r="C6129">
        <f t="shared" ca="1" si="286"/>
        <v>12.769883352774059</v>
      </c>
      <c r="D6129">
        <f t="shared" ca="1" si="287"/>
        <v>12.769883352774059</v>
      </c>
      <c r="E6129">
        <f t="shared" ca="1" si="288"/>
        <v>1</v>
      </c>
    </row>
    <row r="6130" spans="1:5" x14ac:dyDescent="0.25">
      <c r="A6130">
        <f t="shared" ca="1" si="286"/>
        <v>6.8455205625427418</v>
      </c>
      <c r="B6130">
        <f t="shared" ca="1" si="286"/>
        <v>11.547514507072485</v>
      </c>
      <c r="C6130">
        <f t="shared" ca="1" si="286"/>
        <v>13.780431983928132</v>
      </c>
      <c r="D6130">
        <f t="shared" ca="1" si="287"/>
        <v>11.547514507072485</v>
      </c>
      <c r="E6130">
        <f t="shared" ca="1" si="288"/>
        <v>1</v>
      </c>
    </row>
    <row r="6131" spans="1:5" x14ac:dyDescent="0.25">
      <c r="A6131">
        <f t="shared" ca="1" si="286"/>
        <v>11.150172937279066</v>
      </c>
      <c r="B6131">
        <f t="shared" ca="1" si="286"/>
        <v>12.01399321696101</v>
      </c>
      <c r="C6131">
        <f t="shared" ca="1" si="286"/>
        <v>12.572009661070265</v>
      </c>
      <c r="D6131">
        <f t="shared" ca="1" si="287"/>
        <v>12.01399321696101</v>
      </c>
      <c r="E6131">
        <f t="shared" ca="1" si="288"/>
        <v>1</v>
      </c>
    </row>
    <row r="6132" spans="1:5" x14ac:dyDescent="0.25">
      <c r="A6132">
        <f t="shared" ca="1" si="286"/>
        <v>9.5977591510234355</v>
      </c>
      <c r="B6132">
        <f t="shared" ca="1" si="286"/>
        <v>12.760551784885404</v>
      </c>
      <c r="C6132">
        <f t="shared" ca="1" si="286"/>
        <v>11.818547852034248</v>
      </c>
      <c r="D6132">
        <f t="shared" ca="1" si="287"/>
        <v>11.818547852034248</v>
      </c>
      <c r="E6132">
        <f t="shared" ca="1" si="288"/>
        <v>1</v>
      </c>
    </row>
    <row r="6133" spans="1:5" x14ac:dyDescent="0.25">
      <c r="A6133">
        <f t="shared" ca="1" si="286"/>
        <v>7.2374158893418326</v>
      </c>
      <c r="B6133">
        <f t="shared" ca="1" si="286"/>
        <v>8.565872805282968</v>
      </c>
      <c r="C6133">
        <f t="shared" ca="1" si="286"/>
        <v>3.3656896988929406</v>
      </c>
      <c r="D6133">
        <f t="shared" ca="1" si="287"/>
        <v>3.3656896988929406</v>
      </c>
      <c r="E6133">
        <f t="shared" ca="1" si="288"/>
        <v>0</v>
      </c>
    </row>
    <row r="6134" spans="1:5" x14ac:dyDescent="0.25">
      <c r="A6134">
        <f t="shared" ca="1" si="286"/>
        <v>7.2286584114478352</v>
      </c>
      <c r="B6134">
        <f t="shared" ca="1" si="286"/>
        <v>10.607961948518632</v>
      </c>
      <c r="C6134">
        <f t="shared" ca="1" si="286"/>
        <v>10.78897672525906</v>
      </c>
      <c r="D6134">
        <f t="shared" ca="1" si="287"/>
        <v>10.607961948518632</v>
      </c>
      <c r="E6134">
        <f t="shared" ca="1" si="288"/>
        <v>1</v>
      </c>
    </row>
    <row r="6135" spans="1:5" x14ac:dyDescent="0.25">
      <c r="A6135">
        <f t="shared" ca="1" si="286"/>
        <v>13.195255847288349</v>
      </c>
      <c r="B6135">
        <f t="shared" ca="1" si="286"/>
        <v>10.888839851253239</v>
      </c>
      <c r="C6135">
        <f t="shared" ca="1" si="286"/>
        <v>12.265075264392689</v>
      </c>
      <c r="D6135">
        <f t="shared" ca="1" si="287"/>
        <v>12.265075264392689</v>
      </c>
      <c r="E6135">
        <f t="shared" ca="1" si="288"/>
        <v>1</v>
      </c>
    </row>
    <row r="6136" spans="1:5" x14ac:dyDescent="0.25">
      <c r="A6136">
        <f t="shared" ca="1" si="286"/>
        <v>15.185396303749684</v>
      </c>
      <c r="B6136">
        <f t="shared" ca="1" si="286"/>
        <v>5.6916748041119565</v>
      </c>
      <c r="C6136">
        <f t="shared" ca="1" si="286"/>
        <v>8.5021500654562061</v>
      </c>
      <c r="D6136">
        <f t="shared" ca="1" si="287"/>
        <v>8.5021500654562061</v>
      </c>
      <c r="E6136">
        <f t="shared" ca="1" si="288"/>
        <v>0</v>
      </c>
    </row>
    <row r="6137" spans="1:5" x14ac:dyDescent="0.25">
      <c r="A6137">
        <f t="shared" ca="1" si="286"/>
        <v>11.297422388056862</v>
      </c>
      <c r="B6137">
        <f t="shared" ca="1" si="286"/>
        <v>12.368780568813019</v>
      </c>
      <c r="C6137">
        <f t="shared" ca="1" si="286"/>
        <v>8.3522272356025571</v>
      </c>
      <c r="D6137">
        <f t="shared" ca="1" si="287"/>
        <v>8.3522272356025571</v>
      </c>
      <c r="E6137">
        <f t="shared" ca="1" si="288"/>
        <v>0</v>
      </c>
    </row>
    <row r="6138" spans="1:5" x14ac:dyDescent="0.25">
      <c r="A6138">
        <f t="shared" ca="1" si="286"/>
        <v>15.504284490773973</v>
      </c>
      <c r="B6138">
        <f t="shared" ca="1" si="286"/>
        <v>8.7783375995489408</v>
      </c>
      <c r="C6138">
        <f t="shared" ca="1" si="286"/>
        <v>17.470683437186018</v>
      </c>
      <c r="D6138">
        <f t="shared" ca="1" si="287"/>
        <v>15.504284490773973</v>
      </c>
      <c r="E6138">
        <f t="shared" ca="1" si="288"/>
        <v>1</v>
      </c>
    </row>
    <row r="6139" spans="1:5" x14ac:dyDescent="0.25">
      <c r="A6139">
        <f t="shared" ca="1" si="286"/>
        <v>10.832554737622081</v>
      </c>
      <c r="B6139">
        <f t="shared" ca="1" si="286"/>
        <v>4.7857239654105843</v>
      </c>
      <c r="C6139">
        <f t="shared" ca="1" si="286"/>
        <v>6.4041235466482274</v>
      </c>
      <c r="D6139">
        <f t="shared" ca="1" si="287"/>
        <v>6.4041235466482274</v>
      </c>
      <c r="E6139">
        <f t="shared" ca="1" si="288"/>
        <v>0</v>
      </c>
    </row>
    <row r="6140" spans="1:5" x14ac:dyDescent="0.25">
      <c r="A6140">
        <f t="shared" ca="1" si="286"/>
        <v>8.797112721850505</v>
      </c>
      <c r="B6140">
        <f t="shared" ca="1" si="286"/>
        <v>13.077023761316257</v>
      </c>
      <c r="C6140">
        <f t="shared" ca="1" si="286"/>
        <v>6.8190552682491239</v>
      </c>
      <c r="D6140">
        <f t="shared" ca="1" si="287"/>
        <v>6.8190552682491239</v>
      </c>
      <c r="E6140">
        <f t="shared" ca="1" si="288"/>
        <v>0</v>
      </c>
    </row>
    <row r="6141" spans="1:5" x14ac:dyDescent="0.25">
      <c r="A6141">
        <f t="shared" ca="1" si="286"/>
        <v>11.642489461584038</v>
      </c>
      <c r="B6141">
        <f t="shared" ca="1" si="286"/>
        <v>13.083685405604388</v>
      </c>
      <c r="C6141">
        <f t="shared" ca="1" si="286"/>
        <v>11.16400941061586</v>
      </c>
      <c r="D6141">
        <f t="shared" ca="1" si="287"/>
        <v>11.16400941061586</v>
      </c>
      <c r="E6141">
        <f t="shared" ca="1" si="288"/>
        <v>1</v>
      </c>
    </row>
    <row r="6142" spans="1:5" x14ac:dyDescent="0.25">
      <c r="A6142">
        <f t="shared" ca="1" si="286"/>
        <v>5.252937669909473</v>
      </c>
      <c r="B6142">
        <f t="shared" ca="1" si="286"/>
        <v>12.683902428363142</v>
      </c>
      <c r="C6142">
        <f t="shared" ca="1" si="286"/>
        <v>11.595646308740834</v>
      </c>
      <c r="D6142">
        <f t="shared" ca="1" si="287"/>
        <v>11.595646308740834</v>
      </c>
      <c r="E6142">
        <f t="shared" ca="1" si="288"/>
        <v>1</v>
      </c>
    </row>
    <row r="6143" spans="1:5" x14ac:dyDescent="0.25">
      <c r="A6143">
        <f t="shared" ca="1" si="286"/>
        <v>15.11296646413043</v>
      </c>
      <c r="B6143">
        <f t="shared" ca="1" si="286"/>
        <v>11.735964378485512</v>
      </c>
      <c r="C6143">
        <f t="shared" ca="1" si="286"/>
        <v>9.0898238545812067</v>
      </c>
      <c r="D6143">
        <f t="shared" ca="1" si="287"/>
        <v>9.0898238545812067</v>
      </c>
      <c r="E6143">
        <f t="shared" ca="1" si="288"/>
        <v>1</v>
      </c>
    </row>
    <row r="6144" spans="1:5" x14ac:dyDescent="0.25">
      <c r="A6144">
        <f t="shared" ca="1" si="286"/>
        <v>5.9201132091915287</v>
      </c>
      <c r="B6144">
        <f t="shared" ca="1" si="286"/>
        <v>11.203897287021837</v>
      </c>
      <c r="C6144">
        <f t="shared" ca="1" si="286"/>
        <v>9.7371217383549578</v>
      </c>
      <c r="D6144">
        <f t="shared" ca="1" si="287"/>
        <v>9.7371217383549578</v>
      </c>
      <c r="E6144">
        <f t="shared" ca="1" si="288"/>
        <v>1</v>
      </c>
    </row>
    <row r="6145" spans="1:5" x14ac:dyDescent="0.25">
      <c r="A6145">
        <f t="shared" ca="1" si="286"/>
        <v>8.9911071891922933</v>
      </c>
      <c r="B6145">
        <f t="shared" ca="1" si="286"/>
        <v>8.7097757717675783</v>
      </c>
      <c r="C6145">
        <f t="shared" ca="1" si="286"/>
        <v>13.150568547583813</v>
      </c>
      <c r="D6145">
        <f t="shared" ca="1" si="287"/>
        <v>8.9911071891922933</v>
      </c>
      <c r="E6145">
        <f t="shared" ca="1" si="288"/>
        <v>0</v>
      </c>
    </row>
    <row r="6146" spans="1:5" x14ac:dyDescent="0.25">
      <c r="A6146">
        <f t="shared" ref="A6146:C6209" ca="1" si="289">_xlfn.NORM.INV(RAND(), 10, 3.5)</f>
        <v>11.396224800169808</v>
      </c>
      <c r="B6146">
        <f t="shared" ca="1" si="289"/>
        <v>9.5442698028419546</v>
      </c>
      <c r="C6146">
        <f t="shared" ca="1" si="289"/>
        <v>4.2144322369868892</v>
      </c>
      <c r="D6146">
        <f t="shared" ref="D6146:D6209" ca="1" si="290">MIN(MAX(A6146,B6146),C6146)</f>
        <v>4.2144322369868892</v>
      </c>
      <c r="E6146">
        <f t="shared" ref="E6146:E6209" ca="1" si="291">INT(D6146&gt;9)</f>
        <v>0</v>
      </c>
    </row>
    <row r="6147" spans="1:5" x14ac:dyDescent="0.25">
      <c r="A6147">
        <f t="shared" ca="1" si="289"/>
        <v>10.350996706511479</v>
      </c>
      <c r="B6147">
        <f t="shared" ca="1" si="289"/>
        <v>9.2966713838417601</v>
      </c>
      <c r="C6147">
        <f t="shared" ca="1" si="289"/>
        <v>12.882927955247707</v>
      </c>
      <c r="D6147">
        <f t="shared" ca="1" si="290"/>
        <v>10.350996706511479</v>
      </c>
      <c r="E6147">
        <f t="shared" ca="1" si="291"/>
        <v>1</v>
      </c>
    </row>
    <row r="6148" spans="1:5" x14ac:dyDescent="0.25">
      <c r="A6148">
        <f t="shared" ca="1" si="289"/>
        <v>9.4637461098107014</v>
      </c>
      <c r="B6148">
        <f t="shared" ca="1" si="289"/>
        <v>10.799817499066924</v>
      </c>
      <c r="C6148">
        <f t="shared" ca="1" si="289"/>
        <v>12.411058221752302</v>
      </c>
      <c r="D6148">
        <f t="shared" ca="1" si="290"/>
        <v>10.799817499066924</v>
      </c>
      <c r="E6148">
        <f t="shared" ca="1" si="291"/>
        <v>1</v>
      </c>
    </row>
    <row r="6149" spans="1:5" x14ac:dyDescent="0.25">
      <c r="A6149">
        <f t="shared" ca="1" si="289"/>
        <v>15.288299622701263</v>
      </c>
      <c r="B6149">
        <f t="shared" ca="1" si="289"/>
        <v>6.1013603281376652</v>
      </c>
      <c r="C6149">
        <f t="shared" ca="1" si="289"/>
        <v>6.4790189664327595</v>
      </c>
      <c r="D6149">
        <f t="shared" ca="1" si="290"/>
        <v>6.4790189664327595</v>
      </c>
      <c r="E6149">
        <f t="shared" ca="1" si="291"/>
        <v>0</v>
      </c>
    </row>
    <row r="6150" spans="1:5" x14ac:dyDescent="0.25">
      <c r="A6150">
        <f t="shared" ca="1" si="289"/>
        <v>11.625258276206878</v>
      </c>
      <c r="B6150">
        <f t="shared" ca="1" si="289"/>
        <v>13.515957737625193</v>
      </c>
      <c r="C6150">
        <f t="shared" ca="1" si="289"/>
        <v>11.913533002379712</v>
      </c>
      <c r="D6150">
        <f t="shared" ca="1" si="290"/>
        <v>11.913533002379712</v>
      </c>
      <c r="E6150">
        <f t="shared" ca="1" si="291"/>
        <v>1</v>
      </c>
    </row>
    <row r="6151" spans="1:5" x14ac:dyDescent="0.25">
      <c r="A6151">
        <f t="shared" ca="1" si="289"/>
        <v>14.352866119932299</v>
      </c>
      <c r="B6151">
        <f t="shared" ca="1" si="289"/>
        <v>11.698257614978473</v>
      </c>
      <c r="C6151">
        <f t="shared" ca="1" si="289"/>
        <v>5.367243967504562</v>
      </c>
      <c r="D6151">
        <f t="shared" ca="1" si="290"/>
        <v>5.367243967504562</v>
      </c>
      <c r="E6151">
        <f t="shared" ca="1" si="291"/>
        <v>0</v>
      </c>
    </row>
    <row r="6152" spans="1:5" x14ac:dyDescent="0.25">
      <c r="A6152">
        <f t="shared" ca="1" si="289"/>
        <v>13.644980691394332</v>
      </c>
      <c r="B6152">
        <f t="shared" ca="1" si="289"/>
        <v>11.560567930671496</v>
      </c>
      <c r="C6152">
        <f t="shared" ca="1" si="289"/>
        <v>16.308549459955806</v>
      </c>
      <c r="D6152">
        <f t="shared" ca="1" si="290"/>
        <v>13.644980691394332</v>
      </c>
      <c r="E6152">
        <f t="shared" ca="1" si="291"/>
        <v>1</v>
      </c>
    </row>
    <row r="6153" spans="1:5" x14ac:dyDescent="0.25">
      <c r="A6153">
        <f t="shared" ca="1" si="289"/>
        <v>6.324966628723498</v>
      </c>
      <c r="B6153">
        <f t="shared" ca="1" si="289"/>
        <v>15.468453758756054</v>
      </c>
      <c r="C6153">
        <f t="shared" ca="1" si="289"/>
        <v>6.3484093639777761</v>
      </c>
      <c r="D6153">
        <f t="shared" ca="1" si="290"/>
        <v>6.3484093639777761</v>
      </c>
      <c r="E6153">
        <f t="shared" ca="1" si="291"/>
        <v>0</v>
      </c>
    </row>
    <row r="6154" spans="1:5" x14ac:dyDescent="0.25">
      <c r="A6154">
        <f t="shared" ca="1" si="289"/>
        <v>10.111959625584513</v>
      </c>
      <c r="B6154">
        <f t="shared" ca="1" si="289"/>
        <v>10.66190136624548</v>
      </c>
      <c r="C6154">
        <f t="shared" ca="1" si="289"/>
        <v>10.876815081022757</v>
      </c>
      <c r="D6154">
        <f t="shared" ca="1" si="290"/>
        <v>10.66190136624548</v>
      </c>
      <c r="E6154">
        <f t="shared" ca="1" si="291"/>
        <v>1</v>
      </c>
    </row>
    <row r="6155" spans="1:5" x14ac:dyDescent="0.25">
      <c r="A6155">
        <f t="shared" ca="1" si="289"/>
        <v>10.232998869925689</v>
      </c>
      <c r="B6155">
        <f t="shared" ca="1" si="289"/>
        <v>5.6381762639502542</v>
      </c>
      <c r="C6155">
        <f t="shared" ca="1" si="289"/>
        <v>5.9766230485382703</v>
      </c>
      <c r="D6155">
        <f t="shared" ca="1" si="290"/>
        <v>5.9766230485382703</v>
      </c>
      <c r="E6155">
        <f t="shared" ca="1" si="291"/>
        <v>0</v>
      </c>
    </row>
    <row r="6156" spans="1:5" x14ac:dyDescent="0.25">
      <c r="A6156">
        <f t="shared" ca="1" si="289"/>
        <v>11.110652317835145</v>
      </c>
      <c r="B6156">
        <f t="shared" ca="1" si="289"/>
        <v>7.3580771831105434</v>
      </c>
      <c r="C6156">
        <f t="shared" ca="1" si="289"/>
        <v>11.471716061993874</v>
      </c>
      <c r="D6156">
        <f t="shared" ca="1" si="290"/>
        <v>11.110652317835145</v>
      </c>
      <c r="E6156">
        <f t="shared" ca="1" si="291"/>
        <v>1</v>
      </c>
    </row>
    <row r="6157" spans="1:5" x14ac:dyDescent="0.25">
      <c r="A6157">
        <f t="shared" ca="1" si="289"/>
        <v>12.550421052405863</v>
      </c>
      <c r="B6157">
        <f t="shared" ca="1" si="289"/>
        <v>10.382429552551779</v>
      </c>
      <c r="C6157">
        <f t="shared" ca="1" si="289"/>
        <v>14.55263742712139</v>
      </c>
      <c r="D6157">
        <f t="shared" ca="1" si="290"/>
        <v>12.550421052405863</v>
      </c>
      <c r="E6157">
        <f t="shared" ca="1" si="291"/>
        <v>1</v>
      </c>
    </row>
    <row r="6158" spans="1:5" x14ac:dyDescent="0.25">
      <c r="A6158">
        <f t="shared" ca="1" si="289"/>
        <v>11.632716408843891</v>
      </c>
      <c r="B6158">
        <f t="shared" ca="1" si="289"/>
        <v>6.9307598242771675</v>
      </c>
      <c r="C6158">
        <f t="shared" ca="1" si="289"/>
        <v>10.468054433504367</v>
      </c>
      <c r="D6158">
        <f t="shared" ca="1" si="290"/>
        <v>10.468054433504367</v>
      </c>
      <c r="E6158">
        <f t="shared" ca="1" si="291"/>
        <v>1</v>
      </c>
    </row>
    <row r="6159" spans="1:5" x14ac:dyDescent="0.25">
      <c r="A6159">
        <f t="shared" ca="1" si="289"/>
        <v>9.1594377451382307</v>
      </c>
      <c r="B6159">
        <f t="shared" ca="1" si="289"/>
        <v>11.666003527084913</v>
      </c>
      <c r="C6159">
        <f t="shared" ca="1" si="289"/>
        <v>9.291748973800285</v>
      </c>
      <c r="D6159">
        <f t="shared" ca="1" si="290"/>
        <v>9.291748973800285</v>
      </c>
      <c r="E6159">
        <f t="shared" ca="1" si="291"/>
        <v>1</v>
      </c>
    </row>
    <row r="6160" spans="1:5" x14ac:dyDescent="0.25">
      <c r="A6160">
        <f t="shared" ca="1" si="289"/>
        <v>7.4920424244890613</v>
      </c>
      <c r="B6160">
        <f t="shared" ca="1" si="289"/>
        <v>10.619915988089145</v>
      </c>
      <c r="C6160">
        <f t="shared" ca="1" si="289"/>
        <v>12.467999539433638</v>
      </c>
      <c r="D6160">
        <f t="shared" ca="1" si="290"/>
        <v>10.619915988089145</v>
      </c>
      <c r="E6160">
        <f t="shared" ca="1" si="291"/>
        <v>1</v>
      </c>
    </row>
    <row r="6161" spans="1:5" x14ac:dyDescent="0.25">
      <c r="A6161">
        <f t="shared" ca="1" si="289"/>
        <v>7.6636335042509973</v>
      </c>
      <c r="B6161">
        <f t="shared" ca="1" si="289"/>
        <v>7.3049056449544176</v>
      </c>
      <c r="C6161">
        <f t="shared" ca="1" si="289"/>
        <v>8.8305504603000973</v>
      </c>
      <c r="D6161">
        <f t="shared" ca="1" si="290"/>
        <v>7.6636335042509973</v>
      </c>
      <c r="E6161">
        <f t="shared" ca="1" si="291"/>
        <v>0</v>
      </c>
    </row>
    <row r="6162" spans="1:5" x14ac:dyDescent="0.25">
      <c r="A6162">
        <f t="shared" ca="1" si="289"/>
        <v>7.310589832142588</v>
      </c>
      <c r="B6162">
        <f t="shared" ca="1" si="289"/>
        <v>9.8344549202466283</v>
      </c>
      <c r="C6162">
        <f t="shared" ca="1" si="289"/>
        <v>12.828419694141523</v>
      </c>
      <c r="D6162">
        <f t="shared" ca="1" si="290"/>
        <v>9.8344549202466283</v>
      </c>
      <c r="E6162">
        <f t="shared" ca="1" si="291"/>
        <v>1</v>
      </c>
    </row>
    <row r="6163" spans="1:5" x14ac:dyDescent="0.25">
      <c r="A6163">
        <f t="shared" ca="1" si="289"/>
        <v>14.178380023875434</v>
      </c>
      <c r="B6163">
        <f t="shared" ca="1" si="289"/>
        <v>17.956744709188339</v>
      </c>
      <c r="C6163">
        <f t="shared" ca="1" si="289"/>
        <v>8.6775963613380114</v>
      </c>
      <c r="D6163">
        <f t="shared" ca="1" si="290"/>
        <v>8.6775963613380114</v>
      </c>
      <c r="E6163">
        <f t="shared" ca="1" si="291"/>
        <v>0</v>
      </c>
    </row>
    <row r="6164" spans="1:5" x14ac:dyDescent="0.25">
      <c r="A6164">
        <f t="shared" ca="1" si="289"/>
        <v>7.5155492351428705</v>
      </c>
      <c r="B6164">
        <f t="shared" ca="1" si="289"/>
        <v>10.902098514867049</v>
      </c>
      <c r="C6164">
        <f t="shared" ca="1" si="289"/>
        <v>10.262948747280362</v>
      </c>
      <c r="D6164">
        <f t="shared" ca="1" si="290"/>
        <v>10.262948747280362</v>
      </c>
      <c r="E6164">
        <f t="shared" ca="1" si="291"/>
        <v>1</v>
      </c>
    </row>
    <row r="6165" spans="1:5" x14ac:dyDescent="0.25">
      <c r="A6165">
        <f t="shared" ca="1" si="289"/>
        <v>10.52329602271487</v>
      </c>
      <c r="B6165">
        <f t="shared" ca="1" si="289"/>
        <v>10.271580983766057</v>
      </c>
      <c r="C6165">
        <f t="shared" ca="1" si="289"/>
        <v>8.6086021490293323</v>
      </c>
      <c r="D6165">
        <f t="shared" ca="1" si="290"/>
        <v>8.6086021490293323</v>
      </c>
      <c r="E6165">
        <f t="shared" ca="1" si="291"/>
        <v>0</v>
      </c>
    </row>
    <row r="6166" spans="1:5" x14ac:dyDescent="0.25">
      <c r="A6166">
        <f t="shared" ca="1" si="289"/>
        <v>9.9192605479403895</v>
      </c>
      <c r="B6166">
        <f t="shared" ca="1" si="289"/>
        <v>10.236875698726323</v>
      </c>
      <c r="C6166">
        <f t="shared" ca="1" si="289"/>
        <v>5.759244397120276</v>
      </c>
      <c r="D6166">
        <f t="shared" ca="1" si="290"/>
        <v>5.759244397120276</v>
      </c>
      <c r="E6166">
        <f t="shared" ca="1" si="291"/>
        <v>0</v>
      </c>
    </row>
    <row r="6167" spans="1:5" x14ac:dyDescent="0.25">
      <c r="A6167">
        <f t="shared" ca="1" si="289"/>
        <v>7.1301876742958372</v>
      </c>
      <c r="B6167">
        <f t="shared" ca="1" si="289"/>
        <v>5.4262535031822798</v>
      </c>
      <c r="C6167">
        <f t="shared" ca="1" si="289"/>
        <v>8.0570083661882901</v>
      </c>
      <c r="D6167">
        <f t="shared" ca="1" si="290"/>
        <v>7.1301876742958372</v>
      </c>
      <c r="E6167">
        <f t="shared" ca="1" si="291"/>
        <v>0</v>
      </c>
    </row>
    <row r="6168" spans="1:5" x14ac:dyDescent="0.25">
      <c r="A6168">
        <f t="shared" ca="1" si="289"/>
        <v>8.2024733783232957</v>
      </c>
      <c r="B6168">
        <f t="shared" ca="1" si="289"/>
        <v>10.293736367981769</v>
      </c>
      <c r="C6168">
        <f t="shared" ca="1" si="289"/>
        <v>9.6022213694914811</v>
      </c>
      <c r="D6168">
        <f t="shared" ca="1" si="290"/>
        <v>9.6022213694914811</v>
      </c>
      <c r="E6168">
        <f t="shared" ca="1" si="291"/>
        <v>1</v>
      </c>
    </row>
    <row r="6169" spans="1:5" x14ac:dyDescent="0.25">
      <c r="A6169">
        <f t="shared" ca="1" si="289"/>
        <v>11.012149349733203</v>
      </c>
      <c r="B6169">
        <f t="shared" ca="1" si="289"/>
        <v>9.9489250640264668</v>
      </c>
      <c r="C6169">
        <f t="shared" ca="1" si="289"/>
        <v>11.623788631298535</v>
      </c>
      <c r="D6169">
        <f t="shared" ca="1" si="290"/>
        <v>11.012149349733203</v>
      </c>
      <c r="E6169">
        <f t="shared" ca="1" si="291"/>
        <v>1</v>
      </c>
    </row>
    <row r="6170" spans="1:5" x14ac:dyDescent="0.25">
      <c r="A6170">
        <f t="shared" ca="1" si="289"/>
        <v>3.0342129383252798</v>
      </c>
      <c r="B6170">
        <f t="shared" ca="1" si="289"/>
        <v>10.693745390934639</v>
      </c>
      <c r="C6170">
        <f t="shared" ca="1" si="289"/>
        <v>13.358340248080175</v>
      </c>
      <c r="D6170">
        <f t="shared" ca="1" si="290"/>
        <v>10.693745390934639</v>
      </c>
      <c r="E6170">
        <f t="shared" ca="1" si="291"/>
        <v>1</v>
      </c>
    </row>
    <row r="6171" spans="1:5" x14ac:dyDescent="0.25">
      <c r="A6171">
        <f t="shared" ca="1" si="289"/>
        <v>9.8404956904463479</v>
      </c>
      <c r="B6171">
        <f t="shared" ca="1" si="289"/>
        <v>12.887057335394616</v>
      </c>
      <c r="C6171">
        <f t="shared" ca="1" si="289"/>
        <v>7.8818131371365414</v>
      </c>
      <c r="D6171">
        <f t="shared" ca="1" si="290"/>
        <v>7.8818131371365414</v>
      </c>
      <c r="E6171">
        <f t="shared" ca="1" si="291"/>
        <v>0</v>
      </c>
    </row>
    <row r="6172" spans="1:5" x14ac:dyDescent="0.25">
      <c r="A6172">
        <f t="shared" ca="1" si="289"/>
        <v>12.408136758255678</v>
      </c>
      <c r="B6172">
        <f t="shared" ca="1" si="289"/>
        <v>7.0001799286172668</v>
      </c>
      <c r="C6172">
        <f t="shared" ca="1" si="289"/>
        <v>10.003322481095138</v>
      </c>
      <c r="D6172">
        <f t="shared" ca="1" si="290"/>
        <v>10.003322481095138</v>
      </c>
      <c r="E6172">
        <f t="shared" ca="1" si="291"/>
        <v>1</v>
      </c>
    </row>
    <row r="6173" spans="1:5" x14ac:dyDescent="0.25">
      <c r="A6173">
        <f t="shared" ca="1" si="289"/>
        <v>3.992025574790758</v>
      </c>
      <c r="B6173">
        <f t="shared" ca="1" si="289"/>
        <v>6.7538306117843518</v>
      </c>
      <c r="C6173">
        <f t="shared" ca="1" si="289"/>
        <v>8.8729336693200658</v>
      </c>
      <c r="D6173">
        <f t="shared" ca="1" si="290"/>
        <v>6.7538306117843518</v>
      </c>
      <c r="E6173">
        <f t="shared" ca="1" si="291"/>
        <v>0</v>
      </c>
    </row>
    <row r="6174" spans="1:5" x14ac:dyDescent="0.25">
      <c r="A6174">
        <f t="shared" ca="1" si="289"/>
        <v>11.168832371093492</v>
      </c>
      <c r="B6174">
        <f t="shared" ca="1" si="289"/>
        <v>12.216583234960462</v>
      </c>
      <c r="C6174">
        <f t="shared" ca="1" si="289"/>
        <v>7.6884041848893272</v>
      </c>
      <c r="D6174">
        <f t="shared" ca="1" si="290"/>
        <v>7.6884041848893272</v>
      </c>
      <c r="E6174">
        <f t="shared" ca="1" si="291"/>
        <v>0</v>
      </c>
    </row>
    <row r="6175" spans="1:5" x14ac:dyDescent="0.25">
      <c r="A6175">
        <f t="shared" ca="1" si="289"/>
        <v>8.0024624160099052</v>
      </c>
      <c r="B6175">
        <f t="shared" ca="1" si="289"/>
        <v>15.329222361095976</v>
      </c>
      <c r="C6175">
        <f t="shared" ca="1" si="289"/>
        <v>5.4985853209393341</v>
      </c>
      <c r="D6175">
        <f t="shared" ca="1" si="290"/>
        <v>5.4985853209393341</v>
      </c>
      <c r="E6175">
        <f t="shared" ca="1" si="291"/>
        <v>0</v>
      </c>
    </row>
    <row r="6176" spans="1:5" x14ac:dyDescent="0.25">
      <c r="A6176">
        <f t="shared" ca="1" si="289"/>
        <v>14.347274987854702</v>
      </c>
      <c r="B6176">
        <f t="shared" ca="1" si="289"/>
        <v>14.118804758379847</v>
      </c>
      <c r="C6176">
        <f t="shared" ca="1" si="289"/>
        <v>11.966271835807735</v>
      </c>
      <c r="D6176">
        <f t="shared" ca="1" si="290"/>
        <v>11.966271835807735</v>
      </c>
      <c r="E6176">
        <f t="shared" ca="1" si="291"/>
        <v>1</v>
      </c>
    </row>
    <row r="6177" spans="1:5" x14ac:dyDescent="0.25">
      <c r="A6177">
        <f t="shared" ca="1" si="289"/>
        <v>11.412697250922067</v>
      </c>
      <c r="B6177">
        <f t="shared" ca="1" si="289"/>
        <v>5.9017765553607768</v>
      </c>
      <c r="C6177">
        <f t="shared" ca="1" si="289"/>
        <v>12.644419491658825</v>
      </c>
      <c r="D6177">
        <f t="shared" ca="1" si="290"/>
        <v>11.412697250922067</v>
      </c>
      <c r="E6177">
        <f t="shared" ca="1" si="291"/>
        <v>1</v>
      </c>
    </row>
    <row r="6178" spans="1:5" x14ac:dyDescent="0.25">
      <c r="A6178">
        <f t="shared" ca="1" si="289"/>
        <v>7.3757314721102594</v>
      </c>
      <c r="B6178">
        <f t="shared" ca="1" si="289"/>
        <v>10.409039220988582</v>
      </c>
      <c r="C6178">
        <f t="shared" ca="1" si="289"/>
        <v>7.011484807642125</v>
      </c>
      <c r="D6178">
        <f t="shared" ca="1" si="290"/>
        <v>7.011484807642125</v>
      </c>
      <c r="E6178">
        <f t="shared" ca="1" si="291"/>
        <v>0</v>
      </c>
    </row>
    <row r="6179" spans="1:5" x14ac:dyDescent="0.25">
      <c r="A6179">
        <f t="shared" ca="1" si="289"/>
        <v>11.485674687315818</v>
      </c>
      <c r="B6179">
        <f t="shared" ca="1" si="289"/>
        <v>10.042640846342572</v>
      </c>
      <c r="C6179">
        <f t="shared" ca="1" si="289"/>
        <v>12.48755407130523</v>
      </c>
      <c r="D6179">
        <f t="shared" ca="1" si="290"/>
        <v>11.485674687315818</v>
      </c>
      <c r="E6179">
        <f t="shared" ca="1" si="291"/>
        <v>1</v>
      </c>
    </row>
    <row r="6180" spans="1:5" x14ac:dyDescent="0.25">
      <c r="A6180">
        <f t="shared" ca="1" si="289"/>
        <v>12.068821761210604</v>
      </c>
      <c r="B6180">
        <f t="shared" ca="1" si="289"/>
        <v>8.7407541168667855</v>
      </c>
      <c r="C6180">
        <f t="shared" ca="1" si="289"/>
        <v>9.125194031454873</v>
      </c>
      <c r="D6180">
        <f t="shared" ca="1" si="290"/>
        <v>9.125194031454873</v>
      </c>
      <c r="E6180">
        <f t="shared" ca="1" si="291"/>
        <v>1</v>
      </c>
    </row>
    <row r="6181" spans="1:5" x14ac:dyDescent="0.25">
      <c r="A6181">
        <f t="shared" ca="1" si="289"/>
        <v>13.34465260909047</v>
      </c>
      <c r="B6181">
        <f t="shared" ca="1" si="289"/>
        <v>12.32169686290759</v>
      </c>
      <c r="C6181">
        <f t="shared" ca="1" si="289"/>
        <v>3.3514658527070846</v>
      </c>
      <c r="D6181">
        <f t="shared" ca="1" si="290"/>
        <v>3.3514658527070846</v>
      </c>
      <c r="E6181">
        <f t="shared" ca="1" si="291"/>
        <v>0</v>
      </c>
    </row>
    <row r="6182" spans="1:5" x14ac:dyDescent="0.25">
      <c r="A6182">
        <f t="shared" ca="1" si="289"/>
        <v>15.161151729391513</v>
      </c>
      <c r="B6182">
        <f t="shared" ca="1" si="289"/>
        <v>14.026401386885787</v>
      </c>
      <c r="C6182">
        <f t="shared" ca="1" si="289"/>
        <v>16.326614638689463</v>
      </c>
      <c r="D6182">
        <f t="shared" ca="1" si="290"/>
        <v>15.161151729391513</v>
      </c>
      <c r="E6182">
        <f t="shared" ca="1" si="291"/>
        <v>1</v>
      </c>
    </row>
    <row r="6183" spans="1:5" x14ac:dyDescent="0.25">
      <c r="A6183">
        <f t="shared" ca="1" si="289"/>
        <v>6.7138783455231579</v>
      </c>
      <c r="B6183">
        <f t="shared" ca="1" si="289"/>
        <v>7.8496723071963315</v>
      </c>
      <c r="C6183">
        <f t="shared" ca="1" si="289"/>
        <v>7.4733023509464207</v>
      </c>
      <c r="D6183">
        <f t="shared" ca="1" si="290"/>
        <v>7.4733023509464207</v>
      </c>
      <c r="E6183">
        <f t="shared" ca="1" si="291"/>
        <v>0</v>
      </c>
    </row>
    <row r="6184" spans="1:5" x14ac:dyDescent="0.25">
      <c r="A6184">
        <f t="shared" ca="1" si="289"/>
        <v>12.081901309016674</v>
      </c>
      <c r="B6184">
        <f t="shared" ca="1" si="289"/>
        <v>12.022613292419198</v>
      </c>
      <c r="C6184">
        <f t="shared" ca="1" si="289"/>
        <v>10.47109138893161</v>
      </c>
      <c r="D6184">
        <f t="shared" ca="1" si="290"/>
        <v>10.47109138893161</v>
      </c>
      <c r="E6184">
        <f t="shared" ca="1" si="291"/>
        <v>1</v>
      </c>
    </row>
    <row r="6185" spans="1:5" x14ac:dyDescent="0.25">
      <c r="A6185">
        <f t="shared" ca="1" si="289"/>
        <v>9.0360102453871125</v>
      </c>
      <c r="B6185">
        <f t="shared" ca="1" si="289"/>
        <v>4.9943247947464817</v>
      </c>
      <c r="C6185">
        <f t="shared" ca="1" si="289"/>
        <v>10.677402364591153</v>
      </c>
      <c r="D6185">
        <f t="shared" ca="1" si="290"/>
        <v>9.0360102453871125</v>
      </c>
      <c r="E6185">
        <f t="shared" ca="1" si="291"/>
        <v>1</v>
      </c>
    </row>
    <row r="6186" spans="1:5" x14ac:dyDescent="0.25">
      <c r="A6186">
        <f t="shared" ca="1" si="289"/>
        <v>9.048726408211909</v>
      </c>
      <c r="B6186">
        <f t="shared" ca="1" si="289"/>
        <v>14.759618258070848</v>
      </c>
      <c r="C6186">
        <f t="shared" ca="1" si="289"/>
        <v>14.845668270223911</v>
      </c>
      <c r="D6186">
        <f t="shared" ca="1" si="290"/>
        <v>14.759618258070848</v>
      </c>
      <c r="E6186">
        <f t="shared" ca="1" si="291"/>
        <v>1</v>
      </c>
    </row>
    <row r="6187" spans="1:5" x14ac:dyDescent="0.25">
      <c r="A6187">
        <f t="shared" ca="1" si="289"/>
        <v>13.31324030828625</v>
      </c>
      <c r="B6187">
        <f t="shared" ca="1" si="289"/>
        <v>8.0140225686650322</v>
      </c>
      <c r="C6187">
        <f t="shared" ca="1" si="289"/>
        <v>13.306418820586256</v>
      </c>
      <c r="D6187">
        <f t="shared" ca="1" si="290"/>
        <v>13.306418820586256</v>
      </c>
      <c r="E6187">
        <f t="shared" ca="1" si="291"/>
        <v>1</v>
      </c>
    </row>
    <row r="6188" spans="1:5" x14ac:dyDescent="0.25">
      <c r="A6188">
        <f t="shared" ca="1" si="289"/>
        <v>10.88312967730954</v>
      </c>
      <c r="B6188">
        <f t="shared" ca="1" si="289"/>
        <v>12.71217421829445</v>
      </c>
      <c r="C6188">
        <f t="shared" ca="1" si="289"/>
        <v>10.676535048711342</v>
      </c>
      <c r="D6188">
        <f t="shared" ca="1" si="290"/>
        <v>10.676535048711342</v>
      </c>
      <c r="E6188">
        <f t="shared" ca="1" si="291"/>
        <v>1</v>
      </c>
    </row>
    <row r="6189" spans="1:5" x14ac:dyDescent="0.25">
      <c r="A6189">
        <f t="shared" ca="1" si="289"/>
        <v>9.1544079151737208</v>
      </c>
      <c r="B6189">
        <f t="shared" ca="1" si="289"/>
        <v>13.549081240659753</v>
      </c>
      <c r="C6189">
        <f t="shared" ca="1" si="289"/>
        <v>14.031359723715433</v>
      </c>
      <c r="D6189">
        <f t="shared" ca="1" si="290"/>
        <v>13.549081240659753</v>
      </c>
      <c r="E6189">
        <f t="shared" ca="1" si="291"/>
        <v>1</v>
      </c>
    </row>
    <row r="6190" spans="1:5" x14ac:dyDescent="0.25">
      <c r="A6190">
        <f t="shared" ca="1" si="289"/>
        <v>9.4846810091215321</v>
      </c>
      <c r="B6190">
        <f t="shared" ca="1" si="289"/>
        <v>9.1215261334278317</v>
      </c>
      <c r="C6190">
        <f t="shared" ca="1" si="289"/>
        <v>8.1197667812964802</v>
      </c>
      <c r="D6190">
        <f t="shared" ca="1" si="290"/>
        <v>8.1197667812964802</v>
      </c>
      <c r="E6190">
        <f t="shared" ca="1" si="291"/>
        <v>0</v>
      </c>
    </row>
    <row r="6191" spans="1:5" x14ac:dyDescent="0.25">
      <c r="A6191">
        <f t="shared" ca="1" si="289"/>
        <v>14.408256995092326</v>
      </c>
      <c r="B6191">
        <f t="shared" ca="1" si="289"/>
        <v>12.021370901975747</v>
      </c>
      <c r="C6191">
        <f t="shared" ca="1" si="289"/>
        <v>9.8328386272307515</v>
      </c>
      <c r="D6191">
        <f t="shared" ca="1" si="290"/>
        <v>9.8328386272307515</v>
      </c>
      <c r="E6191">
        <f t="shared" ca="1" si="291"/>
        <v>1</v>
      </c>
    </row>
    <row r="6192" spans="1:5" x14ac:dyDescent="0.25">
      <c r="A6192">
        <f t="shared" ca="1" si="289"/>
        <v>1.7145001573483931</v>
      </c>
      <c r="B6192">
        <f t="shared" ca="1" si="289"/>
        <v>6.1235847561219341</v>
      </c>
      <c r="C6192">
        <f t="shared" ca="1" si="289"/>
        <v>6.8409501190431481</v>
      </c>
      <c r="D6192">
        <f t="shared" ca="1" si="290"/>
        <v>6.1235847561219341</v>
      </c>
      <c r="E6192">
        <f t="shared" ca="1" si="291"/>
        <v>0</v>
      </c>
    </row>
    <row r="6193" spans="1:5" x14ac:dyDescent="0.25">
      <c r="A6193">
        <f t="shared" ca="1" si="289"/>
        <v>11.1225219422076</v>
      </c>
      <c r="B6193">
        <f t="shared" ca="1" si="289"/>
        <v>11.305272737686828</v>
      </c>
      <c r="C6193">
        <f t="shared" ca="1" si="289"/>
        <v>15.110392537111169</v>
      </c>
      <c r="D6193">
        <f t="shared" ca="1" si="290"/>
        <v>11.305272737686828</v>
      </c>
      <c r="E6193">
        <f t="shared" ca="1" si="291"/>
        <v>1</v>
      </c>
    </row>
    <row r="6194" spans="1:5" x14ac:dyDescent="0.25">
      <c r="A6194">
        <f t="shared" ca="1" si="289"/>
        <v>10.570279830895302</v>
      </c>
      <c r="B6194">
        <f t="shared" ca="1" si="289"/>
        <v>11.792079835542198</v>
      </c>
      <c r="C6194">
        <f t="shared" ca="1" si="289"/>
        <v>11.021670030069465</v>
      </c>
      <c r="D6194">
        <f t="shared" ca="1" si="290"/>
        <v>11.021670030069465</v>
      </c>
      <c r="E6194">
        <f t="shared" ca="1" si="291"/>
        <v>1</v>
      </c>
    </row>
    <row r="6195" spans="1:5" x14ac:dyDescent="0.25">
      <c r="A6195">
        <f t="shared" ca="1" si="289"/>
        <v>16.18359174872678</v>
      </c>
      <c r="B6195">
        <f t="shared" ca="1" si="289"/>
        <v>11.470403399176117</v>
      </c>
      <c r="C6195">
        <f t="shared" ca="1" si="289"/>
        <v>16.441979563754582</v>
      </c>
      <c r="D6195">
        <f t="shared" ca="1" si="290"/>
        <v>16.18359174872678</v>
      </c>
      <c r="E6195">
        <f t="shared" ca="1" si="291"/>
        <v>1</v>
      </c>
    </row>
    <row r="6196" spans="1:5" x14ac:dyDescent="0.25">
      <c r="A6196">
        <f t="shared" ca="1" si="289"/>
        <v>11.801665987510846</v>
      </c>
      <c r="B6196">
        <f t="shared" ca="1" si="289"/>
        <v>8.0670968990986047</v>
      </c>
      <c r="C6196">
        <f t="shared" ca="1" si="289"/>
        <v>13.334666952207934</v>
      </c>
      <c r="D6196">
        <f t="shared" ca="1" si="290"/>
        <v>11.801665987510846</v>
      </c>
      <c r="E6196">
        <f t="shared" ca="1" si="291"/>
        <v>1</v>
      </c>
    </row>
    <row r="6197" spans="1:5" x14ac:dyDescent="0.25">
      <c r="A6197">
        <f t="shared" ca="1" si="289"/>
        <v>12.496546924897352</v>
      </c>
      <c r="B6197">
        <f t="shared" ca="1" si="289"/>
        <v>8.2186247947631905</v>
      </c>
      <c r="C6197">
        <f t="shared" ca="1" si="289"/>
        <v>10.173433480476771</v>
      </c>
      <c r="D6197">
        <f t="shared" ca="1" si="290"/>
        <v>10.173433480476771</v>
      </c>
      <c r="E6197">
        <f t="shared" ca="1" si="291"/>
        <v>1</v>
      </c>
    </row>
    <row r="6198" spans="1:5" x14ac:dyDescent="0.25">
      <c r="A6198">
        <f t="shared" ca="1" si="289"/>
        <v>6.9202326676708612</v>
      </c>
      <c r="B6198">
        <f t="shared" ca="1" si="289"/>
        <v>16.8903756819888</v>
      </c>
      <c r="C6198">
        <f t="shared" ca="1" si="289"/>
        <v>6.1170799419622224</v>
      </c>
      <c r="D6198">
        <f t="shared" ca="1" si="290"/>
        <v>6.1170799419622224</v>
      </c>
      <c r="E6198">
        <f t="shared" ca="1" si="291"/>
        <v>0</v>
      </c>
    </row>
    <row r="6199" spans="1:5" x14ac:dyDescent="0.25">
      <c r="A6199">
        <f t="shared" ca="1" si="289"/>
        <v>9.3282387777472131</v>
      </c>
      <c r="B6199">
        <f t="shared" ca="1" si="289"/>
        <v>8.858969159874194</v>
      </c>
      <c r="C6199">
        <f t="shared" ca="1" si="289"/>
        <v>5.5829484603197059</v>
      </c>
      <c r="D6199">
        <f t="shared" ca="1" si="290"/>
        <v>5.5829484603197059</v>
      </c>
      <c r="E6199">
        <f t="shared" ca="1" si="291"/>
        <v>0</v>
      </c>
    </row>
    <row r="6200" spans="1:5" x14ac:dyDescent="0.25">
      <c r="A6200">
        <f t="shared" ca="1" si="289"/>
        <v>4.9976651806952148</v>
      </c>
      <c r="B6200">
        <f t="shared" ca="1" si="289"/>
        <v>9.6391810711849217</v>
      </c>
      <c r="C6200">
        <f t="shared" ca="1" si="289"/>
        <v>11.313839256346903</v>
      </c>
      <c r="D6200">
        <f t="shared" ca="1" si="290"/>
        <v>9.6391810711849217</v>
      </c>
      <c r="E6200">
        <f t="shared" ca="1" si="291"/>
        <v>1</v>
      </c>
    </row>
    <row r="6201" spans="1:5" x14ac:dyDescent="0.25">
      <c r="A6201">
        <f t="shared" ca="1" si="289"/>
        <v>12.146650479258149</v>
      </c>
      <c r="B6201">
        <f t="shared" ca="1" si="289"/>
        <v>12.987005687056971</v>
      </c>
      <c r="C6201">
        <f t="shared" ca="1" si="289"/>
        <v>8.8244345754996711</v>
      </c>
      <c r="D6201">
        <f t="shared" ca="1" si="290"/>
        <v>8.8244345754996711</v>
      </c>
      <c r="E6201">
        <f t="shared" ca="1" si="291"/>
        <v>0</v>
      </c>
    </row>
    <row r="6202" spans="1:5" x14ac:dyDescent="0.25">
      <c r="A6202">
        <f t="shared" ca="1" si="289"/>
        <v>7.091337122795359</v>
      </c>
      <c r="B6202">
        <f t="shared" ca="1" si="289"/>
        <v>14.96258657407261</v>
      </c>
      <c r="C6202">
        <f t="shared" ca="1" si="289"/>
        <v>10.549733841121579</v>
      </c>
      <c r="D6202">
        <f t="shared" ca="1" si="290"/>
        <v>10.549733841121579</v>
      </c>
      <c r="E6202">
        <f t="shared" ca="1" si="291"/>
        <v>1</v>
      </c>
    </row>
    <row r="6203" spans="1:5" x14ac:dyDescent="0.25">
      <c r="A6203">
        <f t="shared" ca="1" si="289"/>
        <v>15.322653192519484</v>
      </c>
      <c r="B6203">
        <f t="shared" ca="1" si="289"/>
        <v>13.485197170678781</v>
      </c>
      <c r="C6203">
        <f t="shared" ca="1" si="289"/>
        <v>13.138434353427714</v>
      </c>
      <c r="D6203">
        <f t="shared" ca="1" si="290"/>
        <v>13.138434353427714</v>
      </c>
      <c r="E6203">
        <f t="shared" ca="1" si="291"/>
        <v>1</v>
      </c>
    </row>
    <row r="6204" spans="1:5" x14ac:dyDescent="0.25">
      <c r="A6204">
        <f t="shared" ca="1" si="289"/>
        <v>6.4858908812506275</v>
      </c>
      <c r="B6204">
        <f t="shared" ca="1" si="289"/>
        <v>4.0901792154449419</v>
      </c>
      <c r="C6204">
        <f t="shared" ca="1" si="289"/>
        <v>10.780458164340859</v>
      </c>
      <c r="D6204">
        <f t="shared" ca="1" si="290"/>
        <v>6.4858908812506275</v>
      </c>
      <c r="E6204">
        <f t="shared" ca="1" si="291"/>
        <v>0</v>
      </c>
    </row>
    <row r="6205" spans="1:5" x14ac:dyDescent="0.25">
      <c r="A6205">
        <f t="shared" ca="1" si="289"/>
        <v>14.151257190958511</v>
      </c>
      <c r="B6205">
        <f t="shared" ca="1" si="289"/>
        <v>11.580849555349289</v>
      </c>
      <c r="C6205">
        <f t="shared" ca="1" si="289"/>
        <v>-1.1199836375735721</v>
      </c>
      <c r="D6205">
        <f t="shared" ca="1" si="290"/>
        <v>-1.1199836375735721</v>
      </c>
      <c r="E6205">
        <f t="shared" ca="1" si="291"/>
        <v>0</v>
      </c>
    </row>
    <row r="6206" spans="1:5" x14ac:dyDescent="0.25">
      <c r="A6206">
        <f t="shared" ca="1" si="289"/>
        <v>10.131301653648455</v>
      </c>
      <c r="B6206">
        <f t="shared" ca="1" si="289"/>
        <v>14.354386080154121</v>
      </c>
      <c r="C6206">
        <f t="shared" ca="1" si="289"/>
        <v>9.5890615133865076</v>
      </c>
      <c r="D6206">
        <f t="shared" ca="1" si="290"/>
        <v>9.5890615133865076</v>
      </c>
      <c r="E6206">
        <f t="shared" ca="1" si="291"/>
        <v>1</v>
      </c>
    </row>
    <row r="6207" spans="1:5" x14ac:dyDescent="0.25">
      <c r="A6207">
        <f t="shared" ca="1" si="289"/>
        <v>8.3947532925390043</v>
      </c>
      <c r="B6207">
        <f t="shared" ca="1" si="289"/>
        <v>10.374010330323994</v>
      </c>
      <c r="C6207">
        <f t="shared" ca="1" si="289"/>
        <v>9.8004112061664799</v>
      </c>
      <c r="D6207">
        <f t="shared" ca="1" si="290"/>
        <v>9.8004112061664799</v>
      </c>
      <c r="E6207">
        <f t="shared" ca="1" si="291"/>
        <v>1</v>
      </c>
    </row>
    <row r="6208" spans="1:5" x14ac:dyDescent="0.25">
      <c r="A6208">
        <f t="shared" ca="1" si="289"/>
        <v>9.6769972491949865</v>
      </c>
      <c r="B6208">
        <f t="shared" ca="1" si="289"/>
        <v>14.522620912976546</v>
      </c>
      <c r="C6208">
        <f t="shared" ca="1" si="289"/>
        <v>13.122125072627826</v>
      </c>
      <c r="D6208">
        <f t="shared" ca="1" si="290"/>
        <v>13.122125072627826</v>
      </c>
      <c r="E6208">
        <f t="shared" ca="1" si="291"/>
        <v>1</v>
      </c>
    </row>
    <row r="6209" spans="1:5" x14ac:dyDescent="0.25">
      <c r="A6209">
        <f t="shared" ca="1" si="289"/>
        <v>8.1697622680676272</v>
      </c>
      <c r="B6209">
        <f t="shared" ca="1" si="289"/>
        <v>8.5045450547191308</v>
      </c>
      <c r="C6209">
        <f t="shared" ca="1" si="289"/>
        <v>6.2164376024993118</v>
      </c>
      <c r="D6209">
        <f t="shared" ca="1" si="290"/>
        <v>6.2164376024993118</v>
      </c>
      <c r="E6209">
        <f t="shared" ca="1" si="291"/>
        <v>0</v>
      </c>
    </row>
    <row r="6210" spans="1:5" x14ac:dyDescent="0.25">
      <c r="A6210">
        <f t="shared" ref="A6210:C6273" ca="1" si="292">_xlfn.NORM.INV(RAND(), 10, 3.5)</f>
        <v>8.440254416062416</v>
      </c>
      <c r="B6210">
        <f t="shared" ca="1" si="292"/>
        <v>13.022663285585782</v>
      </c>
      <c r="C6210">
        <f t="shared" ca="1" si="292"/>
        <v>12.432064549814822</v>
      </c>
      <c r="D6210">
        <f t="shared" ref="D6210:D6273" ca="1" si="293">MIN(MAX(A6210,B6210),C6210)</f>
        <v>12.432064549814822</v>
      </c>
      <c r="E6210">
        <f t="shared" ref="E6210:E6273" ca="1" si="294">INT(D6210&gt;9)</f>
        <v>1</v>
      </c>
    </row>
    <row r="6211" spans="1:5" x14ac:dyDescent="0.25">
      <c r="A6211">
        <f t="shared" ca="1" si="292"/>
        <v>7.0340813186387745</v>
      </c>
      <c r="B6211">
        <f t="shared" ca="1" si="292"/>
        <v>7.3443714326141656</v>
      </c>
      <c r="C6211">
        <f t="shared" ca="1" si="292"/>
        <v>6.1095280140735726</v>
      </c>
      <c r="D6211">
        <f t="shared" ca="1" si="293"/>
        <v>6.1095280140735726</v>
      </c>
      <c r="E6211">
        <f t="shared" ca="1" si="294"/>
        <v>0</v>
      </c>
    </row>
    <row r="6212" spans="1:5" x14ac:dyDescent="0.25">
      <c r="A6212">
        <f t="shared" ca="1" si="292"/>
        <v>9.1335011920956006</v>
      </c>
      <c r="B6212">
        <f t="shared" ca="1" si="292"/>
        <v>11.578534038921688</v>
      </c>
      <c r="C6212">
        <f t="shared" ca="1" si="292"/>
        <v>11.059789699429723</v>
      </c>
      <c r="D6212">
        <f t="shared" ca="1" si="293"/>
        <v>11.059789699429723</v>
      </c>
      <c r="E6212">
        <f t="shared" ca="1" si="294"/>
        <v>1</v>
      </c>
    </row>
    <row r="6213" spans="1:5" x14ac:dyDescent="0.25">
      <c r="A6213">
        <f t="shared" ca="1" si="292"/>
        <v>9.9732713256677599</v>
      </c>
      <c r="B6213">
        <f t="shared" ca="1" si="292"/>
        <v>12.306868943028871</v>
      </c>
      <c r="C6213">
        <f t="shared" ca="1" si="292"/>
        <v>13.389001007524303</v>
      </c>
      <c r="D6213">
        <f t="shared" ca="1" si="293"/>
        <v>12.306868943028871</v>
      </c>
      <c r="E6213">
        <f t="shared" ca="1" si="294"/>
        <v>1</v>
      </c>
    </row>
    <row r="6214" spans="1:5" x14ac:dyDescent="0.25">
      <c r="A6214">
        <f t="shared" ca="1" si="292"/>
        <v>12.139060563808247</v>
      </c>
      <c r="B6214">
        <f t="shared" ca="1" si="292"/>
        <v>13.588675396980125</v>
      </c>
      <c r="C6214">
        <f t="shared" ca="1" si="292"/>
        <v>4.1536746180273489</v>
      </c>
      <c r="D6214">
        <f t="shared" ca="1" si="293"/>
        <v>4.1536746180273489</v>
      </c>
      <c r="E6214">
        <f t="shared" ca="1" si="294"/>
        <v>0</v>
      </c>
    </row>
    <row r="6215" spans="1:5" x14ac:dyDescent="0.25">
      <c r="A6215">
        <f t="shared" ca="1" si="292"/>
        <v>5.8811476733501227</v>
      </c>
      <c r="B6215">
        <f t="shared" ca="1" si="292"/>
        <v>9.8458516540724847</v>
      </c>
      <c r="C6215">
        <f t="shared" ca="1" si="292"/>
        <v>8.2065771626104009</v>
      </c>
      <c r="D6215">
        <f t="shared" ca="1" si="293"/>
        <v>8.2065771626104009</v>
      </c>
      <c r="E6215">
        <f t="shared" ca="1" si="294"/>
        <v>0</v>
      </c>
    </row>
    <row r="6216" spans="1:5" x14ac:dyDescent="0.25">
      <c r="A6216">
        <f t="shared" ca="1" si="292"/>
        <v>5.6248142975808717</v>
      </c>
      <c r="B6216">
        <f t="shared" ca="1" si="292"/>
        <v>12.995896549718044</v>
      </c>
      <c r="C6216">
        <f t="shared" ca="1" si="292"/>
        <v>13.230718222614199</v>
      </c>
      <c r="D6216">
        <f t="shared" ca="1" si="293"/>
        <v>12.995896549718044</v>
      </c>
      <c r="E6216">
        <f t="shared" ca="1" si="294"/>
        <v>1</v>
      </c>
    </row>
    <row r="6217" spans="1:5" x14ac:dyDescent="0.25">
      <c r="A6217">
        <f t="shared" ca="1" si="292"/>
        <v>6.7307302005129781</v>
      </c>
      <c r="B6217">
        <f t="shared" ca="1" si="292"/>
        <v>10.655454557351904</v>
      </c>
      <c r="C6217">
        <f t="shared" ca="1" si="292"/>
        <v>8.67159329843685</v>
      </c>
      <c r="D6217">
        <f t="shared" ca="1" si="293"/>
        <v>8.67159329843685</v>
      </c>
      <c r="E6217">
        <f t="shared" ca="1" si="294"/>
        <v>0</v>
      </c>
    </row>
    <row r="6218" spans="1:5" x14ac:dyDescent="0.25">
      <c r="A6218">
        <f t="shared" ca="1" si="292"/>
        <v>5.8329490567440345</v>
      </c>
      <c r="B6218">
        <f t="shared" ca="1" si="292"/>
        <v>7.1511426901363571</v>
      </c>
      <c r="C6218">
        <f t="shared" ca="1" si="292"/>
        <v>4.1173334461857456</v>
      </c>
      <c r="D6218">
        <f t="shared" ca="1" si="293"/>
        <v>4.1173334461857456</v>
      </c>
      <c r="E6218">
        <f t="shared" ca="1" si="294"/>
        <v>0</v>
      </c>
    </row>
    <row r="6219" spans="1:5" x14ac:dyDescent="0.25">
      <c r="A6219">
        <f t="shared" ca="1" si="292"/>
        <v>7.7801651416066591</v>
      </c>
      <c r="B6219">
        <f t="shared" ca="1" si="292"/>
        <v>6.3324005058983435</v>
      </c>
      <c r="C6219">
        <f t="shared" ca="1" si="292"/>
        <v>10.510274667188918</v>
      </c>
      <c r="D6219">
        <f t="shared" ca="1" si="293"/>
        <v>7.7801651416066591</v>
      </c>
      <c r="E6219">
        <f t="shared" ca="1" si="294"/>
        <v>0</v>
      </c>
    </row>
    <row r="6220" spans="1:5" x14ac:dyDescent="0.25">
      <c r="A6220">
        <f t="shared" ca="1" si="292"/>
        <v>11.065901435860834</v>
      </c>
      <c r="B6220">
        <f t="shared" ca="1" si="292"/>
        <v>9.7277494007731757</v>
      </c>
      <c r="C6220">
        <f t="shared" ca="1" si="292"/>
        <v>8.311973229519932</v>
      </c>
      <c r="D6220">
        <f t="shared" ca="1" si="293"/>
        <v>8.311973229519932</v>
      </c>
      <c r="E6220">
        <f t="shared" ca="1" si="294"/>
        <v>0</v>
      </c>
    </row>
    <row r="6221" spans="1:5" x14ac:dyDescent="0.25">
      <c r="A6221">
        <f t="shared" ca="1" si="292"/>
        <v>10.234313073646355</v>
      </c>
      <c r="B6221">
        <f t="shared" ca="1" si="292"/>
        <v>9.59390554676005</v>
      </c>
      <c r="C6221">
        <f t="shared" ca="1" si="292"/>
        <v>7.0266455355911646</v>
      </c>
      <c r="D6221">
        <f t="shared" ca="1" si="293"/>
        <v>7.0266455355911646</v>
      </c>
      <c r="E6221">
        <f t="shared" ca="1" si="294"/>
        <v>0</v>
      </c>
    </row>
    <row r="6222" spans="1:5" x14ac:dyDescent="0.25">
      <c r="A6222">
        <f t="shared" ca="1" si="292"/>
        <v>10.793549081975028</v>
      </c>
      <c r="B6222">
        <f t="shared" ca="1" si="292"/>
        <v>9.0720299128141519</v>
      </c>
      <c r="C6222">
        <f t="shared" ca="1" si="292"/>
        <v>2.9834942568344971</v>
      </c>
      <c r="D6222">
        <f t="shared" ca="1" si="293"/>
        <v>2.9834942568344971</v>
      </c>
      <c r="E6222">
        <f t="shared" ca="1" si="294"/>
        <v>0</v>
      </c>
    </row>
    <row r="6223" spans="1:5" x14ac:dyDescent="0.25">
      <c r="A6223">
        <f t="shared" ca="1" si="292"/>
        <v>13.592833557902138</v>
      </c>
      <c r="B6223">
        <f t="shared" ca="1" si="292"/>
        <v>11.044947066099891</v>
      </c>
      <c r="C6223">
        <f t="shared" ca="1" si="292"/>
        <v>9.954403203680009</v>
      </c>
      <c r="D6223">
        <f t="shared" ca="1" si="293"/>
        <v>9.954403203680009</v>
      </c>
      <c r="E6223">
        <f t="shared" ca="1" si="294"/>
        <v>1</v>
      </c>
    </row>
    <row r="6224" spans="1:5" x14ac:dyDescent="0.25">
      <c r="A6224">
        <f t="shared" ca="1" si="292"/>
        <v>0.79021057285089924</v>
      </c>
      <c r="B6224">
        <f t="shared" ca="1" si="292"/>
        <v>5.1307252826204381</v>
      </c>
      <c r="C6224">
        <f t="shared" ca="1" si="292"/>
        <v>6.7160734523794332</v>
      </c>
      <c r="D6224">
        <f t="shared" ca="1" si="293"/>
        <v>5.1307252826204381</v>
      </c>
      <c r="E6224">
        <f t="shared" ca="1" si="294"/>
        <v>0</v>
      </c>
    </row>
    <row r="6225" spans="1:5" x14ac:dyDescent="0.25">
      <c r="A6225">
        <f t="shared" ca="1" si="292"/>
        <v>11.270432296761363</v>
      </c>
      <c r="B6225">
        <f t="shared" ca="1" si="292"/>
        <v>9.5431680111840222</v>
      </c>
      <c r="C6225">
        <f t="shared" ca="1" si="292"/>
        <v>12.302964177136284</v>
      </c>
      <c r="D6225">
        <f t="shared" ca="1" si="293"/>
        <v>11.270432296761363</v>
      </c>
      <c r="E6225">
        <f t="shared" ca="1" si="294"/>
        <v>1</v>
      </c>
    </row>
    <row r="6226" spans="1:5" x14ac:dyDescent="0.25">
      <c r="A6226">
        <f t="shared" ca="1" si="292"/>
        <v>13.383657069020119</v>
      </c>
      <c r="B6226">
        <f t="shared" ca="1" si="292"/>
        <v>12.766814904949026</v>
      </c>
      <c r="C6226">
        <f t="shared" ca="1" si="292"/>
        <v>15.616757747653114</v>
      </c>
      <c r="D6226">
        <f t="shared" ca="1" si="293"/>
        <v>13.383657069020119</v>
      </c>
      <c r="E6226">
        <f t="shared" ca="1" si="294"/>
        <v>1</v>
      </c>
    </row>
    <row r="6227" spans="1:5" x14ac:dyDescent="0.25">
      <c r="A6227">
        <f t="shared" ca="1" si="292"/>
        <v>11.687582396612857</v>
      </c>
      <c r="B6227">
        <f t="shared" ca="1" si="292"/>
        <v>6.183214383386809</v>
      </c>
      <c r="C6227">
        <f t="shared" ca="1" si="292"/>
        <v>6.5648490868727665</v>
      </c>
      <c r="D6227">
        <f t="shared" ca="1" si="293"/>
        <v>6.5648490868727665</v>
      </c>
      <c r="E6227">
        <f t="shared" ca="1" si="294"/>
        <v>0</v>
      </c>
    </row>
    <row r="6228" spans="1:5" x14ac:dyDescent="0.25">
      <c r="A6228">
        <f t="shared" ca="1" si="292"/>
        <v>13.515534339190047</v>
      </c>
      <c r="B6228">
        <f t="shared" ca="1" si="292"/>
        <v>9.8497187559445614</v>
      </c>
      <c r="C6228">
        <f t="shared" ca="1" si="292"/>
        <v>13.663809939480384</v>
      </c>
      <c r="D6228">
        <f t="shared" ca="1" si="293"/>
        <v>13.515534339190047</v>
      </c>
      <c r="E6228">
        <f t="shared" ca="1" si="294"/>
        <v>1</v>
      </c>
    </row>
    <row r="6229" spans="1:5" x14ac:dyDescent="0.25">
      <c r="A6229">
        <f t="shared" ca="1" si="292"/>
        <v>16.764569768350054</v>
      </c>
      <c r="B6229">
        <f t="shared" ca="1" si="292"/>
        <v>9.9636523981726466</v>
      </c>
      <c r="C6229">
        <f t="shared" ca="1" si="292"/>
        <v>6.5714054415363741</v>
      </c>
      <c r="D6229">
        <f t="shared" ca="1" si="293"/>
        <v>6.5714054415363741</v>
      </c>
      <c r="E6229">
        <f t="shared" ca="1" si="294"/>
        <v>0</v>
      </c>
    </row>
    <row r="6230" spans="1:5" x14ac:dyDescent="0.25">
      <c r="A6230">
        <f t="shared" ca="1" si="292"/>
        <v>15.079191497546603</v>
      </c>
      <c r="B6230">
        <f t="shared" ca="1" si="292"/>
        <v>13.192658690102322</v>
      </c>
      <c r="C6230">
        <f t="shared" ca="1" si="292"/>
        <v>11.812942693510236</v>
      </c>
      <c r="D6230">
        <f t="shared" ca="1" si="293"/>
        <v>11.812942693510236</v>
      </c>
      <c r="E6230">
        <f t="shared" ca="1" si="294"/>
        <v>1</v>
      </c>
    </row>
    <row r="6231" spans="1:5" x14ac:dyDescent="0.25">
      <c r="A6231">
        <f t="shared" ca="1" si="292"/>
        <v>10.007281300800059</v>
      </c>
      <c r="B6231">
        <f t="shared" ca="1" si="292"/>
        <v>17.934125874652921</v>
      </c>
      <c r="C6231">
        <f t="shared" ca="1" si="292"/>
        <v>10.411914152712884</v>
      </c>
      <c r="D6231">
        <f t="shared" ca="1" si="293"/>
        <v>10.411914152712884</v>
      </c>
      <c r="E6231">
        <f t="shared" ca="1" si="294"/>
        <v>1</v>
      </c>
    </row>
    <row r="6232" spans="1:5" x14ac:dyDescent="0.25">
      <c r="A6232">
        <f t="shared" ca="1" si="292"/>
        <v>6.0659882249977466</v>
      </c>
      <c r="B6232">
        <f t="shared" ca="1" si="292"/>
        <v>12.908530508993293</v>
      </c>
      <c r="C6232">
        <f t="shared" ca="1" si="292"/>
        <v>8.5708551819489891</v>
      </c>
      <c r="D6232">
        <f t="shared" ca="1" si="293"/>
        <v>8.5708551819489891</v>
      </c>
      <c r="E6232">
        <f t="shared" ca="1" si="294"/>
        <v>0</v>
      </c>
    </row>
    <row r="6233" spans="1:5" x14ac:dyDescent="0.25">
      <c r="A6233">
        <f t="shared" ca="1" si="292"/>
        <v>15.918184499206893</v>
      </c>
      <c r="B6233">
        <f t="shared" ca="1" si="292"/>
        <v>10.569027699585538</v>
      </c>
      <c r="C6233">
        <f t="shared" ca="1" si="292"/>
        <v>10.900585098592602</v>
      </c>
      <c r="D6233">
        <f t="shared" ca="1" si="293"/>
        <v>10.900585098592602</v>
      </c>
      <c r="E6233">
        <f t="shared" ca="1" si="294"/>
        <v>1</v>
      </c>
    </row>
    <row r="6234" spans="1:5" x14ac:dyDescent="0.25">
      <c r="A6234">
        <f t="shared" ca="1" si="292"/>
        <v>16.29483490559527</v>
      </c>
      <c r="B6234">
        <f t="shared" ca="1" si="292"/>
        <v>0.51174694266934218</v>
      </c>
      <c r="C6234">
        <f t="shared" ca="1" si="292"/>
        <v>8.5341950198190055</v>
      </c>
      <c r="D6234">
        <f t="shared" ca="1" si="293"/>
        <v>8.5341950198190055</v>
      </c>
      <c r="E6234">
        <f t="shared" ca="1" si="294"/>
        <v>0</v>
      </c>
    </row>
    <row r="6235" spans="1:5" x14ac:dyDescent="0.25">
      <c r="A6235">
        <f t="shared" ca="1" si="292"/>
        <v>5.2102820195815047</v>
      </c>
      <c r="B6235">
        <f t="shared" ca="1" si="292"/>
        <v>15.465948438490924</v>
      </c>
      <c r="C6235">
        <f t="shared" ca="1" si="292"/>
        <v>9.0183764615966577</v>
      </c>
      <c r="D6235">
        <f t="shared" ca="1" si="293"/>
        <v>9.0183764615966577</v>
      </c>
      <c r="E6235">
        <f t="shared" ca="1" si="294"/>
        <v>1</v>
      </c>
    </row>
    <row r="6236" spans="1:5" x14ac:dyDescent="0.25">
      <c r="A6236">
        <f t="shared" ca="1" si="292"/>
        <v>3.4257023426356952</v>
      </c>
      <c r="B6236">
        <f t="shared" ca="1" si="292"/>
        <v>10.693470279015205</v>
      </c>
      <c r="C6236">
        <f t="shared" ca="1" si="292"/>
        <v>7.7170743433150246</v>
      </c>
      <c r="D6236">
        <f t="shared" ca="1" si="293"/>
        <v>7.7170743433150246</v>
      </c>
      <c r="E6236">
        <f t="shared" ca="1" si="294"/>
        <v>0</v>
      </c>
    </row>
    <row r="6237" spans="1:5" x14ac:dyDescent="0.25">
      <c r="A6237">
        <f t="shared" ca="1" si="292"/>
        <v>12.656238777432124</v>
      </c>
      <c r="B6237">
        <f t="shared" ca="1" si="292"/>
        <v>6.7740433842488006</v>
      </c>
      <c r="C6237">
        <f t="shared" ca="1" si="292"/>
        <v>10.616620785061235</v>
      </c>
      <c r="D6237">
        <f t="shared" ca="1" si="293"/>
        <v>10.616620785061235</v>
      </c>
      <c r="E6237">
        <f t="shared" ca="1" si="294"/>
        <v>1</v>
      </c>
    </row>
    <row r="6238" spans="1:5" x14ac:dyDescent="0.25">
      <c r="A6238">
        <f t="shared" ca="1" si="292"/>
        <v>7.9702451711057947</v>
      </c>
      <c r="B6238">
        <f t="shared" ca="1" si="292"/>
        <v>11.447090001309752</v>
      </c>
      <c r="C6238">
        <f t="shared" ca="1" si="292"/>
        <v>13.557155585576441</v>
      </c>
      <c r="D6238">
        <f t="shared" ca="1" si="293"/>
        <v>11.447090001309752</v>
      </c>
      <c r="E6238">
        <f t="shared" ca="1" si="294"/>
        <v>1</v>
      </c>
    </row>
    <row r="6239" spans="1:5" x14ac:dyDescent="0.25">
      <c r="A6239">
        <f t="shared" ca="1" si="292"/>
        <v>9.0928631497387382</v>
      </c>
      <c r="B6239">
        <f t="shared" ca="1" si="292"/>
        <v>5.5409134617724325</v>
      </c>
      <c r="C6239">
        <f t="shared" ca="1" si="292"/>
        <v>8.0387079320238009</v>
      </c>
      <c r="D6239">
        <f t="shared" ca="1" si="293"/>
        <v>8.0387079320238009</v>
      </c>
      <c r="E6239">
        <f t="shared" ca="1" si="294"/>
        <v>0</v>
      </c>
    </row>
    <row r="6240" spans="1:5" x14ac:dyDescent="0.25">
      <c r="A6240">
        <f t="shared" ca="1" si="292"/>
        <v>6.4259556624436343</v>
      </c>
      <c r="B6240">
        <f t="shared" ca="1" si="292"/>
        <v>13.984052142601648</v>
      </c>
      <c r="C6240">
        <f t="shared" ca="1" si="292"/>
        <v>9.5170132663577451</v>
      </c>
      <c r="D6240">
        <f t="shared" ca="1" si="293"/>
        <v>9.5170132663577451</v>
      </c>
      <c r="E6240">
        <f t="shared" ca="1" si="294"/>
        <v>1</v>
      </c>
    </row>
    <row r="6241" spans="1:5" x14ac:dyDescent="0.25">
      <c r="A6241">
        <f t="shared" ca="1" si="292"/>
        <v>11.347253850164218</v>
      </c>
      <c r="B6241">
        <f t="shared" ca="1" si="292"/>
        <v>12.851235852103329</v>
      </c>
      <c r="C6241">
        <f t="shared" ca="1" si="292"/>
        <v>13.46653207901217</v>
      </c>
      <c r="D6241">
        <f t="shared" ca="1" si="293"/>
        <v>12.851235852103329</v>
      </c>
      <c r="E6241">
        <f t="shared" ca="1" si="294"/>
        <v>1</v>
      </c>
    </row>
    <row r="6242" spans="1:5" x14ac:dyDescent="0.25">
      <c r="A6242">
        <f t="shared" ca="1" si="292"/>
        <v>11.509146419734495</v>
      </c>
      <c r="B6242">
        <f t="shared" ca="1" si="292"/>
        <v>10.166453449222086</v>
      </c>
      <c r="C6242">
        <f t="shared" ca="1" si="292"/>
        <v>12.269656831314817</v>
      </c>
      <c r="D6242">
        <f t="shared" ca="1" si="293"/>
        <v>11.509146419734495</v>
      </c>
      <c r="E6242">
        <f t="shared" ca="1" si="294"/>
        <v>1</v>
      </c>
    </row>
    <row r="6243" spans="1:5" x14ac:dyDescent="0.25">
      <c r="A6243">
        <f t="shared" ca="1" si="292"/>
        <v>11.374849697723393</v>
      </c>
      <c r="B6243">
        <f t="shared" ca="1" si="292"/>
        <v>13.671387577732901</v>
      </c>
      <c r="C6243">
        <f t="shared" ca="1" si="292"/>
        <v>6.9504555407220074</v>
      </c>
      <c r="D6243">
        <f t="shared" ca="1" si="293"/>
        <v>6.9504555407220074</v>
      </c>
      <c r="E6243">
        <f t="shared" ca="1" si="294"/>
        <v>0</v>
      </c>
    </row>
    <row r="6244" spans="1:5" x14ac:dyDescent="0.25">
      <c r="A6244">
        <f t="shared" ca="1" si="292"/>
        <v>6.5939820749767719</v>
      </c>
      <c r="B6244">
        <f t="shared" ca="1" si="292"/>
        <v>8.3925869031688887</v>
      </c>
      <c r="C6244">
        <f t="shared" ca="1" si="292"/>
        <v>14.664406752471351</v>
      </c>
      <c r="D6244">
        <f t="shared" ca="1" si="293"/>
        <v>8.3925869031688887</v>
      </c>
      <c r="E6244">
        <f t="shared" ca="1" si="294"/>
        <v>0</v>
      </c>
    </row>
    <row r="6245" spans="1:5" x14ac:dyDescent="0.25">
      <c r="A6245">
        <f t="shared" ca="1" si="292"/>
        <v>13.807299147893966</v>
      </c>
      <c r="B6245">
        <f t="shared" ca="1" si="292"/>
        <v>5.8532185696815375</v>
      </c>
      <c r="C6245">
        <f t="shared" ca="1" si="292"/>
        <v>8.2277631343986002</v>
      </c>
      <c r="D6245">
        <f t="shared" ca="1" si="293"/>
        <v>8.2277631343986002</v>
      </c>
      <c r="E6245">
        <f t="shared" ca="1" si="294"/>
        <v>0</v>
      </c>
    </row>
    <row r="6246" spans="1:5" x14ac:dyDescent="0.25">
      <c r="A6246">
        <f t="shared" ca="1" si="292"/>
        <v>13.778523931368904</v>
      </c>
      <c r="B6246">
        <f t="shared" ca="1" si="292"/>
        <v>11.34025460416599</v>
      </c>
      <c r="C6246">
        <f t="shared" ca="1" si="292"/>
        <v>11.468255552343791</v>
      </c>
      <c r="D6246">
        <f t="shared" ca="1" si="293"/>
        <v>11.468255552343791</v>
      </c>
      <c r="E6246">
        <f t="shared" ca="1" si="294"/>
        <v>1</v>
      </c>
    </row>
    <row r="6247" spans="1:5" x14ac:dyDescent="0.25">
      <c r="A6247">
        <f t="shared" ca="1" si="292"/>
        <v>7.5929193357937095</v>
      </c>
      <c r="B6247">
        <f t="shared" ca="1" si="292"/>
        <v>7.0499757046273501</v>
      </c>
      <c r="C6247">
        <f t="shared" ca="1" si="292"/>
        <v>12.325338112557441</v>
      </c>
      <c r="D6247">
        <f t="shared" ca="1" si="293"/>
        <v>7.5929193357937095</v>
      </c>
      <c r="E6247">
        <f t="shared" ca="1" si="294"/>
        <v>0</v>
      </c>
    </row>
    <row r="6248" spans="1:5" x14ac:dyDescent="0.25">
      <c r="A6248">
        <f t="shared" ca="1" si="292"/>
        <v>4.4690487022643408</v>
      </c>
      <c r="B6248">
        <f t="shared" ca="1" si="292"/>
        <v>9.8078113279061174</v>
      </c>
      <c r="C6248">
        <f t="shared" ca="1" si="292"/>
        <v>9.282591662610244</v>
      </c>
      <c r="D6248">
        <f t="shared" ca="1" si="293"/>
        <v>9.282591662610244</v>
      </c>
      <c r="E6248">
        <f t="shared" ca="1" si="294"/>
        <v>1</v>
      </c>
    </row>
    <row r="6249" spans="1:5" x14ac:dyDescent="0.25">
      <c r="A6249">
        <f t="shared" ca="1" si="292"/>
        <v>10.373816199333644</v>
      </c>
      <c r="B6249">
        <f t="shared" ca="1" si="292"/>
        <v>10.503288302772676</v>
      </c>
      <c r="C6249">
        <f t="shared" ca="1" si="292"/>
        <v>9.2653973104242837</v>
      </c>
      <c r="D6249">
        <f t="shared" ca="1" si="293"/>
        <v>9.2653973104242837</v>
      </c>
      <c r="E6249">
        <f t="shared" ca="1" si="294"/>
        <v>1</v>
      </c>
    </row>
    <row r="6250" spans="1:5" x14ac:dyDescent="0.25">
      <c r="A6250">
        <f t="shared" ca="1" si="292"/>
        <v>11.139415325970699</v>
      </c>
      <c r="B6250">
        <f t="shared" ca="1" si="292"/>
        <v>13.040534906220079</v>
      </c>
      <c r="C6250">
        <f t="shared" ca="1" si="292"/>
        <v>9.1727906750493471</v>
      </c>
      <c r="D6250">
        <f t="shared" ca="1" si="293"/>
        <v>9.1727906750493471</v>
      </c>
      <c r="E6250">
        <f t="shared" ca="1" si="294"/>
        <v>1</v>
      </c>
    </row>
    <row r="6251" spans="1:5" x14ac:dyDescent="0.25">
      <c r="A6251">
        <f t="shared" ca="1" si="292"/>
        <v>7.489235692191901</v>
      </c>
      <c r="B6251">
        <f t="shared" ca="1" si="292"/>
        <v>7.7485301151129828</v>
      </c>
      <c r="C6251">
        <f t="shared" ca="1" si="292"/>
        <v>8.6902619495525144</v>
      </c>
      <c r="D6251">
        <f t="shared" ca="1" si="293"/>
        <v>7.7485301151129828</v>
      </c>
      <c r="E6251">
        <f t="shared" ca="1" si="294"/>
        <v>0</v>
      </c>
    </row>
    <row r="6252" spans="1:5" x14ac:dyDescent="0.25">
      <c r="A6252">
        <f t="shared" ca="1" si="292"/>
        <v>11.770999271860498</v>
      </c>
      <c r="B6252">
        <f t="shared" ca="1" si="292"/>
        <v>9.909073172993347</v>
      </c>
      <c r="C6252">
        <f t="shared" ca="1" si="292"/>
        <v>8.4250664965122883</v>
      </c>
      <c r="D6252">
        <f t="shared" ca="1" si="293"/>
        <v>8.4250664965122883</v>
      </c>
      <c r="E6252">
        <f t="shared" ca="1" si="294"/>
        <v>0</v>
      </c>
    </row>
    <row r="6253" spans="1:5" x14ac:dyDescent="0.25">
      <c r="A6253">
        <f t="shared" ca="1" si="292"/>
        <v>9.5972727280901413</v>
      </c>
      <c r="B6253">
        <f t="shared" ca="1" si="292"/>
        <v>10.872686383957662</v>
      </c>
      <c r="C6253">
        <f t="shared" ca="1" si="292"/>
        <v>11.915552891288858</v>
      </c>
      <c r="D6253">
        <f t="shared" ca="1" si="293"/>
        <v>10.872686383957662</v>
      </c>
      <c r="E6253">
        <f t="shared" ca="1" si="294"/>
        <v>1</v>
      </c>
    </row>
    <row r="6254" spans="1:5" x14ac:dyDescent="0.25">
      <c r="A6254">
        <f t="shared" ca="1" si="292"/>
        <v>7.5941152058544645</v>
      </c>
      <c r="B6254">
        <f t="shared" ca="1" si="292"/>
        <v>8.6568075098171224</v>
      </c>
      <c r="C6254">
        <f t="shared" ca="1" si="292"/>
        <v>12.517920621334341</v>
      </c>
      <c r="D6254">
        <f t="shared" ca="1" si="293"/>
        <v>8.6568075098171224</v>
      </c>
      <c r="E6254">
        <f t="shared" ca="1" si="294"/>
        <v>0</v>
      </c>
    </row>
    <row r="6255" spans="1:5" x14ac:dyDescent="0.25">
      <c r="A6255">
        <f t="shared" ca="1" si="292"/>
        <v>17.025388606001975</v>
      </c>
      <c r="B6255">
        <f t="shared" ca="1" si="292"/>
        <v>2.7621568090967941</v>
      </c>
      <c r="C6255">
        <f t="shared" ca="1" si="292"/>
        <v>1.4961860420552373</v>
      </c>
      <c r="D6255">
        <f t="shared" ca="1" si="293"/>
        <v>1.4961860420552373</v>
      </c>
      <c r="E6255">
        <f t="shared" ca="1" si="294"/>
        <v>0</v>
      </c>
    </row>
    <row r="6256" spans="1:5" x14ac:dyDescent="0.25">
      <c r="A6256">
        <f t="shared" ca="1" si="292"/>
        <v>8.2141695603112286</v>
      </c>
      <c r="B6256">
        <f t="shared" ca="1" si="292"/>
        <v>13.402604828067961</v>
      </c>
      <c r="C6256">
        <f t="shared" ca="1" si="292"/>
        <v>12.723484986299439</v>
      </c>
      <c r="D6256">
        <f t="shared" ca="1" si="293"/>
        <v>12.723484986299439</v>
      </c>
      <c r="E6256">
        <f t="shared" ca="1" si="294"/>
        <v>1</v>
      </c>
    </row>
    <row r="6257" spans="1:5" x14ac:dyDescent="0.25">
      <c r="A6257">
        <f t="shared" ca="1" si="292"/>
        <v>12.64632189316097</v>
      </c>
      <c r="B6257">
        <f t="shared" ca="1" si="292"/>
        <v>5.9644263617259341</v>
      </c>
      <c r="C6257">
        <f t="shared" ca="1" si="292"/>
        <v>11.364333032895397</v>
      </c>
      <c r="D6257">
        <f t="shared" ca="1" si="293"/>
        <v>11.364333032895397</v>
      </c>
      <c r="E6257">
        <f t="shared" ca="1" si="294"/>
        <v>1</v>
      </c>
    </row>
    <row r="6258" spans="1:5" x14ac:dyDescent="0.25">
      <c r="A6258">
        <f t="shared" ca="1" si="292"/>
        <v>11.270697259891824</v>
      </c>
      <c r="B6258">
        <f t="shared" ca="1" si="292"/>
        <v>9.7757090281718284</v>
      </c>
      <c r="C6258">
        <f t="shared" ca="1" si="292"/>
        <v>8.1159085530531243</v>
      </c>
      <c r="D6258">
        <f t="shared" ca="1" si="293"/>
        <v>8.1159085530531243</v>
      </c>
      <c r="E6258">
        <f t="shared" ca="1" si="294"/>
        <v>0</v>
      </c>
    </row>
    <row r="6259" spans="1:5" x14ac:dyDescent="0.25">
      <c r="A6259">
        <f t="shared" ca="1" si="292"/>
        <v>7.3418883824058803</v>
      </c>
      <c r="B6259">
        <f t="shared" ca="1" si="292"/>
        <v>11.409072753090642</v>
      </c>
      <c r="C6259">
        <f t="shared" ca="1" si="292"/>
        <v>12.065751222321557</v>
      </c>
      <c r="D6259">
        <f t="shared" ca="1" si="293"/>
        <v>11.409072753090642</v>
      </c>
      <c r="E6259">
        <f t="shared" ca="1" si="294"/>
        <v>1</v>
      </c>
    </row>
    <row r="6260" spans="1:5" x14ac:dyDescent="0.25">
      <c r="A6260">
        <f t="shared" ca="1" si="292"/>
        <v>7.149842752068583</v>
      </c>
      <c r="B6260">
        <f t="shared" ca="1" si="292"/>
        <v>3.8201498136246155</v>
      </c>
      <c r="C6260">
        <f t="shared" ca="1" si="292"/>
        <v>9.5473869701369498</v>
      </c>
      <c r="D6260">
        <f t="shared" ca="1" si="293"/>
        <v>7.149842752068583</v>
      </c>
      <c r="E6260">
        <f t="shared" ca="1" si="294"/>
        <v>0</v>
      </c>
    </row>
    <row r="6261" spans="1:5" x14ac:dyDescent="0.25">
      <c r="A6261">
        <f t="shared" ca="1" si="292"/>
        <v>4.965444219578079</v>
      </c>
      <c r="B6261">
        <f t="shared" ca="1" si="292"/>
        <v>12.665783111355012</v>
      </c>
      <c r="C6261">
        <f t="shared" ca="1" si="292"/>
        <v>8.7678019279740536</v>
      </c>
      <c r="D6261">
        <f t="shared" ca="1" si="293"/>
        <v>8.7678019279740536</v>
      </c>
      <c r="E6261">
        <f t="shared" ca="1" si="294"/>
        <v>0</v>
      </c>
    </row>
    <row r="6262" spans="1:5" x14ac:dyDescent="0.25">
      <c r="A6262">
        <f t="shared" ca="1" si="292"/>
        <v>2.7997252602663014</v>
      </c>
      <c r="B6262">
        <f t="shared" ca="1" si="292"/>
        <v>13.712000212248142</v>
      </c>
      <c r="C6262">
        <f t="shared" ca="1" si="292"/>
        <v>14.3295108526709</v>
      </c>
      <c r="D6262">
        <f t="shared" ca="1" si="293"/>
        <v>13.712000212248142</v>
      </c>
      <c r="E6262">
        <f t="shared" ca="1" si="294"/>
        <v>1</v>
      </c>
    </row>
    <row r="6263" spans="1:5" x14ac:dyDescent="0.25">
      <c r="A6263">
        <f t="shared" ca="1" si="292"/>
        <v>8.7799486202436192</v>
      </c>
      <c r="B6263">
        <f t="shared" ca="1" si="292"/>
        <v>10.379011147887546</v>
      </c>
      <c r="C6263">
        <f t="shared" ca="1" si="292"/>
        <v>11.137522877891083</v>
      </c>
      <c r="D6263">
        <f t="shared" ca="1" si="293"/>
        <v>10.379011147887546</v>
      </c>
      <c r="E6263">
        <f t="shared" ca="1" si="294"/>
        <v>1</v>
      </c>
    </row>
    <row r="6264" spans="1:5" x14ac:dyDescent="0.25">
      <c r="A6264">
        <f t="shared" ca="1" si="292"/>
        <v>9.1981872445315052</v>
      </c>
      <c r="B6264">
        <f t="shared" ca="1" si="292"/>
        <v>8.619833692366246</v>
      </c>
      <c r="C6264">
        <f t="shared" ca="1" si="292"/>
        <v>7.8843701116042171</v>
      </c>
      <c r="D6264">
        <f t="shared" ca="1" si="293"/>
        <v>7.8843701116042171</v>
      </c>
      <c r="E6264">
        <f t="shared" ca="1" si="294"/>
        <v>0</v>
      </c>
    </row>
    <row r="6265" spans="1:5" x14ac:dyDescent="0.25">
      <c r="A6265">
        <f t="shared" ca="1" si="292"/>
        <v>9.5825912462633251</v>
      </c>
      <c r="B6265">
        <f t="shared" ca="1" si="292"/>
        <v>14.436664149538013</v>
      </c>
      <c r="C6265">
        <f t="shared" ca="1" si="292"/>
        <v>9.6722909248269158</v>
      </c>
      <c r="D6265">
        <f t="shared" ca="1" si="293"/>
        <v>9.6722909248269158</v>
      </c>
      <c r="E6265">
        <f t="shared" ca="1" si="294"/>
        <v>1</v>
      </c>
    </row>
    <row r="6266" spans="1:5" x14ac:dyDescent="0.25">
      <c r="A6266">
        <f t="shared" ca="1" si="292"/>
        <v>12.071807605840382</v>
      </c>
      <c r="B6266">
        <f t="shared" ca="1" si="292"/>
        <v>5.8958476359825891</v>
      </c>
      <c r="C6266">
        <f t="shared" ca="1" si="292"/>
        <v>10.174369874136506</v>
      </c>
      <c r="D6266">
        <f t="shared" ca="1" si="293"/>
        <v>10.174369874136506</v>
      </c>
      <c r="E6266">
        <f t="shared" ca="1" si="294"/>
        <v>1</v>
      </c>
    </row>
    <row r="6267" spans="1:5" x14ac:dyDescent="0.25">
      <c r="A6267">
        <f t="shared" ca="1" si="292"/>
        <v>9.539701524741675</v>
      </c>
      <c r="B6267">
        <f t="shared" ca="1" si="292"/>
        <v>8.8867646542509569</v>
      </c>
      <c r="C6267">
        <f t="shared" ca="1" si="292"/>
        <v>16.527346405279641</v>
      </c>
      <c r="D6267">
        <f t="shared" ca="1" si="293"/>
        <v>9.539701524741675</v>
      </c>
      <c r="E6267">
        <f t="shared" ca="1" si="294"/>
        <v>1</v>
      </c>
    </row>
    <row r="6268" spans="1:5" x14ac:dyDescent="0.25">
      <c r="A6268">
        <f t="shared" ca="1" si="292"/>
        <v>12.27013796122931</v>
      </c>
      <c r="B6268">
        <f t="shared" ca="1" si="292"/>
        <v>3.8503559225861741</v>
      </c>
      <c r="C6268">
        <f t="shared" ca="1" si="292"/>
        <v>9.9317957742513894</v>
      </c>
      <c r="D6268">
        <f t="shared" ca="1" si="293"/>
        <v>9.9317957742513894</v>
      </c>
      <c r="E6268">
        <f t="shared" ca="1" si="294"/>
        <v>1</v>
      </c>
    </row>
    <row r="6269" spans="1:5" x14ac:dyDescent="0.25">
      <c r="A6269">
        <f t="shared" ca="1" si="292"/>
        <v>17.651485628390287</v>
      </c>
      <c r="B6269">
        <f t="shared" ca="1" si="292"/>
        <v>6.5004830012010038</v>
      </c>
      <c r="C6269">
        <f t="shared" ca="1" si="292"/>
        <v>10.40763115085357</v>
      </c>
      <c r="D6269">
        <f t="shared" ca="1" si="293"/>
        <v>10.40763115085357</v>
      </c>
      <c r="E6269">
        <f t="shared" ca="1" si="294"/>
        <v>1</v>
      </c>
    </row>
    <row r="6270" spans="1:5" x14ac:dyDescent="0.25">
      <c r="A6270">
        <f t="shared" ca="1" si="292"/>
        <v>7.6250168071834104</v>
      </c>
      <c r="B6270">
        <f t="shared" ca="1" si="292"/>
        <v>10.882412910034272</v>
      </c>
      <c r="C6270">
        <f t="shared" ca="1" si="292"/>
        <v>1.8000006746195751</v>
      </c>
      <c r="D6270">
        <f t="shared" ca="1" si="293"/>
        <v>1.8000006746195751</v>
      </c>
      <c r="E6270">
        <f t="shared" ca="1" si="294"/>
        <v>0</v>
      </c>
    </row>
    <row r="6271" spans="1:5" x14ac:dyDescent="0.25">
      <c r="A6271">
        <f t="shared" ca="1" si="292"/>
        <v>10.686878668357187</v>
      </c>
      <c r="B6271">
        <f t="shared" ca="1" si="292"/>
        <v>3.5098545491741842</v>
      </c>
      <c r="C6271">
        <f t="shared" ca="1" si="292"/>
        <v>10.390772691902836</v>
      </c>
      <c r="D6271">
        <f t="shared" ca="1" si="293"/>
        <v>10.390772691902836</v>
      </c>
      <c r="E6271">
        <f t="shared" ca="1" si="294"/>
        <v>1</v>
      </c>
    </row>
    <row r="6272" spans="1:5" x14ac:dyDescent="0.25">
      <c r="A6272">
        <f t="shared" ca="1" si="292"/>
        <v>6.2509593889479165</v>
      </c>
      <c r="B6272">
        <f t="shared" ca="1" si="292"/>
        <v>7.4212365822596933</v>
      </c>
      <c r="C6272">
        <f t="shared" ca="1" si="292"/>
        <v>5.9931186167318193</v>
      </c>
      <c r="D6272">
        <f t="shared" ca="1" si="293"/>
        <v>5.9931186167318193</v>
      </c>
      <c r="E6272">
        <f t="shared" ca="1" si="294"/>
        <v>0</v>
      </c>
    </row>
    <row r="6273" spans="1:5" x14ac:dyDescent="0.25">
      <c r="A6273">
        <f t="shared" ca="1" si="292"/>
        <v>13.690264317777327</v>
      </c>
      <c r="B6273">
        <f t="shared" ca="1" si="292"/>
        <v>8.6999465322165292</v>
      </c>
      <c r="C6273">
        <f t="shared" ca="1" si="292"/>
        <v>11.904076934317345</v>
      </c>
      <c r="D6273">
        <f t="shared" ca="1" si="293"/>
        <v>11.904076934317345</v>
      </c>
      <c r="E6273">
        <f t="shared" ca="1" si="294"/>
        <v>1</v>
      </c>
    </row>
    <row r="6274" spans="1:5" x14ac:dyDescent="0.25">
      <c r="A6274">
        <f t="shared" ref="A6274:C6337" ca="1" si="295">_xlfn.NORM.INV(RAND(), 10, 3.5)</f>
        <v>11.682952731931115</v>
      </c>
      <c r="B6274">
        <f t="shared" ca="1" si="295"/>
        <v>9.3119908575282135</v>
      </c>
      <c r="C6274">
        <f t="shared" ca="1" si="295"/>
        <v>9.3921461293096851</v>
      </c>
      <c r="D6274">
        <f t="shared" ref="D6274:D6337" ca="1" si="296">MIN(MAX(A6274,B6274),C6274)</f>
        <v>9.3921461293096851</v>
      </c>
      <c r="E6274">
        <f t="shared" ref="E6274:E6337" ca="1" si="297">INT(D6274&gt;9)</f>
        <v>1</v>
      </c>
    </row>
    <row r="6275" spans="1:5" x14ac:dyDescent="0.25">
      <c r="A6275">
        <f t="shared" ca="1" si="295"/>
        <v>8.0717531858108575</v>
      </c>
      <c r="B6275">
        <f t="shared" ca="1" si="295"/>
        <v>13.862200104120941</v>
      </c>
      <c r="C6275">
        <f t="shared" ca="1" si="295"/>
        <v>8.6398652777116443</v>
      </c>
      <c r="D6275">
        <f t="shared" ca="1" si="296"/>
        <v>8.6398652777116443</v>
      </c>
      <c r="E6275">
        <f t="shared" ca="1" si="297"/>
        <v>0</v>
      </c>
    </row>
    <row r="6276" spans="1:5" x14ac:dyDescent="0.25">
      <c r="A6276">
        <f t="shared" ca="1" si="295"/>
        <v>8.1640218941123646</v>
      </c>
      <c r="B6276">
        <f t="shared" ca="1" si="295"/>
        <v>9.5822569974975913</v>
      </c>
      <c r="C6276">
        <f t="shared" ca="1" si="295"/>
        <v>17.397783918067383</v>
      </c>
      <c r="D6276">
        <f t="shared" ca="1" si="296"/>
        <v>9.5822569974975913</v>
      </c>
      <c r="E6276">
        <f t="shared" ca="1" si="297"/>
        <v>1</v>
      </c>
    </row>
    <row r="6277" spans="1:5" x14ac:dyDescent="0.25">
      <c r="A6277">
        <f t="shared" ca="1" si="295"/>
        <v>10.712006675404606</v>
      </c>
      <c r="B6277">
        <f t="shared" ca="1" si="295"/>
        <v>6.7228031892449849</v>
      </c>
      <c r="C6277">
        <f t="shared" ca="1" si="295"/>
        <v>8.0137804460684059</v>
      </c>
      <c r="D6277">
        <f t="shared" ca="1" si="296"/>
        <v>8.0137804460684059</v>
      </c>
      <c r="E6277">
        <f t="shared" ca="1" si="297"/>
        <v>0</v>
      </c>
    </row>
    <row r="6278" spans="1:5" x14ac:dyDescent="0.25">
      <c r="A6278">
        <f t="shared" ca="1" si="295"/>
        <v>10.205452277817969</v>
      </c>
      <c r="B6278">
        <f t="shared" ca="1" si="295"/>
        <v>7.8602387778887053</v>
      </c>
      <c r="C6278">
        <f t="shared" ca="1" si="295"/>
        <v>9.9283876212718205</v>
      </c>
      <c r="D6278">
        <f t="shared" ca="1" si="296"/>
        <v>9.9283876212718205</v>
      </c>
      <c r="E6278">
        <f t="shared" ca="1" si="297"/>
        <v>1</v>
      </c>
    </row>
    <row r="6279" spans="1:5" x14ac:dyDescent="0.25">
      <c r="A6279">
        <f t="shared" ca="1" si="295"/>
        <v>8.8517253188811544</v>
      </c>
      <c r="B6279">
        <f t="shared" ca="1" si="295"/>
        <v>14.059099216714765</v>
      </c>
      <c r="C6279">
        <f t="shared" ca="1" si="295"/>
        <v>10.502219351301829</v>
      </c>
      <c r="D6279">
        <f t="shared" ca="1" si="296"/>
        <v>10.502219351301829</v>
      </c>
      <c r="E6279">
        <f t="shared" ca="1" si="297"/>
        <v>1</v>
      </c>
    </row>
    <row r="6280" spans="1:5" x14ac:dyDescent="0.25">
      <c r="A6280">
        <f t="shared" ca="1" si="295"/>
        <v>9.6622637758825665</v>
      </c>
      <c r="B6280">
        <f t="shared" ca="1" si="295"/>
        <v>8.2248258402006869</v>
      </c>
      <c r="C6280">
        <f t="shared" ca="1" si="295"/>
        <v>13.523994089609234</v>
      </c>
      <c r="D6280">
        <f t="shared" ca="1" si="296"/>
        <v>9.6622637758825665</v>
      </c>
      <c r="E6280">
        <f t="shared" ca="1" si="297"/>
        <v>1</v>
      </c>
    </row>
    <row r="6281" spans="1:5" x14ac:dyDescent="0.25">
      <c r="A6281">
        <f t="shared" ca="1" si="295"/>
        <v>19.04246775564199</v>
      </c>
      <c r="B6281">
        <f t="shared" ca="1" si="295"/>
        <v>7.7881977798964055</v>
      </c>
      <c r="C6281">
        <f t="shared" ca="1" si="295"/>
        <v>10.428128357855119</v>
      </c>
      <c r="D6281">
        <f t="shared" ca="1" si="296"/>
        <v>10.428128357855119</v>
      </c>
      <c r="E6281">
        <f t="shared" ca="1" si="297"/>
        <v>1</v>
      </c>
    </row>
    <row r="6282" spans="1:5" x14ac:dyDescent="0.25">
      <c r="A6282">
        <f t="shared" ca="1" si="295"/>
        <v>12.042825649783556</v>
      </c>
      <c r="B6282">
        <f t="shared" ca="1" si="295"/>
        <v>8.81274491508292</v>
      </c>
      <c r="C6282">
        <f t="shared" ca="1" si="295"/>
        <v>12.952373503444376</v>
      </c>
      <c r="D6282">
        <f t="shared" ca="1" si="296"/>
        <v>12.042825649783556</v>
      </c>
      <c r="E6282">
        <f t="shared" ca="1" si="297"/>
        <v>1</v>
      </c>
    </row>
    <row r="6283" spans="1:5" x14ac:dyDescent="0.25">
      <c r="A6283">
        <f t="shared" ca="1" si="295"/>
        <v>11.151395689742461</v>
      </c>
      <c r="B6283">
        <f t="shared" ca="1" si="295"/>
        <v>7.8223907853183166</v>
      </c>
      <c r="C6283">
        <f t="shared" ca="1" si="295"/>
        <v>7.4477602872193778</v>
      </c>
      <c r="D6283">
        <f t="shared" ca="1" si="296"/>
        <v>7.4477602872193778</v>
      </c>
      <c r="E6283">
        <f t="shared" ca="1" si="297"/>
        <v>0</v>
      </c>
    </row>
    <row r="6284" spans="1:5" x14ac:dyDescent="0.25">
      <c r="A6284">
        <f t="shared" ca="1" si="295"/>
        <v>16.129720151220479</v>
      </c>
      <c r="B6284">
        <f t="shared" ca="1" si="295"/>
        <v>10.680677676809207</v>
      </c>
      <c r="C6284">
        <f t="shared" ca="1" si="295"/>
        <v>10.707183241581593</v>
      </c>
      <c r="D6284">
        <f t="shared" ca="1" si="296"/>
        <v>10.707183241581593</v>
      </c>
      <c r="E6284">
        <f t="shared" ca="1" si="297"/>
        <v>1</v>
      </c>
    </row>
    <row r="6285" spans="1:5" x14ac:dyDescent="0.25">
      <c r="A6285">
        <f t="shared" ca="1" si="295"/>
        <v>3.1234058123814785</v>
      </c>
      <c r="B6285">
        <f t="shared" ca="1" si="295"/>
        <v>14.060826158662241</v>
      </c>
      <c r="C6285">
        <f t="shared" ca="1" si="295"/>
        <v>4.8833519440258515</v>
      </c>
      <c r="D6285">
        <f t="shared" ca="1" si="296"/>
        <v>4.8833519440258515</v>
      </c>
      <c r="E6285">
        <f t="shared" ca="1" si="297"/>
        <v>0</v>
      </c>
    </row>
    <row r="6286" spans="1:5" x14ac:dyDescent="0.25">
      <c r="A6286">
        <f t="shared" ca="1" si="295"/>
        <v>9.1319520079135756</v>
      </c>
      <c r="B6286">
        <f t="shared" ca="1" si="295"/>
        <v>7.9903511164161518</v>
      </c>
      <c r="C6286">
        <f t="shared" ca="1" si="295"/>
        <v>7.167685924287027</v>
      </c>
      <c r="D6286">
        <f t="shared" ca="1" si="296"/>
        <v>7.167685924287027</v>
      </c>
      <c r="E6286">
        <f t="shared" ca="1" si="297"/>
        <v>0</v>
      </c>
    </row>
    <row r="6287" spans="1:5" x14ac:dyDescent="0.25">
      <c r="A6287">
        <f t="shared" ca="1" si="295"/>
        <v>7.3882838280065268</v>
      </c>
      <c r="B6287">
        <f t="shared" ca="1" si="295"/>
        <v>6.0660040488858851</v>
      </c>
      <c r="C6287">
        <f t="shared" ca="1" si="295"/>
        <v>5.3133488729875102</v>
      </c>
      <c r="D6287">
        <f t="shared" ca="1" si="296"/>
        <v>5.3133488729875102</v>
      </c>
      <c r="E6287">
        <f t="shared" ca="1" si="297"/>
        <v>0</v>
      </c>
    </row>
    <row r="6288" spans="1:5" x14ac:dyDescent="0.25">
      <c r="A6288">
        <f t="shared" ca="1" si="295"/>
        <v>11.75628277176649</v>
      </c>
      <c r="B6288">
        <f t="shared" ca="1" si="295"/>
        <v>13.331960775369794</v>
      </c>
      <c r="C6288">
        <f t="shared" ca="1" si="295"/>
        <v>14.673333357742667</v>
      </c>
      <c r="D6288">
        <f t="shared" ca="1" si="296"/>
        <v>13.331960775369794</v>
      </c>
      <c r="E6288">
        <f t="shared" ca="1" si="297"/>
        <v>1</v>
      </c>
    </row>
    <row r="6289" spans="1:5" x14ac:dyDescent="0.25">
      <c r="A6289">
        <f t="shared" ca="1" si="295"/>
        <v>7.1804899033539664</v>
      </c>
      <c r="B6289">
        <f t="shared" ca="1" si="295"/>
        <v>10.195740914684754</v>
      </c>
      <c r="C6289">
        <f t="shared" ca="1" si="295"/>
        <v>9.0679142720443959</v>
      </c>
      <c r="D6289">
        <f t="shared" ca="1" si="296"/>
        <v>9.0679142720443959</v>
      </c>
      <c r="E6289">
        <f t="shared" ca="1" si="297"/>
        <v>1</v>
      </c>
    </row>
    <row r="6290" spans="1:5" x14ac:dyDescent="0.25">
      <c r="A6290">
        <f t="shared" ca="1" si="295"/>
        <v>7.9667124484814034</v>
      </c>
      <c r="B6290">
        <f t="shared" ca="1" si="295"/>
        <v>7.4004261191978511</v>
      </c>
      <c r="C6290">
        <f t="shared" ca="1" si="295"/>
        <v>15.56537306750408</v>
      </c>
      <c r="D6290">
        <f t="shared" ca="1" si="296"/>
        <v>7.9667124484814034</v>
      </c>
      <c r="E6290">
        <f t="shared" ca="1" si="297"/>
        <v>0</v>
      </c>
    </row>
    <row r="6291" spans="1:5" x14ac:dyDescent="0.25">
      <c r="A6291">
        <f t="shared" ca="1" si="295"/>
        <v>9.7054038658833779</v>
      </c>
      <c r="B6291">
        <f t="shared" ca="1" si="295"/>
        <v>13.65709804537552</v>
      </c>
      <c r="C6291">
        <f t="shared" ca="1" si="295"/>
        <v>9.2825641963212817</v>
      </c>
      <c r="D6291">
        <f t="shared" ca="1" si="296"/>
        <v>9.2825641963212817</v>
      </c>
      <c r="E6291">
        <f t="shared" ca="1" si="297"/>
        <v>1</v>
      </c>
    </row>
    <row r="6292" spans="1:5" x14ac:dyDescent="0.25">
      <c r="A6292">
        <f t="shared" ca="1" si="295"/>
        <v>9.4296110181175194</v>
      </c>
      <c r="B6292">
        <f t="shared" ca="1" si="295"/>
        <v>7.5081689072512683</v>
      </c>
      <c r="C6292">
        <f t="shared" ca="1" si="295"/>
        <v>12.383823731823126</v>
      </c>
      <c r="D6292">
        <f t="shared" ca="1" si="296"/>
        <v>9.4296110181175194</v>
      </c>
      <c r="E6292">
        <f t="shared" ca="1" si="297"/>
        <v>1</v>
      </c>
    </row>
    <row r="6293" spans="1:5" x14ac:dyDescent="0.25">
      <c r="A6293">
        <f t="shared" ca="1" si="295"/>
        <v>9.1512442187360481</v>
      </c>
      <c r="B6293">
        <f t="shared" ca="1" si="295"/>
        <v>12.104067021004854</v>
      </c>
      <c r="C6293">
        <f t="shared" ca="1" si="295"/>
        <v>11.080397022294573</v>
      </c>
      <c r="D6293">
        <f t="shared" ca="1" si="296"/>
        <v>11.080397022294573</v>
      </c>
      <c r="E6293">
        <f t="shared" ca="1" si="297"/>
        <v>1</v>
      </c>
    </row>
    <row r="6294" spans="1:5" x14ac:dyDescent="0.25">
      <c r="A6294">
        <f t="shared" ca="1" si="295"/>
        <v>18.677706671218509</v>
      </c>
      <c r="B6294">
        <f t="shared" ca="1" si="295"/>
        <v>11.987406317744272</v>
      </c>
      <c r="C6294">
        <f t="shared" ca="1" si="295"/>
        <v>7.299714580454757</v>
      </c>
      <c r="D6294">
        <f t="shared" ca="1" si="296"/>
        <v>7.299714580454757</v>
      </c>
      <c r="E6294">
        <f t="shared" ca="1" si="297"/>
        <v>0</v>
      </c>
    </row>
    <row r="6295" spans="1:5" x14ac:dyDescent="0.25">
      <c r="A6295">
        <f t="shared" ca="1" si="295"/>
        <v>11.499139278230292</v>
      </c>
      <c r="B6295">
        <f t="shared" ca="1" si="295"/>
        <v>5.48867513748276</v>
      </c>
      <c r="C6295">
        <f t="shared" ca="1" si="295"/>
        <v>6.9753485329204521</v>
      </c>
      <c r="D6295">
        <f t="shared" ca="1" si="296"/>
        <v>6.9753485329204521</v>
      </c>
      <c r="E6295">
        <f t="shared" ca="1" si="297"/>
        <v>0</v>
      </c>
    </row>
    <row r="6296" spans="1:5" x14ac:dyDescent="0.25">
      <c r="A6296">
        <f t="shared" ca="1" si="295"/>
        <v>8.679288126946286</v>
      </c>
      <c r="B6296">
        <f t="shared" ca="1" si="295"/>
        <v>9.8150232134670894</v>
      </c>
      <c r="C6296">
        <f t="shared" ca="1" si="295"/>
        <v>7.4721609120026473</v>
      </c>
      <c r="D6296">
        <f t="shared" ca="1" si="296"/>
        <v>7.4721609120026473</v>
      </c>
      <c r="E6296">
        <f t="shared" ca="1" si="297"/>
        <v>0</v>
      </c>
    </row>
    <row r="6297" spans="1:5" x14ac:dyDescent="0.25">
      <c r="A6297">
        <f t="shared" ca="1" si="295"/>
        <v>9.7815270165652244</v>
      </c>
      <c r="B6297">
        <f t="shared" ca="1" si="295"/>
        <v>8.1297568133398901</v>
      </c>
      <c r="C6297">
        <f t="shared" ca="1" si="295"/>
        <v>11.029631611905817</v>
      </c>
      <c r="D6297">
        <f t="shared" ca="1" si="296"/>
        <v>9.7815270165652244</v>
      </c>
      <c r="E6297">
        <f t="shared" ca="1" si="297"/>
        <v>1</v>
      </c>
    </row>
    <row r="6298" spans="1:5" x14ac:dyDescent="0.25">
      <c r="A6298">
        <f t="shared" ca="1" si="295"/>
        <v>11.806427519991731</v>
      </c>
      <c r="B6298">
        <f t="shared" ca="1" si="295"/>
        <v>14.772976785162989</v>
      </c>
      <c r="C6298">
        <f t="shared" ca="1" si="295"/>
        <v>16.283125091105241</v>
      </c>
      <c r="D6298">
        <f t="shared" ca="1" si="296"/>
        <v>14.772976785162989</v>
      </c>
      <c r="E6298">
        <f t="shared" ca="1" si="297"/>
        <v>1</v>
      </c>
    </row>
    <row r="6299" spans="1:5" x14ac:dyDescent="0.25">
      <c r="A6299">
        <f t="shared" ca="1" si="295"/>
        <v>9.5827625018393601</v>
      </c>
      <c r="B6299">
        <f t="shared" ca="1" si="295"/>
        <v>5.8573269970852166</v>
      </c>
      <c r="C6299">
        <f t="shared" ca="1" si="295"/>
        <v>12.103754435008604</v>
      </c>
      <c r="D6299">
        <f t="shared" ca="1" si="296"/>
        <v>9.5827625018393601</v>
      </c>
      <c r="E6299">
        <f t="shared" ca="1" si="297"/>
        <v>1</v>
      </c>
    </row>
    <row r="6300" spans="1:5" x14ac:dyDescent="0.25">
      <c r="A6300">
        <f t="shared" ca="1" si="295"/>
        <v>14.005985692940317</v>
      </c>
      <c r="B6300">
        <f t="shared" ca="1" si="295"/>
        <v>5.9531072554714273</v>
      </c>
      <c r="C6300">
        <f t="shared" ca="1" si="295"/>
        <v>11.035229984718274</v>
      </c>
      <c r="D6300">
        <f t="shared" ca="1" si="296"/>
        <v>11.035229984718274</v>
      </c>
      <c r="E6300">
        <f t="shared" ca="1" si="297"/>
        <v>1</v>
      </c>
    </row>
    <row r="6301" spans="1:5" x14ac:dyDescent="0.25">
      <c r="A6301">
        <f t="shared" ca="1" si="295"/>
        <v>10.298215502960041</v>
      </c>
      <c r="B6301">
        <f t="shared" ca="1" si="295"/>
        <v>9.384477955968709</v>
      </c>
      <c r="C6301">
        <f t="shared" ca="1" si="295"/>
        <v>10.678364196031222</v>
      </c>
      <c r="D6301">
        <f t="shared" ca="1" si="296"/>
        <v>10.298215502960041</v>
      </c>
      <c r="E6301">
        <f t="shared" ca="1" si="297"/>
        <v>1</v>
      </c>
    </row>
    <row r="6302" spans="1:5" x14ac:dyDescent="0.25">
      <c r="A6302">
        <f t="shared" ca="1" si="295"/>
        <v>11.236079834173433</v>
      </c>
      <c r="B6302">
        <f t="shared" ca="1" si="295"/>
        <v>10.287609989914912</v>
      </c>
      <c r="C6302">
        <f t="shared" ca="1" si="295"/>
        <v>6.7177416865333015</v>
      </c>
      <c r="D6302">
        <f t="shared" ca="1" si="296"/>
        <v>6.7177416865333015</v>
      </c>
      <c r="E6302">
        <f t="shared" ca="1" si="297"/>
        <v>0</v>
      </c>
    </row>
    <row r="6303" spans="1:5" x14ac:dyDescent="0.25">
      <c r="A6303">
        <f t="shared" ca="1" si="295"/>
        <v>3.7031170129326636</v>
      </c>
      <c r="B6303">
        <f t="shared" ca="1" si="295"/>
        <v>4.1997728870417399</v>
      </c>
      <c r="C6303">
        <f t="shared" ca="1" si="295"/>
        <v>10.54757282247958</v>
      </c>
      <c r="D6303">
        <f t="shared" ca="1" si="296"/>
        <v>4.1997728870417399</v>
      </c>
      <c r="E6303">
        <f t="shared" ca="1" si="297"/>
        <v>0</v>
      </c>
    </row>
    <row r="6304" spans="1:5" x14ac:dyDescent="0.25">
      <c r="A6304">
        <f t="shared" ca="1" si="295"/>
        <v>4.6291129593417484</v>
      </c>
      <c r="B6304">
        <f t="shared" ca="1" si="295"/>
        <v>5.5681457047334133</v>
      </c>
      <c r="C6304">
        <f t="shared" ca="1" si="295"/>
        <v>11.826925729106504</v>
      </c>
      <c r="D6304">
        <f t="shared" ca="1" si="296"/>
        <v>5.5681457047334133</v>
      </c>
      <c r="E6304">
        <f t="shared" ca="1" si="297"/>
        <v>0</v>
      </c>
    </row>
    <row r="6305" spans="1:5" x14ac:dyDescent="0.25">
      <c r="A6305">
        <f t="shared" ca="1" si="295"/>
        <v>7.5444566470836083</v>
      </c>
      <c r="B6305">
        <f t="shared" ca="1" si="295"/>
        <v>11.246332232083365</v>
      </c>
      <c r="C6305">
        <f t="shared" ca="1" si="295"/>
        <v>14.051780916894392</v>
      </c>
      <c r="D6305">
        <f t="shared" ca="1" si="296"/>
        <v>11.246332232083365</v>
      </c>
      <c r="E6305">
        <f t="shared" ca="1" si="297"/>
        <v>1</v>
      </c>
    </row>
    <row r="6306" spans="1:5" x14ac:dyDescent="0.25">
      <c r="A6306">
        <f t="shared" ca="1" si="295"/>
        <v>7.7663648591609604</v>
      </c>
      <c r="B6306">
        <f t="shared" ca="1" si="295"/>
        <v>11.261526944409699</v>
      </c>
      <c r="C6306">
        <f t="shared" ca="1" si="295"/>
        <v>13.274933123215485</v>
      </c>
      <c r="D6306">
        <f t="shared" ca="1" si="296"/>
        <v>11.261526944409699</v>
      </c>
      <c r="E6306">
        <f t="shared" ca="1" si="297"/>
        <v>1</v>
      </c>
    </row>
    <row r="6307" spans="1:5" x14ac:dyDescent="0.25">
      <c r="A6307">
        <f t="shared" ca="1" si="295"/>
        <v>8.4803847563809995</v>
      </c>
      <c r="B6307">
        <f t="shared" ca="1" si="295"/>
        <v>6.8085782462637425</v>
      </c>
      <c r="C6307">
        <f t="shared" ca="1" si="295"/>
        <v>13.934960590492256</v>
      </c>
      <c r="D6307">
        <f t="shared" ca="1" si="296"/>
        <v>8.4803847563809995</v>
      </c>
      <c r="E6307">
        <f t="shared" ca="1" si="297"/>
        <v>0</v>
      </c>
    </row>
    <row r="6308" spans="1:5" x14ac:dyDescent="0.25">
      <c r="A6308">
        <f t="shared" ca="1" si="295"/>
        <v>9.8673836354842255</v>
      </c>
      <c r="B6308">
        <f t="shared" ca="1" si="295"/>
        <v>6.2657091851542663</v>
      </c>
      <c r="C6308">
        <f t="shared" ca="1" si="295"/>
        <v>9.0964578811108598</v>
      </c>
      <c r="D6308">
        <f t="shared" ca="1" si="296"/>
        <v>9.0964578811108598</v>
      </c>
      <c r="E6308">
        <f t="shared" ca="1" si="297"/>
        <v>1</v>
      </c>
    </row>
    <row r="6309" spans="1:5" x14ac:dyDescent="0.25">
      <c r="A6309">
        <f t="shared" ca="1" si="295"/>
        <v>4.2956572191888416</v>
      </c>
      <c r="B6309">
        <f t="shared" ca="1" si="295"/>
        <v>5.7450460909047321</v>
      </c>
      <c r="C6309">
        <f t="shared" ca="1" si="295"/>
        <v>7.5384500617831609</v>
      </c>
      <c r="D6309">
        <f t="shared" ca="1" si="296"/>
        <v>5.7450460909047321</v>
      </c>
      <c r="E6309">
        <f t="shared" ca="1" si="297"/>
        <v>0</v>
      </c>
    </row>
    <row r="6310" spans="1:5" x14ac:dyDescent="0.25">
      <c r="A6310">
        <f t="shared" ca="1" si="295"/>
        <v>14.988200673698264</v>
      </c>
      <c r="B6310">
        <f t="shared" ca="1" si="295"/>
        <v>9.8738301375723001</v>
      </c>
      <c r="C6310">
        <f t="shared" ca="1" si="295"/>
        <v>5.9449850752202691</v>
      </c>
      <c r="D6310">
        <f t="shared" ca="1" si="296"/>
        <v>5.9449850752202691</v>
      </c>
      <c r="E6310">
        <f t="shared" ca="1" si="297"/>
        <v>0</v>
      </c>
    </row>
    <row r="6311" spans="1:5" x14ac:dyDescent="0.25">
      <c r="A6311">
        <f t="shared" ca="1" si="295"/>
        <v>6.9625624228106933</v>
      </c>
      <c r="B6311">
        <f t="shared" ca="1" si="295"/>
        <v>7.5235647201508122</v>
      </c>
      <c r="C6311">
        <f t="shared" ca="1" si="295"/>
        <v>9.2867143696841303</v>
      </c>
      <c r="D6311">
        <f t="shared" ca="1" si="296"/>
        <v>7.5235647201508122</v>
      </c>
      <c r="E6311">
        <f t="shared" ca="1" si="297"/>
        <v>0</v>
      </c>
    </row>
    <row r="6312" spans="1:5" x14ac:dyDescent="0.25">
      <c r="A6312">
        <f t="shared" ca="1" si="295"/>
        <v>7.4903314878481773</v>
      </c>
      <c r="B6312">
        <f t="shared" ca="1" si="295"/>
        <v>12.154215116355715</v>
      </c>
      <c r="C6312">
        <f t="shared" ca="1" si="295"/>
        <v>12.704210824985669</v>
      </c>
      <c r="D6312">
        <f t="shared" ca="1" si="296"/>
        <v>12.154215116355715</v>
      </c>
      <c r="E6312">
        <f t="shared" ca="1" si="297"/>
        <v>1</v>
      </c>
    </row>
    <row r="6313" spans="1:5" x14ac:dyDescent="0.25">
      <c r="A6313">
        <f t="shared" ca="1" si="295"/>
        <v>5.4558744129002079</v>
      </c>
      <c r="B6313">
        <f t="shared" ca="1" si="295"/>
        <v>12.208959690172847</v>
      </c>
      <c r="C6313">
        <f t="shared" ca="1" si="295"/>
        <v>11.19937858149417</v>
      </c>
      <c r="D6313">
        <f t="shared" ca="1" si="296"/>
        <v>11.19937858149417</v>
      </c>
      <c r="E6313">
        <f t="shared" ca="1" si="297"/>
        <v>1</v>
      </c>
    </row>
    <row r="6314" spans="1:5" x14ac:dyDescent="0.25">
      <c r="A6314">
        <f t="shared" ca="1" si="295"/>
        <v>10.128961769390694</v>
      </c>
      <c r="B6314">
        <f t="shared" ca="1" si="295"/>
        <v>7.7179103611264068</v>
      </c>
      <c r="C6314">
        <f t="shared" ca="1" si="295"/>
        <v>15.305519051105804</v>
      </c>
      <c r="D6314">
        <f t="shared" ca="1" si="296"/>
        <v>10.128961769390694</v>
      </c>
      <c r="E6314">
        <f t="shared" ca="1" si="297"/>
        <v>1</v>
      </c>
    </row>
    <row r="6315" spans="1:5" x14ac:dyDescent="0.25">
      <c r="A6315">
        <f t="shared" ca="1" si="295"/>
        <v>8.8837578569466533</v>
      </c>
      <c r="B6315">
        <f t="shared" ca="1" si="295"/>
        <v>5.4510133616484389</v>
      </c>
      <c r="C6315">
        <f t="shared" ca="1" si="295"/>
        <v>12.786069318801497</v>
      </c>
      <c r="D6315">
        <f t="shared" ca="1" si="296"/>
        <v>8.8837578569466533</v>
      </c>
      <c r="E6315">
        <f t="shared" ca="1" si="297"/>
        <v>0</v>
      </c>
    </row>
    <row r="6316" spans="1:5" x14ac:dyDescent="0.25">
      <c r="A6316">
        <f t="shared" ca="1" si="295"/>
        <v>8.0715495591889876</v>
      </c>
      <c r="B6316">
        <f t="shared" ca="1" si="295"/>
        <v>13.417580077800453</v>
      </c>
      <c r="C6316">
        <f t="shared" ca="1" si="295"/>
        <v>3.6254664854303309</v>
      </c>
      <c r="D6316">
        <f t="shared" ca="1" si="296"/>
        <v>3.6254664854303309</v>
      </c>
      <c r="E6316">
        <f t="shared" ca="1" si="297"/>
        <v>0</v>
      </c>
    </row>
    <row r="6317" spans="1:5" x14ac:dyDescent="0.25">
      <c r="A6317">
        <f t="shared" ca="1" si="295"/>
        <v>8.3235114560673225</v>
      </c>
      <c r="B6317">
        <f t="shared" ca="1" si="295"/>
        <v>13.895460203390833</v>
      </c>
      <c r="C6317">
        <f t="shared" ca="1" si="295"/>
        <v>8.9166328547148819</v>
      </c>
      <c r="D6317">
        <f t="shared" ca="1" si="296"/>
        <v>8.9166328547148819</v>
      </c>
      <c r="E6317">
        <f t="shared" ca="1" si="297"/>
        <v>0</v>
      </c>
    </row>
    <row r="6318" spans="1:5" x14ac:dyDescent="0.25">
      <c r="A6318">
        <f t="shared" ca="1" si="295"/>
        <v>8.2757408777122237</v>
      </c>
      <c r="B6318">
        <f t="shared" ca="1" si="295"/>
        <v>8.2326792141700125</v>
      </c>
      <c r="C6318">
        <f t="shared" ca="1" si="295"/>
        <v>9.9089324959755647</v>
      </c>
      <c r="D6318">
        <f t="shared" ca="1" si="296"/>
        <v>8.2757408777122237</v>
      </c>
      <c r="E6318">
        <f t="shared" ca="1" si="297"/>
        <v>0</v>
      </c>
    </row>
    <row r="6319" spans="1:5" x14ac:dyDescent="0.25">
      <c r="A6319">
        <f t="shared" ca="1" si="295"/>
        <v>4.3318472738275622</v>
      </c>
      <c r="B6319">
        <f t="shared" ca="1" si="295"/>
        <v>11.390382137521778</v>
      </c>
      <c r="C6319">
        <f t="shared" ca="1" si="295"/>
        <v>10.937640158515912</v>
      </c>
      <c r="D6319">
        <f t="shared" ca="1" si="296"/>
        <v>10.937640158515912</v>
      </c>
      <c r="E6319">
        <f t="shared" ca="1" si="297"/>
        <v>1</v>
      </c>
    </row>
    <row r="6320" spans="1:5" x14ac:dyDescent="0.25">
      <c r="A6320">
        <f t="shared" ca="1" si="295"/>
        <v>8.707256897229076</v>
      </c>
      <c r="B6320">
        <f t="shared" ca="1" si="295"/>
        <v>10.513636613505042</v>
      </c>
      <c r="C6320">
        <f t="shared" ca="1" si="295"/>
        <v>10.219257789068156</v>
      </c>
      <c r="D6320">
        <f t="shared" ca="1" si="296"/>
        <v>10.219257789068156</v>
      </c>
      <c r="E6320">
        <f t="shared" ca="1" si="297"/>
        <v>1</v>
      </c>
    </row>
    <row r="6321" spans="1:5" x14ac:dyDescent="0.25">
      <c r="A6321">
        <f t="shared" ca="1" si="295"/>
        <v>8.6641075244438905</v>
      </c>
      <c r="B6321">
        <f t="shared" ca="1" si="295"/>
        <v>7.5569948363939625</v>
      </c>
      <c r="C6321">
        <f t="shared" ca="1" si="295"/>
        <v>10.58835344101337</v>
      </c>
      <c r="D6321">
        <f t="shared" ca="1" si="296"/>
        <v>8.6641075244438905</v>
      </c>
      <c r="E6321">
        <f t="shared" ca="1" si="297"/>
        <v>0</v>
      </c>
    </row>
    <row r="6322" spans="1:5" x14ac:dyDescent="0.25">
      <c r="A6322">
        <f t="shared" ca="1" si="295"/>
        <v>6.7730751002309608</v>
      </c>
      <c r="B6322">
        <f t="shared" ca="1" si="295"/>
        <v>4.456581925521566</v>
      </c>
      <c r="C6322">
        <f t="shared" ca="1" si="295"/>
        <v>12.404656174245115</v>
      </c>
      <c r="D6322">
        <f t="shared" ca="1" si="296"/>
        <v>6.7730751002309608</v>
      </c>
      <c r="E6322">
        <f t="shared" ca="1" si="297"/>
        <v>0</v>
      </c>
    </row>
    <row r="6323" spans="1:5" x14ac:dyDescent="0.25">
      <c r="A6323">
        <f t="shared" ca="1" si="295"/>
        <v>8.295145027831154</v>
      </c>
      <c r="B6323">
        <f t="shared" ca="1" si="295"/>
        <v>9.7774831447518569</v>
      </c>
      <c r="C6323">
        <f t="shared" ca="1" si="295"/>
        <v>5.4646559922915925</v>
      </c>
      <c r="D6323">
        <f t="shared" ca="1" si="296"/>
        <v>5.4646559922915925</v>
      </c>
      <c r="E6323">
        <f t="shared" ca="1" si="297"/>
        <v>0</v>
      </c>
    </row>
    <row r="6324" spans="1:5" x14ac:dyDescent="0.25">
      <c r="A6324">
        <f t="shared" ca="1" si="295"/>
        <v>15.2713843939434</v>
      </c>
      <c r="B6324">
        <f t="shared" ca="1" si="295"/>
        <v>5.7069252358751807</v>
      </c>
      <c r="C6324">
        <f t="shared" ca="1" si="295"/>
        <v>12.776247889067744</v>
      </c>
      <c r="D6324">
        <f t="shared" ca="1" si="296"/>
        <v>12.776247889067744</v>
      </c>
      <c r="E6324">
        <f t="shared" ca="1" si="297"/>
        <v>1</v>
      </c>
    </row>
    <row r="6325" spans="1:5" x14ac:dyDescent="0.25">
      <c r="A6325">
        <f t="shared" ca="1" si="295"/>
        <v>9.618388105885364</v>
      </c>
      <c r="B6325">
        <f t="shared" ca="1" si="295"/>
        <v>10.121560617595334</v>
      </c>
      <c r="C6325">
        <f t="shared" ca="1" si="295"/>
        <v>3.2475000996125321</v>
      </c>
      <c r="D6325">
        <f t="shared" ca="1" si="296"/>
        <v>3.2475000996125321</v>
      </c>
      <c r="E6325">
        <f t="shared" ca="1" si="297"/>
        <v>0</v>
      </c>
    </row>
    <row r="6326" spans="1:5" x14ac:dyDescent="0.25">
      <c r="A6326">
        <f t="shared" ca="1" si="295"/>
        <v>7.0387803027469857</v>
      </c>
      <c r="B6326">
        <f t="shared" ca="1" si="295"/>
        <v>4.4720930814725115</v>
      </c>
      <c r="C6326">
        <f t="shared" ca="1" si="295"/>
        <v>11.613679490138871</v>
      </c>
      <c r="D6326">
        <f t="shared" ca="1" si="296"/>
        <v>7.0387803027469857</v>
      </c>
      <c r="E6326">
        <f t="shared" ca="1" si="297"/>
        <v>0</v>
      </c>
    </row>
    <row r="6327" spans="1:5" x14ac:dyDescent="0.25">
      <c r="A6327">
        <f t="shared" ca="1" si="295"/>
        <v>6.2614092931130676</v>
      </c>
      <c r="B6327">
        <f t="shared" ca="1" si="295"/>
        <v>3.4907282605084822</v>
      </c>
      <c r="C6327">
        <f t="shared" ca="1" si="295"/>
        <v>13.91754844979768</v>
      </c>
      <c r="D6327">
        <f t="shared" ca="1" si="296"/>
        <v>6.2614092931130676</v>
      </c>
      <c r="E6327">
        <f t="shared" ca="1" si="297"/>
        <v>0</v>
      </c>
    </row>
    <row r="6328" spans="1:5" x14ac:dyDescent="0.25">
      <c r="A6328">
        <f t="shared" ca="1" si="295"/>
        <v>7.824551192424293</v>
      </c>
      <c r="B6328">
        <f t="shared" ca="1" si="295"/>
        <v>14.315845573151112</v>
      </c>
      <c r="C6328">
        <f t="shared" ca="1" si="295"/>
        <v>12.680895333314506</v>
      </c>
      <c r="D6328">
        <f t="shared" ca="1" si="296"/>
        <v>12.680895333314506</v>
      </c>
      <c r="E6328">
        <f t="shared" ca="1" si="297"/>
        <v>1</v>
      </c>
    </row>
    <row r="6329" spans="1:5" x14ac:dyDescent="0.25">
      <c r="A6329">
        <f t="shared" ca="1" si="295"/>
        <v>8.9851255939445061</v>
      </c>
      <c r="B6329">
        <f t="shared" ca="1" si="295"/>
        <v>13.80937665374479</v>
      </c>
      <c r="C6329">
        <f t="shared" ca="1" si="295"/>
        <v>4.1298421619506263</v>
      </c>
      <c r="D6329">
        <f t="shared" ca="1" si="296"/>
        <v>4.1298421619506263</v>
      </c>
      <c r="E6329">
        <f t="shared" ca="1" si="297"/>
        <v>0</v>
      </c>
    </row>
    <row r="6330" spans="1:5" x14ac:dyDescent="0.25">
      <c r="A6330">
        <f t="shared" ca="1" si="295"/>
        <v>7.1809767318745967</v>
      </c>
      <c r="B6330">
        <f t="shared" ca="1" si="295"/>
        <v>9.0250125462037811</v>
      </c>
      <c r="C6330">
        <f t="shared" ca="1" si="295"/>
        <v>13.957733127551261</v>
      </c>
      <c r="D6330">
        <f t="shared" ca="1" si="296"/>
        <v>9.0250125462037811</v>
      </c>
      <c r="E6330">
        <f t="shared" ca="1" si="297"/>
        <v>1</v>
      </c>
    </row>
    <row r="6331" spans="1:5" x14ac:dyDescent="0.25">
      <c r="A6331">
        <f t="shared" ca="1" si="295"/>
        <v>9.2845473823758233</v>
      </c>
      <c r="B6331">
        <f t="shared" ca="1" si="295"/>
        <v>6.1584421748885045</v>
      </c>
      <c r="C6331">
        <f t="shared" ca="1" si="295"/>
        <v>9.8569907715389693</v>
      </c>
      <c r="D6331">
        <f t="shared" ca="1" si="296"/>
        <v>9.2845473823758233</v>
      </c>
      <c r="E6331">
        <f t="shared" ca="1" si="297"/>
        <v>1</v>
      </c>
    </row>
    <row r="6332" spans="1:5" x14ac:dyDescent="0.25">
      <c r="A6332">
        <f t="shared" ca="1" si="295"/>
        <v>8.8610131569142325</v>
      </c>
      <c r="B6332">
        <f t="shared" ca="1" si="295"/>
        <v>7.8343508972140441</v>
      </c>
      <c r="C6332">
        <f t="shared" ca="1" si="295"/>
        <v>8.460839261615595</v>
      </c>
      <c r="D6332">
        <f t="shared" ca="1" si="296"/>
        <v>8.460839261615595</v>
      </c>
      <c r="E6332">
        <f t="shared" ca="1" si="297"/>
        <v>0</v>
      </c>
    </row>
    <row r="6333" spans="1:5" x14ac:dyDescent="0.25">
      <c r="A6333">
        <f t="shared" ca="1" si="295"/>
        <v>9.7300502859106075</v>
      </c>
      <c r="B6333">
        <f t="shared" ca="1" si="295"/>
        <v>10.029191203551747</v>
      </c>
      <c r="C6333">
        <f t="shared" ca="1" si="295"/>
        <v>6.1832277643838829</v>
      </c>
      <c r="D6333">
        <f t="shared" ca="1" si="296"/>
        <v>6.1832277643838829</v>
      </c>
      <c r="E6333">
        <f t="shared" ca="1" si="297"/>
        <v>0</v>
      </c>
    </row>
    <row r="6334" spans="1:5" x14ac:dyDescent="0.25">
      <c r="A6334">
        <f t="shared" ca="1" si="295"/>
        <v>12.650503146127498</v>
      </c>
      <c r="B6334">
        <f t="shared" ca="1" si="295"/>
        <v>7.066648596894396</v>
      </c>
      <c r="C6334">
        <f t="shared" ca="1" si="295"/>
        <v>16.792888617937066</v>
      </c>
      <c r="D6334">
        <f t="shared" ca="1" si="296"/>
        <v>12.650503146127498</v>
      </c>
      <c r="E6334">
        <f t="shared" ca="1" si="297"/>
        <v>1</v>
      </c>
    </row>
    <row r="6335" spans="1:5" x14ac:dyDescent="0.25">
      <c r="A6335">
        <f t="shared" ca="1" si="295"/>
        <v>8.6366288358824725</v>
      </c>
      <c r="B6335">
        <f t="shared" ca="1" si="295"/>
        <v>14.031324619501909</v>
      </c>
      <c r="C6335">
        <f t="shared" ca="1" si="295"/>
        <v>11.975117567955399</v>
      </c>
      <c r="D6335">
        <f t="shared" ca="1" si="296"/>
        <v>11.975117567955399</v>
      </c>
      <c r="E6335">
        <f t="shared" ca="1" si="297"/>
        <v>1</v>
      </c>
    </row>
    <row r="6336" spans="1:5" x14ac:dyDescent="0.25">
      <c r="A6336">
        <f t="shared" ca="1" si="295"/>
        <v>13.820831762916784</v>
      </c>
      <c r="B6336">
        <f t="shared" ca="1" si="295"/>
        <v>10.265422033957368</v>
      </c>
      <c r="C6336">
        <f t="shared" ca="1" si="295"/>
        <v>12.830727965910821</v>
      </c>
      <c r="D6336">
        <f t="shared" ca="1" si="296"/>
        <v>12.830727965910821</v>
      </c>
      <c r="E6336">
        <f t="shared" ca="1" si="297"/>
        <v>1</v>
      </c>
    </row>
    <row r="6337" spans="1:5" x14ac:dyDescent="0.25">
      <c r="A6337">
        <f t="shared" ca="1" si="295"/>
        <v>12.78148630819242</v>
      </c>
      <c r="B6337">
        <f t="shared" ca="1" si="295"/>
        <v>6.7488648514297012</v>
      </c>
      <c r="C6337">
        <f t="shared" ca="1" si="295"/>
        <v>8.1045678428807051</v>
      </c>
      <c r="D6337">
        <f t="shared" ca="1" si="296"/>
        <v>8.1045678428807051</v>
      </c>
      <c r="E6337">
        <f t="shared" ca="1" si="297"/>
        <v>0</v>
      </c>
    </row>
    <row r="6338" spans="1:5" x14ac:dyDescent="0.25">
      <c r="A6338">
        <f t="shared" ref="A6338:C6401" ca="1" si="298">_xlfn.NORM.INV(RAND(), 10, 3.5)</f>
        <v>18.212143153902538</v>
      </c>
      <c r="B6338">
        <f t="shared" ca="1" si="298"/>
        <v>10.752444061907536</v>
      </c>
      <c r="C6338">
        <f t="shared" ca="1" si="298"/>
        <v>11.478934427747738</v>
      </c>
      <c r="D6338">
        <f t="shared" ref="D6338:D6401" ca="1" si="299">MIN(MAX(A6338,B6338),C6338)</f>
        <v>11.478934427747738</v>
      </c>
      <c r="E6338">
        <f t="shared" ref="E6338:E6401" ca="1" si="300">INT(D6338&gt;9)</f>
        <v>1</v>
      </c>
    </row>
    <row r="6339" spans="1:5" x14ac:dyDescent="0.25">
      <c r="A6339">
        <f t="shared" ca="1" si="298"/>
        <v>6.0282611085633029</v>
      </c>
      <c r="B6339">
        <f t="shared" ca="1" si="298"/>
        <v>12.770832609874883</v>
      </c>
      <c r="C6339">
        <f t="shared" ca="1" si="298"/>
        <v>11.079656095745294</v>
      </c>
      <c r="D6339">
        <f t="shared" ca="1" si="299"/>
        <v>11.079656095745294</v>
      </c>
      <c r="E6339">
        <f t="shared" ca="1" si="300"/>
        <v>1</v>
      </c>
    </row>
    <row r="6340" spans="1:5" x14ac:dyDescent="0.25">
      <c r="A6340">
        <f t="shared" ca="1" si="298"/>
        <v>9.3379251003268369</v>
      </c>
      <c r="B6340">
        <f t="shared" ca="1" si="298"/>
        <v>14.035044835833812</v>
      </c>
      <c r="C6340">
        <f t="shared" ca="1" si="298"/>
        <v>12.495551910069262</v>
      </c>
      <c r="D6340">
        <f t="shared" ca="1" si="299"/>
        <v>12.495551910069262</v>
      </c>
      <c r="E6340">
        <f t="shared" ca="1" si="300"/>
        <v>1</v>
      </c>
    </row>
    <row r="6341" spans="1:5" x14ac:dyDescent="0.25">
      <c r="A6341">
        <f t="shared" ca="1" si="298"/>
        <v>9.0790319259378673</v>
      </c>
      <c r="B6341">
        <f t="shared" ca="1" si="298"/>
        <v>11.915039265434515</v>
      </c>
      <c r="C6341">
        <f t="shared" ca="1" si="298"/>
        <v>8.0042909833971976</v>
      </c>
      <c r="D6341">
        <f t="shared" ca="1" si="299"/>
        <v>8.0042909833971976</v>
      </c>
      <c r="E6341">
        <f t="shared" ca="1" si="300"/>
        <v>0</v>
      </c>
    </row>
    <row r="6342" spans="1:5" x14ac:dyDescent="0.25">
      <c r="A6342">
        <f t="shared" ca="1" si="298"/>
        <v>8.6568032622697206</v>
      </c>
      <c r="B6342">
        <f t="shared" ca="1" si="298"/>
        <v>12.134166647314862</v>
      </c>
      <c r="C6342">
        <f t="shared" ca="1" si="298"/>
        <v>11.739945372336855</v>
      </c>
      <c r="D6342">
        <f t="shared" ca="1" si="299"/>
        <v>11.739945372336855</v>
      </c>
      <c r="E6342">
        <f t="shared" ca="1" si="300"/>
        <v>1</v>
      </c>
    </row>
    <row r="6343" spans="1:5" x14ac:dyDescent="0.25">
      <c r="A6343">
        <f t="shared" ca="1" si="298"/>
        <v>11.812531334747442</v>
      </c>
      <c r="B6343">
        <f t="shared" ca="1" si="298"/>
        <v>14.009419077347848</v>
      </c>
      <c r="C6343">
        <f t="shared" ca="1" si="298"/>
        <v>12.639409277489587</v>
      </c>
      <c r="D6343">
        <f t="shared" ca="1" si="299"/>
        <v>12.639409277489587</v>
      </c>
      <c r="E6343">
        <f t="shared" ca="1" si="300"/>
        <v>1</v>
      </c>
    </row>
    <row r="6344" spans="1:5" x14ac:dyDescent="0.25">
      <c r="A6344">
        <f t="shared" ca="1" si="298"/>
        <v>9.1933504856037267</v>
      </c>
      <c r="B6344">
        <f t="shared" ca="1" si="298"/>
        <v>10.979682317028564</v>
      </c>
      <c r="C6344">
        <f t="shared" ca="1" si="298"/>
        <v>16.064859971039507</v>
      </c>
      <c r="D6344">
        <f t="shared" ca="1" si="299"/>
        <v>10.979682317028564</v>
      </c>
      <c r="E6344">
        <f t="shared" ca="1" si="300"/>
        <v>1</v>
      </c>
    </row>
    <row r="6345" spans="1:5" x14ac:dyDescent="0.25">
      <c r="A6345">
        <f t="shared" ca="1" si="298"/>
        <v>11.089016444206555</v>
      </c>
      <c r="B6345">
        <f t="shared" ca="1" si="298"/>
        <v>17.682244975076646</v>
      </c>
      <c r="C6345">
        <f t="shared" ca="1" si="298"/>
        <v>13.036188296605845</v>
      </c>
      <c r="D6345">
        <f t="shared" ca="1" si="299"/>
        <v>13.036188296605845</v>
      </c>
      <c r="E6345">
        <f t="shared" ca="1" si="300"/>
        <v>1</v>
      </c>
    </row>
    <row r="6346" spans="1:5" x14ac:dyDescent="0.25">
      <c r="A6346">
        <f t="shared" ca="1" si="298"/>
        <v>5.4899299655431992</v>
      </c>
      <c r="B6346">
        <f t="shared" ca="1" si="298"/>
        <v>4.2292149876938643</v>
      </c>
      <c r="C6346">
        <f t="shared" ca="1" si="298"/>
        <v>9.4120944408512237</v>
      </c>
      <c r="D6346">
        <f t="shared" ca="1" si="299"/>
        <v>5.4899299655431992</v>
      </c>
      <c r="E6346">
        <f t="shared" ca="1" si="300"/>
        <v>0</v>
      </c>
    </row>
    <row r="6347" spans="1:5" x14ac:dyDescent="0.25">
      <c r="A6347">
        <f t="shared" ca="1" si="298"/>
        <v>8.1647091641914464</v>
      </c>
      <c r="B6347">
        <f t="shared" ca="1" si="298"/>
        <v>11.186745618962298</v>
      </c>
      <c r="C6347">
        <f t="shared" ca="1" si="298"/>
        <v>9.8250885490678002</v>
      </c>
      <c r="D6347">
        <f t="shared" ca="1" si="299"/>
        <v>9.8250885490678002</v>
      </c>
      <c r="E6347">
        <f t="shared" ca="1" si="300"/>
        <v>1</v>
      </c>
    </row>
    <row r="6348" spans="1:5" x14ac:dyDescent="0.25">
      <c r="A6348">
        <f t="shared" ca="1" si="298"/>
        <v>10.195127200107047</v>
      </c>
      <c r="B6348">
        <f t="shared" ca="1" si="298"/>
        <v>10.291482766478961</v>
      </c>
      <c r="C6348">
        <f t="shared" ca="1" si="298"/>
        <v>9.7625059286742015</v>
      </c>
      <c r="D6348">
        <f t="shared" ca="1" si="299"/>
        <v>9.7625059286742015</v>
      </c>
      <c r="E6348">
        <f t="shared" ca="1" si="300"/>
        <v>1</v>
      </c>
    </row>
    <row r="6349" spans="1:5" x14ac:dyDescent="0.25">
      <c r="A6349">
        <f t="shared" ca="1" si="298"/>
        <v>8.5609538707839921</v>
      </c>
      <c r="B6349">
        <f t="shared" ca="1" si="298"/>
        <v>5.8581254757925034</v>
      </c>
      <c r="C6349">
        <f t="shared" ca="1" si="298"/>
        <v>7.2776933320739783</v>
      </c>
      <c r="D6349">
        <f t="shared" ca="1" si="299"/>
        <v>7.2776933320739783</v>
      </c>
      <c r="E6349">
        <f t="shared" ca="1" si="300"/>
        <v>0</v>
      </c>
    </row>
    <row r="6350" spans="1:5" x14ac:dyDescent="0.25">
      <c r="A6350">
        <f t="shared" ca="1" si="298"/>
        <v>7.3726883164773991</v>
      </c>
      <c r="B6350">
        <f t="shared" ca="1" si="298"/>
        <v>15.782010162183425</v>
      </c>
      <c r="C6350">
        <f t="shared" ca="1" si="298"/>
        <v>15.165486050719197</v>
      </c>
      <c r="D6350">
        <f t="shared" ca="1" si="299"/>
        <v>15.165486050719197</v>
      </c>
      <c r="E6350">
        <f t="shared" ca="1" si="300"/>
        <v>1</v>
      </c>
    </row>
    <row r="6351" spans="1:5" x14ac:dyDescent="0.25">
      <c r="A6351">
        <f t="shared" ca="1" si="298"/>
        <v>16.886466591564428</v>
      </c>
      <c r="B6351">
        <f t="shared" ca="1" si="298"/>
        <v>6.0744263939974257</v>
      </c>
      <c r="C6351">
        <f t="shared" ca="1" si="298"/>
        <v>6.7851181117701698</v>
      </c>
      <c r="D6351">
        <f t="shared" ca="1" si="299"/>
        <v>6.7851181117701698</v>
      </c>
      <c r="E6351">
        <f t="shared" ca="1" si="300"/>
        <v>0</v>
      </c>
    </row>
    <row r="6352" spans="1:5" x14ac:dyDescent="0.25">
      <c r="A6352">
        <f t="shared" ca="1" si="298"/>
        <v>10.916230942563521</v>
      </c>
      <c r="B6352">
        <f t="shared" ca="1" si="298"/>
        <v>11.019771119742417</v>
      </c>
      <c r="C6352">
        <f t="shared" ca="1" si="298"/>
        <v>10.235004703733244</v>
      </c>
      <c r="D6352">
        <f t="shared" ca="1" si="299"/>
        <v>10.235004703733244</v>
      </c>
      <c r="E6352">
        <f t="shared" ca="1" si="300"/>
        <v>1</v>
      </c>
    </row>
    <row r="6353" spans="1:5" x14ac:dyDescent="0.25">
      <c r="A6353">
        <f t="shared" ca="1" si="298"/>
        <v>16.683364259207789</v>
      </c>
      <c r="B6353">
        <f t="shared" ca="1" si="298"/>
        <v>10.845487540638107</v>
      </c>
      <c r="C6353">
        <f t="shared" ca="1" si="298"/>
        <v>9.1109714283606884</v>
      </c>
      <c r="D6353">
        <f t="shared" ca="1" si="299"/>
        <v>9.1109714283606884</v>
      </c>
      <c r="E6353">
        <f t="shared" ca="1" si="300"/>
        <v>1</v>
      </c>
    </row>
    <row r="6354" spans="1:5" x14ac:dyDescent="0.25">
      <c r="A6354">
        <f t="shared" ca="1" si="298"/>
        <v>12.497633094811489</v>
      </c>
      <c r="B6354">
        <f t="shared" ca="1" si="298"/>
        <v>15.014652053017699</v>
      </c>
      <c r="C6354">
        <f t="shared" ca="1" si="298"/>
        <v>15.803396627393479</v>
      </c>
      <c r="D6354">
        <f t="shared" ca="1" si="299"/>
        <v>15.014652053017699</v>
      </c>
      <c r="E6354">
        <f t="shared" ca="1" si="300"/>
        <v>1</v>
      </c>
    </row>
    <row r="6355" spans="1:5" x14ac:dyDescent="0.25">
      <c r="A6355">
        <f t="shared" ca="1" si="298"/>
        <v>12.490446009416441</v>
      </c>
      <c r="B6355">
        <f t="shared" ca="1" si="298"/>
        <v>7.9515698287252743</v>
      </c>
      <c r="C6355">
        <f t="shared" ca="1" si="298"/>
        <v>8.0638065535462964</v>
      </c>
      <c r="D6355">
        <f t="shared" ca="1" si="299"/>
        <v>8.0638065535462964</v>
      </c>
      <c r="E6355">
        <f t="shared" ca="1" si="300"/>
        <v>0</v>
      </c>
    </row>
    <row r="6356" spans="1:5" x14ac:dyDescent="0.25">
      <c r="A6356">
        <f t="shared" ca="1" si="298"/>
        <v>6.8967626555104538</v>
      </c>
      <c r="B6356">
        <f t="shared" ca="1" si="298"/>
        <v>4.98048886837217</v>
      </c>
      <c r="C6356">
        <f t="shared" ca="1" si="298"/>
        <v>11.204717258886433</v>
      </c>
      <c r="D6356">
        <f t="shared" ca="1" si="299"/>
        <v>6.8967626555104538</v>
      </c>
      <c r="E6356">
        <f t="shared" ca="1" si="300"/>
        <v>0</v>
      </c>
    </row>
    <row r="6357" spans="1:5" x14ac:dyDescent="0.25">
      <c r="A6357">
        <f t="shared" ca="1" si="298"/>
        <v>12.559893216110106</v>
      </c>
      <c r="B6357">
        <f t="shared" ca="1" si="298"/>
        <v>11.219714378995308</v>
      </c>
      <c r="C6357">
        <f t="shared" ca="1" si="298"/>
        <v>9.1688640947603464</v>
      </c>
      <c r="D6357">
        <f t="shared" ca="1" si="299"/>
        <v>9.1688640947603464</v>
      </c>
      <c r="E6357">
        <f t="shared" ca="1" si="300"/>
        <v>1</v>
      </c>
    </row>
    <row r="6358" spans="1:5" x14ac:dyDescent="0.25">
      <c r="A6358">
        <f t="shared" ca="1" si="298"/>
        <v>11.240357105862785</v>
      </c>
      <c r="B6358">
        <f t="shared" ca="1" si="298"/>
        <v>10.165432297102056</v>
      </c>
      <c r="C6358">
        <f t="shared" ca="1" si="298"/>
        <v>1.4597453829658189</v>
      </c>
      <c r="D6358">
        <f t="shared" ca="1" si="299"/>
        <v>1.4597453829658189</v>
      </c>
      <c r="E6358">
        <f t="shared" ca="1" si="300"/>
        <v>0</v>
      </c>
    </row>
    <row r="6359" spans="1:5" x14ac:dyDescent="0.25">
      <c r="A6359">
        <f t="shared" ca="1" si="298"/>
        <v>16.443430729357388</v>
      </c>
      <c r="B6359">
        <f t="shared" ca="1" si="298"/>
        <v>12.862374466259306</v>
      </c>
      <c r="C6359">
        <f t="shared" ca="1" si="298"/>
        <v>9.0645965004014784</v>
      </c>
      <c r="D6359">
        <f t="shared" ca="1" si="299"/>
        <v>9.0645965004014784</v>
      </c>
      <c r="E6359">
        <f t="shared" ca="1" si="300"/>
        <v>1</v>
      </c>
    </row>
    <row r="6360" spans="1:5" x14ac:dyDescent="0.25">
      <c r="A6360">
        <f t="shared" ca="1" si="298"/>
        <v>11.322939925099295</v>
      </c>
      <c r="B6360">
        <f t="shared" ca="1" si="298"/>
        <v>11.53245658773721</v>
      </c>
      <c r="C6360">
        <f t="shared" ca="1" si="298"/>
        <v>2.9701568599322847</v>
      </c>
      <c r="D6360">
        <f t="shared" ca="1" si="299"/>
        <v>2.9701568599322847</v>
      </c>
      <c r="E6360">
        <f t="shared" ca="1" si="300"/>
        <v>0</v>
      </c>
    </row>
    <row r="6361" spans="1:5" x14ac:dyDescent="0.25">
      <c r="A6361">
        <f t="shared" ca="1" si="298"/>
        <v>13.560124656541102</v>
      </c>
      <c r="B6361">
        <f t="shared" ca="1" si="298"/>
        <v>5.4558229273287786</v>
      </c>
      <c r="C6361">
        <f t="shared" ca="1" si="298"/>
        <v>10.651456376459484</v>
      </c>
      <c r="D6361">
        <f t="shared" ca="1" si="299"/>
        <v>10.651456376459484</v>
      </c>
      <c r="E6361">
        <f t="shared" ca="1" si="300"/>
        <v>1</v>
      </c>
    </row>
    <row r="6362" spans="1:5" x14ac:dyDescent="0.25">
      <c r="A6362">
        <f t="shared" ca="1" si="298"/>
        <v>7.5640877850761594</v>
      </c>
      <c r="B6362">
        <f t="shared" ca="1" si="298"/>
        <v>8.8472060096765777</v>
      </c>
      <c r="C6362">
        <f t="shared" ca="1" si="298"/>
        <v>10.418879251659831</v>
      </c>
      <c r="D6362">
        <f t="shared" ca="1" si="299"/>
        <v>8.8472060096765777</v>
      </c>
      <c r="E6362">
        <f t="shared" ca="1" si="300"/>
        <v>0</v>
      </c>
    </row>
    <row r="6363" spans="1:5" x14ac:dyDescent="0.25">
      <c r="A6363">
        <f t="shared" ca="1" si="298"/>
        <v>11.56823873875493</v>
      </c>
      <c r="B6363">
        <f t="shared" ca="1" si="298"/>
        <v>9.8987378397739008</v>
      </c>
      <c r="C6363">
        <f t="shared" ca="1" si="298"/>
        <v>6.825148051344903</v>
      </c>
      <c r="D6363">
        <f t="shared" ca="1" si="299"/>
        <v>6.825148051344903</v>
      </c>
      <c r="E6363">
        <f t="shared" ca="1" si="300"/>
        <v>0</v>
      </c>
    </row>
    <row r="6364" spans="1:5" x14ac:dyDescent="0.25">
      <c r="A6364">
        <f t="shared" ca="1" si="298"/>
        <v>7.3900157632475354</v>
      </c>
      <c r="B6364">
        <f t="shared" ca="1" si="298"/>
        <v>12.458746977116437</v>
      </c>
      <c r="C6364">
        <f t="shared" ca="1" si="298"/>
        <v>8.7749666588089958</v>
      </c>
      <c r="D6364">
        <f t="shared" ca="1" si="299"/>
        <v>8.7749666588089958</v>
      </c>
      <c r="E6364">
        <f t="shared" ca="1" si="300"/>
        <v>0</v>
      </c>
    </row>
    <row r="6365" spans="1:5" x14ac:dyDescent="0.25">
      <c r="A6365">
        <f t="shared" ca="1" si="298"/>
        <v>17.101583303932149</v>
      </c>
      <c r="B6365">
        <f t="shared" ca="1" si="298"/>
        <v>6.5349473186476077</v>
      </c>
      <c r="C6365">
        <f t="shared" ca="1" si="298"/>
        <v>10.71229690757786</v>
      </c>
      <c r="D6365">
        <f t="shared" ca="1" si="299"/>
        <v>10.71229690757786</v>
      </c>
      <c r="E6365">
        <f t="shared" ca="1" si="300"/>
        <v>1</v>
      </c>
    </row>
    <row r="6366" spans="1:5" x14ac:dyDescent="0.25">
      <c r="A6366">
        <f t="shared" ca="1" si="298"/>
        <v>4.495519946365417</v>
      </c>
      <c r="B6366">
        <f t="shared" ca="1" si="298"/>
        <v>8.3389546935650909</v>
      </c>
      <c r="C6366">
        <f t="shared" ca="1" si="298"/>
        <v>11.551743572796052</v>
      </c>
      <c r="D6366">
        <f t="shared" ca="1" si="299"/>
        <v>8.3389546935650909</v>
      </c>
      <c r="E6366">
        <f t="shared" ca="1" si="300"/>
        <v>0</v>
      </c>
    </row>
    <row r="6367" spans="1:5" x14ac:dyDescent="0.25">
      <c r="A6367">
        <f t="shared" ca="1" si="298"/>
        <v>7.475480786155126</v>
      </c>
      <c r="B6367">
        <f t="shared" ca="1" si="298"/>
        <v>3.7685234098467157</v>
      </c>
      <c r="C6367">
        <f t="shared" ca="1" si="298"/>
        <v>13.203961143970462</v>
      </c>
      <c r="D6367">
        <f t="shared" ca="1" si="299"/>
        <v>7.475480786155126</v>
      </c>
      <c r="E6367">
        <f t="shared" ca="1" si="300"/>
        <v>0</v>
      </c>
    </row>
    <row r="6368" spans="1:5" x14ac:dyDescent="0.25">
      <c r="A6368">
        <f t="shared" ca="1" si="298"/>
        <v>11.063241068429097</v>
      </c>
      <c r="B6368">
        <f t="shared" ca="1" si="298"/>
        <v>8.6804844068534877</v>
      </c>
      <c r="C6368">
        <f t="shared" ca="1" si="298"/>
        <v>16.234327971759285</v>
      </c>
      <c r="D6368">
        <f t="shared" ca="1" si="299"/>
        <v>11.063241068429097</v>
      </c>
      <c r="E6368">
        <f t="shared" ca="1" si="300"/>
        <v>1</v>
      </c>
    </row>
    <row r="6369" spans="1:5" x14ac:dyDescent="0.25">
      <c r="A6369">
        <f t="shared" ca="1" si="298"/>
        <v>5.0501616990113476</v>
      </c>
      <c r="B6369">
        <f t="shared" ca="1" si="298"/>
        <v>11.180683084578552</v>
      </c>
      <c r="C6369">
        <f t="shared" ca="1" si="298"/>
        <v>3.1043517271585337</v>
      </c>
      <c r="D6369">
        <f t="shared" ca="1" si="299"/>
        <v>3.1043517271585337</v>
      </c>
      <c r="E6369">
        <f t="shared" ca="1" si="300"/>
        <v>0</v>
      </c>
    </row>
    <row r="6370" spans="1:5" x14ac:dyDescent="0.25">
      <c r="A6370">
        <f t="shared" ca="1" si="298"/>
        <v>15.462526554519792</v>
      </c>
      <c r="B6370">
        <f t="shared" ca="1" si="298"/>
        <v>2.4545359337983896</v>
      </c>
      <c r="C6370">
        <f t="shared" ca="1" si="298"/>
        <v>7.8659927037713118</v>
      </c>
      <c r="D6370">
        <f t="shared" ca="1" si="299"/>
        <v>7.8659927037713118</v>
      </c>
      <c r="E6370">
        <f t="shared" ca="1" si="300"/>
        <v>0</v>
      </c>
    </row>
    <row r="6371" spans="1:5" x14ac:dyDescent="0.25">
      <c r="A6371">
        <f t="shared" ca="1" si="298"/>
        <v>5.9335693491884731</v>
      </c>
      <c r="B6371">
        <f t="shared" ca="1" si="298"/>
        <v>7.0889430274957768</v>
      </c>
      <c r="C6371">
        <f t="shared" ca="1" si="298"/>
        <v>13.230256906986218</v>
      </c>
      <c r="D6371">
        <f t="shared" ca="1" si="299"/>
        <v>7.0889430274957768</v>
      </c>
      <c r="E6371">
        <f t="shared" ca="1" si="300"/>
        <v>0</v>
      </c>
    </row>
    <row r="6372" spans="1:5" x14ac:dyDescent="0.25">
      <c r="A6372">
        <f t="shared" ca="1" si="298"/>
        <v>12.033014144032755</v>
      </c>
      <c r="B6372">
        <f t="shared" ca="1" si="298"/>
        <v>12.765565203566357</v>
      </c>
      <c r="C6372">
        <f t="shared" ca="1" si="298"/>
        <v>6.1886124877889426</v>
      </c>
      <c r="D6372">
        <f t="shared" ca="1" si="299"/>
        <v>6.1886124877889426</v>
      </c>
      <c r="E6372">
        <f t="shared" ca="1" si="300"/>
        <v>0</v>
      </c>
    </row>
    <row r="6373" spans="1:5" x14ac:dyDescent="0.25">
      <c r="A6373">
        <f t="shared" ca="1" si="298"/>
        <v>14.961718792880394</v>
      </c>
      <c r="B6373">
        <f t="shared" ca="1" si="298"/>
        <v>11.512520782883547</v>
      </c>
      <c r="C6373">
        <f t="shared" ca="1" si="298"/>
        <v>9.7627105888832304</v>
      </c>
      <c r="D6373">
        <f t="shared" ca="1" si="299"/>
        <v>9.7627105888832304</v>
      </c>
      <c r="E6373">
        <f t="shared" ca="1" si="300"/>
        <v>1</v>
      </c>
    </row>
    <row r="6374" spans="1:5" x14ac:dyDescent="0.25">
      <c r="A6374">
        <f t="shared" ca="1" si="298"/>
        <v>9.0948789848886875</v>
      </c>
      <c r="B6374">
        <f t="shared" ca="1" si="298"/>
        <v>7.7175084919611319</v>
      </c>
      <c r="C6374">
        <f t="shared" ca="1" si="298"/>
        <v>9.3108355795843956</v>
      </c>
      <c r="D6374">
        <f t="shared" ca="1" si="299"/>
        <v>9.0948789848886875</v>
      </c>
      <c r="E6374">
        <f t="shared" ca="1" si="300"/>
        <v>1</v>
      </c>
    </row>
    <row r="6375" spans="1:5" x14ac:dyDescent="0.25">
      <c r="A6375">
        <f t="shared" ca="1" si="298"/>
        <v>6.6487920785471344</v>
      </c>
      <c r="B6375">
        <f t="shared" ca="1" si="298"/>
        <v>15.08915462654889</v>
      </c>
      <c r="C6375">
        <f t="shared" ca="1" si="298"/>
        <v>13.590865919325658</v>
      </c>
      <c r="D6375">
        <f t="shared" ca="1" si="299"/>
        <v>13.590865919325658</v>
      </c>
      <c r="E6375">
        <f t="shared" ca="1" si="300"/>
        <v>1</v>
      </c>
    </row>
    <row r="6376" spans="1:5" x14ac:dyDescent="0.25">
      <c r="A6376">
        <f t="shared" ca="1" si="298"/>
        <v>21.856195722250739</v>
      </c>
      <c r="B6376">
        <f t="shared" ca="1" si="298"/>
        <v>9.5919629980191878</v>
      </c>
      <c r="C6376">
        <f t="shared" ca="1" si="298"/>
        <v>13.293238738061918</v>
      </c>
      <c r="D6376">
        <f t="shared" ca="1" si="299"/>
        <v>13.293238738061918</v>
      </c>
      <c r="E6376">
        <f t="shared" ca="1" si="300"/>
        <v>1</v>
      </c>
    </row>
    <row r="6377" spans="1:5" x14ac:dyDescent="0.25">
      <c r="A6377">
        <f t="shared" ca="1" si="298"/>
        <v>14.760813942066282</v>
      </c>
      <c r="B6377">
        <f t="shared" ca="1" si="298"/>
        <v>9.4341585034689519</v>
      </c>
      <c r="C6377">
        <f t="shared" ca="1" si="298"/>
        <v>7.930393216213754</v>
      </c>
      <c r="D6377">
        <f t="shared" ca="1" si="299"/>
        <v>7.930393216213754</v>
      </c>
      <c r="E6377">
        <f t="shared" ca="1" si="300"/>
        <v>0</v>
      </c>
    </row>
    <row r="6378" spans="1:5" x14ac:dyDescent="0.25">
      <c r="A6378">
        <f t="shared" ca="1" si="298"/>
        <v>12.097506413581016</v>
      </c>
      <c r="B6378">
        <f t="shared" ca="1" si="298"/>
        <v>-0.64619352182533341</v>
      </c>
      <c r="C6378">
        <f t="shared" ca="1" si="298"/>
        <v>14.473980835970968</v>
      </c>
      <c r="D6378">
        <f t="shared" ca="1" si="299"/>
        <v>12.097506413581016</v>
      </c>
      <c r="E6378">
        <f t="shared" ca="1" si="300"/>
        <v>1</v>
      </c>
    </row>
    <row r="6379" spans="1:5" x14ac:dyDescent="0.25">
      <c r="A6379">
        <f t="shared" ca="1" si="298"/>
        <v>11.496077257697404</v>
      </c>
      <c r="B6379">
        <f t="shared" ca="1" si="298"/>
        <v>7.1466866579921291</v>
      </c>
      <c r="C6379">
        <f t="shared" ca="1" si="298"/>
        <v>12.65913229489486</v>
      </c>
      <c r="D6379">
        <f t="shared" ca="1" si="299"/>
        <v>11.496077257697404</v>
      </c>
      <c r="E6379">
        <f t="shared" ca="1" si="300"/>
        <v>1</v>
      </c>
    </row>
    <row r="6380" spans="1:5" x14ac:dyDescent="0.25">
      <c r="A6380">
        <f t="shared" ca="1" si="298"/>
        <v>7.9864361957983423</v>
      </c>
      <c r="B6380">
        <f t="shared" ca="1" si="298"/>
        <v>8.1806198678140856</v>
      </c>
      <c r="C6380">
        <f t="shared" ca="1" si="298"/>
        <v>9.9845645921099635</v>
      </c>
      <c r="D6380">
        <f t="shared" ca="1" si="299"/>
        <v>8.1806198678140856</v>
      </c>
      <c r="E6380">
        <f t="shared" ca="1" si="300"/>
        <v>0</v>
      </c>
    </row>
    <row r="6381" spans="1:5" x14ac:dyDescent="0.25">
      <c r="A6381">
        <f t="shared" ca="1" si="298"/>
        <v>8.5153004059595592</v>
      </c>
      <c r="B6381">
        <f t="shared" ca="1" si="298"/>
        <v>13.677116295429158</v>
      </c>
      <c r="C6381">
        <f t="shared" ca="1" si="298"/>
        <v>9.0671838855035123</v>
      </c>
      <c r="D6381">
        <f t="shared" ca="1" si="299"/>
        <v>9.0671838855035123</v>
      </c>
      <c r="E6381">
        <f t="shared" ca="1" si="300"/>
        <v>1</v>
      </c>
    </row>
    <row r="6382" spans="1:5" x14ac:dyDescent="0.25">
      <c r="A6382">
        <f t="shared" ca="1" si="298"/>
        <v>13.171800622062086</v>
      </c>
      <c r="B6382">
        <f t="shared" ca="1" si="298"/>
        <v>12.61411892130139</v>
      </c>
      <c r="C6382">
        <f t="shared" ca="1" si="298"/>
        <v>6.1590442691238829</v>
      </c>
      <c r="D6382">
        <f t="shared" ca="1" si="299"/>
        <v>6.1590442691238829</v>
      </c>
      <c r="E6382">
        <f t="shared" ca="1" si="300"/>
        <v>0</v>
      </c>
    </row>
    <row r="6383" spans="1:5" x14ac:dyDescent="0.25">
      <c r="A6383">
        <f t="shared" ca="1" si="298"/>
        <v>4.7155586638057914</v>
      </c>
      <c r="B6383">
        <f t="shared" ca="1" si="298"/>
        <v>5.4531405916313975</v>
      </c>
      <c r="C6383">
        <f t="shared" ca="1" si="298"/>
        <v>7.293041947261707</v>
      </c>
      <c r="D6383">
        <f t="shared" ca="1" si="299"/>
        <v>5.4531405916313975</v>
      </c>
      <c r="E6383">
        <f t="shared" ca="1" si="300"/>
        <v>0</v>
      </c>
    </row>
    <row r="6384" spans="1:5" x14ac:dyDescent="0.25">
      <c r="A6384">
        <f t="shared" ca="1" si="298"/>
        <v>7.8837469814615639</v>
      </c>
      <c r="B6384">
        <f t="shared" ca="1" si="298"/>
        <v>12.037630558704274</v>
      </c>
      <c r="C6384">
        <f t="shared" ca="1" si="298"/>
        <v>13.640969470392642</v>
      </c>
      <c r="D6384">
        <f t="shared" ca="1" si="299"/>
        <v>12.037630558704274</v>
      </c>
      <c r="E6384">
        <f t="shared" ca="1" si="300"/>
        <v>1</v>
      </c>
    </row>
    <row r="6385" spans="1:5" x14ac:dyDescent="0.25">
      <c r="A6385">
        <f t="shared" ca="1" si="298"/>
        <v>6.9954812670327282</v>
      </c>
      <c r="B6385">
        <f t="shared" ca="1" si="298"/>
        <v>11.123017476218186</v>
      </c>
      <c r="C6385">
        <f t="shared" ca="1" si="298"/>
        <v>8.7198770460730035</v>
      </c>
      <c r="D6385">
        <f t="shared" ca="1" si="299"/>
        <v>8.7198770460730035</v>
      </c>
      <c r="E6385">
        <f t="shared" ca="1" si="300"/>
        <v>0</v>
      </c>
    </row>
    <row r="6386" spans="1:5" x14ac:dyDescent="0.25">
      <c r="A6386">
        <f t="shared" ca="1" si="298"/>
        <v>12.290908712603224</v>
      </c>
      <c r="B6386">
        <f t="shared" ca="1" si="298"/>
        <v>13.082742785820965</v>
      </c>
      <c r="C6386">
        <f t="shared" ca="1" si="298"/>
        <v>5.4135716569748027</v>
      </c>
      <c r="D6386">
        <f t="shared" ca="1" si="299"/>
        <v>5.4135716569748027</v>
      </c>
      <c r="E6386">
        <f t="shared" ca="1" si="300"/>
        <v>0</v>
      </c>
    </row>
    <row r="6387" spans="1:5" x14ac:dyDescent="0.25">
      <c r="A6387">
        <f t="shared" ca="1" si="298"/>
        <v>7.696505756162451</v>
      </c>
      <c r="B6387">
        <f t="shared" ca="1" si="298"/>
        <v>10.827820283407794</v>
      </c>
      <c r="C6387">
        <f t="shared" ca="1" si="298"/>
        <v>10.185442451765731</v>
      </c>
      <c r="D6387">
        <f t="shared" ca="1" si="299"/>
        <v>10.185442451765731</v>
      </c>
      <c r="E6387">
        <f t="shared" ca="1" si="300"/>
        <v>1</v>
      </c>
    </row>
    <row r="6388" spans="1:5" x14ac:dyDescent="0.25">
      <c r="A6388">
        <f t="shared" ca="1" si="298"/>
        <v>8.1740671463200272</v>
      </c>
      <c r="B6388">
        <f t="shared" ca="1" si="298"/>
        <v>6.6004617333485136</v>
      </c>
      <c r="C6388">
        <f t="shared" ca="1" si="298"/>
        <v>8.8354050134255697</v>
      </c>
      <c r="D6388">
        <f t="shared" ca="1" si="299"/>
        <v>8.1740671463200272</v>
      </c>
      <c r="E6388">
        <f t="shared" ca="1" si="300"/>
        <v>0</v>
      </c>
    </row>
    <row r="6389" spans="1:5" x14ac:dyDescent="0.25">
      <c r="A6389">
        <f t="shared" ca="1" si="298"/>
        <v>10.307863516094784</v>
      </c>
      <c r="B6389">
        <f t="shared" ca="1" si="298"/>
        <v>4.3864445434699544</v>
      </c>
      <c r="C6389">
        <f t="shared" ca="1" si="298"/>
        <v>12.063588189532709</v>
      </c>
      <c r="D6389">
        <f t="shared" ca="1" si="299"/>
        <v>10.307863516094784</v>
      </c>
      <c r="E6389">
        <f t="shared" ca="1" si="300"/>
        <v>1</v>
      </c>
    </row>
    <row r="6390" spans="1:5" x14ac:dyDescent="0.25">
      <c r="A6390">
        <f t="shared" ca="1" si="298"/>
        <v>4.0964718378170843</v>
      </c>
      <c r="B6390">
        <f t="shared" ca="1" si="298"/>
        <v>7.2573393830265234</v>
      </c>
      <c r="C6390">
        <f t="shared" ca="1" si="298"/>
        <v>7.7948498185757487</v>
      </c>
      <c r="D6390">
        <f t="shared" ca="1" si="299"/>
        <v>7.2573393830265234</v>
      </c>
      <c r="E6390">
        <f t="shared" ca="1" si="300"/>
        <v>0</v>
      </c>
    </row>
    <row r="6391" spans="1:5" x14ac:dyDescent="0.25">
      <c r="A6391">
        <f t="shared" ca="1" si="298"/>
        <v>11.12157285878447</v>
      </c>
      <c r="B6391">
        <f t="shared" ca="1" si="298"/>
        <v>11.461313425475343</v>
      </c>
      <c r="C6391">
        <f t="shared" ca="1" si="298"/>
        <v>10.427899756376103</v>
      </c>
      <c r="D6391">
        <f t="shared" ca="1" si="299"/>
        <v>10.427899756376103</v>
      </c>
      <c r="E6391">
        <f t="shared" ca="1" si="300"/>
        <v>1</v>
      </c>
    </row>
    <row r="6392" spans="1:5" x14ac:dyDescent="0.25">
      <c r="A6392">
        <f t="shared" ca="1" si="298"/>
        <v>13.974519525971454</v>
      </c>
      <c r="B6392">
        <f t="shared" ca="1" si="298"/>
        <v>7.574735585350906</v>
      </c>
      <c r="C6392">
        <f t="shared" ca="1" si="298"/>
        <v>15.888132478716519</v>
      </c>
      <c r="D6392">
        <f t="shared" ca="1" si="299"/>
        <v>13.974519525971454</v>
      </c>
      <c r="E6392">
        <f t="shared" ca="1" si="300"/>
        <v>1</v>
      </c>
    </row>
    <row r="6393" spans="1:5" x14ac:dyDescent="0.25">
      <c r="A6393">
        <f t="shared" ca="1" si="298"/>
        <v>9.0881432435705705</v>
      </c>
      <c r="B6393">
        <f t="shared" ca="1" si="298"/>
        <v>9.3799840745771146</v>
      </c>
      <c r="C6393">
        <f t="shared" ca="1" si="298"/>
        <v>9.5349701046740094</v>
      </c>
      <c r="D6393">
        <f t="shared" ca="1" si="299"/>
        <v>9.3799840745771146</v>
      </c>
      <c r="E6393">
        <f t="shared" ca="1" si="300"/>
        <v>1</v>
      </c>
    </row>
    <row r="6394" spans="1:5" x14ac:dyDescent="0.25">
      <c r="A6394">
        <f t="shared" ca="1" si="298"/>
        <v>13.8971012902533</v>
      </c>
      <c r="B6394">
        <f t="shared" ca="1" si="298"/>
        <v>14.445706724863612</v>
      </c>
      <c r="C6394">
        <f t="shared" ca="1" si="298"/>
        <v>14.514613849148832</v>
      </c>
      <c r="D6394">
        <f t="shared" ca="1" si="299"/>
        <v>14.445706724863612</v>
      </c>
      <c r="E6394">
        <f t="shared" ca="1" si="300"/>
        <v>1</v>
      </c>
    </row>
    <row r="6395" spans="1:5" x14ac:dyDescent="0.25">
      <c r="A6395">
        <f t="shared" ca="1" si="298"/>
        <v>12.666919025241992</v>
      </c>
      <c r="B6395">
        <f t="shared" ca="1" si="298"/>
        <v>4.4450554057880121</v>
      </c>
      <c r="C6395">
        <f t="shared" ca="1" si="298"/>
        <v>7.5409235748006074</v>
      </c>
      <c r="D6395">
        <f t="shared" ca="1" si="299"/>
        <v>7.5409235748006074</v>
      </c>
      <c r="E6395">
        <f t="shared" ca="1" si="300"/>
        <v>0</v>
      </c>
    </row>
    <row r="6396" spans="1:5" x14ac:dyDescent="0.25">
      <c r="A6396">
        <f t="shared" ca="1" si="298"/>
        <v>4.1510406897068552</v>
      </c>
      <c r="B6396">
        <f t="shared" ca="1" si="298"/>
        <v>11.73554012321021</v>
      </c>
      <c r="C6396">
        <f t="shared" ca="1" si="298"/>
        <v>13.157341467287107</v>
      </c>
      <c r="D6396">
        <f t="shared" ca="1" si="299"/>
        <v>11.73554012321021</v>
      </c>
      <c r="E6396">
        <f t="shared" ca="1" si="300"/>
        <v>1</v>
      </c>
    </row>
    <row r="6397" spans="1:5" x14ac:dyDescent="0.25">
      <c r="A6397">
        <f t="shared" ca="1" si="298"/>
        <v>3.3607331642343024</v>
      </c>
      <c r="B6397">
        <f t="shared" ca="1" si="298"/>
        <v>13.361606294697165</v>
      </c>
      <c r="C6397">
        <f t="shared" ca="1" si="298"/>
        <v>15.763401785903948</v>
      </c>
      <c r="D6397">
        <f t="shared" ca="1" si="299"/>
        <v>13.361606294697165</v>
      </c>
      <c r="E6397">
        <f t="shared" ca="1" si="300"/>
        <v>1</v>
      </c>
    </row>
    <row r="6398" spans="1:5" x14ac:dyDescent="0.25">
      <c r="A6398">
        <f t="shared" ca="1" si="298"/>
        <v>7.3113963807670252</v>
      </c>
      <c r="B6398">
        <f t="shared" ca="1" si="298"/>
        <v>9.0237128865667859</v>
      </c>
      <c r="C6398">
        <f t="shared" ca="1" si="298"/>
        <v>9.7073547866360439</v>
      </c>
      <c r="D6398">
        <f t="shared" ca="1" si="299"/>
        <v>9.0237128865667859</v>
      </c>
      <c r="E6398">
        <f t="shared" ca="1" si="300"/>
        <v>1</v>
      </c>
    </row>
    <row r="6399" spans="1:5" x14ac:dyDescent="0.25">
      <c r="A6399">
        <f t="shared" ca="1" si="298"/>
        <v>9.9410044701207667</v>
      </c>
      <c r="B6399">
        <f t="shared" ca="1" si="298"/>
        <v>12.526248238687433</v>
      </c>
      <c r="C6399">
        <f t="shared" ca="1" si="298"/>
        <v>5.3791828996186037</v>
      </c>
      <c r="D6399">
        <f t="shared" ca="1" si="299"/>
        <v>5.3791828996186037</v>
      </c>
      <c r="E6399">
        <f t="shared" ca="1" si="300"/>
        <v>0</v>
      </c>
    </row>
    <row r="6400" spans="1:5" x14ac:dyDescent="0.25">
      <c r="A6400">
        <f t="shared" ca="1" si="298"/>
        <v>6.1305692861899823</v>
      </c>
      <c r="B6400">
        <f t="shared" ca="1" si="298"/>
        <v>8.1381461490269373</v>
      </c>
      <c r="C6400">
        <f t="shared" ca="1" si="298"/>
        <v>5.1683608996189614</v>
      </c>
      <c r="D6400">
        <f t="shared" ca="1" si="299"/>
        <v>5.1683608996189614</v>
      </c>
      <c r="E6400">
        <f t="shared" ca="1" si="300"/>
        <v>0</v>
      </c>
    </row>
    <row r="6401" spans="1:5" x14ac:dyDescent="0.25">
      <c r="A6401">
        <f t="shared" ca="1" si="298"/>
        <v>12.021181797697714</v>
      </c>
      <c r="B6401">
        <f t="shared" ca="1" si="298"/>
        <v>14.229634083357334</v>
      </c>
      <c r="C6401">
        <f t="shared" ca="1" si="298"/>
        <v>7.9225845086163975</v>
      </c>
      <c r="D6401">
        <f t="shared" ca="1" si="299"/>
        <v>7.9225845086163975</v>
      </c>
      <c r="E6401">
        <f t="shared" ca="1" si="300"/>
        <v>0</v>
      </c>
    </row>
    <row r="6402" spans="1:5" x14ac:dyDescent="0.25">
      <c r="A6402">
        <f t="shared" ref="A6402:C6465" ca="1" si="301">_xlfn.NORM.INV(RAND(), 10, 3.5)</f>
        <v>3.2525745652554212</v>
      </c>
      <c r="B6402">
        <f t="shared" ca="1" si="301"/>
        <v>12.052544743914535</v>
      </c>
      <c r="C6402">
        <f t="shared" ca="1" si="301"/>
        <v>7.2225604396181424</v>
      </c>
      <c r="D6402">
        <f t="shared" ref="D6402:D6465" ca="1" si="302">MIN(MAX(A6402,B6402),C6402)</f>
        <v>7.2225604396181424</v>
      </c>
      <c r="E6402">
        <f t="shared" ref="E6402:E6465" ca="1" si="303">INT(D6402&gt;9)</f>
        <v>0</v>
      </c>
    </row>
    <row r="6403" spans="1:5" x14ac:dyDescent="0.25">
      <c r="A6403">
        <f t="shared" ca="1" si="301"/>
        <v>9.7931384554409124</v>
      </c>
      <c r="B6403">
        <f t="shared" ca="1" si="301"/>
        <v>7.4406520760279315</v>
      </c>
      <c r="C6403">
        <f t="shared" ca="1" si="301"/>
        <v>13.65153619041887</v>
      </c>
      <c r="D6403">
        <f t="shared" ca="1" si="302"/>
        <v>9.7931384554409124</v>
      </c>
      <c r="E6403">
        <f t="shared" ca="1" si="303"/>
        <v>1</v>
      </c>
    </row>
    <row r="6404" spans="1:5" x14ac:dyDescent="0.25">
      <c r="A6404">
        <f t="shared" ca="1" si="301"/>
        <v>12.987872016087683</v>
      </c>
      <c r="B6404">
        <f t="shared" ca="1" si="301"/>
        <v>7.8765083595489642</v>
      </c>
      <c r="C6404">
        <f t="shared" ca="1" si="301"/>
        <v>8.2193781667070809</v>
      </c>
      <c r="D6404">
        <f t="shared" ca="1" si="302"/>
        <v>8.2193781667070809</v>
      </c>
      <c r="E6404">
        <f t="shared" ca="1" si="303"/>
        <v>0</v>
      </c>
    </row>
    <row r="6405" spans="1:5" x14ac:dyDescent="0.25">
      <c r="A6405">
        <f t="shared" ca="1" si="301"/>
        <v>12.640848970951669</v>
      </c>
      <c r="B6405">
        <f t="shared" ca="1" si="301"/>
        <v>10.149516792814946</v>
      </c>
      <c r="C6405">
        <f t="shared" ca="1" si="301"/>
        <v>12.660004449951543</v>
      </c>
      <c r="D6405">
        <f t="shared" ca="1" si="302"/>
        <v>12.640848970951669</v>
      </c>
      <c r="E6405">
        <f t="shared" ca="1" si="303"/>
        <v>1</v>
      </c>
    </row>
    <row r="6406" spans="1:5" x14ac:dyDescent="0.25">
      <c r="A6406">
        <f t="shared" ca="1" si="301"/>
        <v>8.3018394946523468</v>
      </c>
      <c r="B6406">
        <f t="shared" ca="1" si="301"/>
        <v>7.209652879015767</v>
      </c>
      <c r="C6406">
        <f t="shared" ca="1" si="301"/>
        <v>10.70649946235711</v>
      </c>
      <c r="D6406">
        <f t="shared" ca="1" si="302"/>
        <v>8.3018394946523468</v>
      </c>
      <c r="E6406">
        <f t="shared" ca="1" si="303"/>
        <v>0</v>
      </c>
    </row>
    <row r="6407" spans="1:5" x14ac:dyDescent="0.25">
      <c r="A6407">
        <f t="shared" ca="1" si="301"/>
        <v>12.646746555515357</v>
      </c>
      <c r="B6407">
        <f t="shared" ca="1" si="301"/>
        <v>8.8671716676853478</v>
      </c>
      <c r="C6407">
        <f t="shared" ca="1" si="301"/>
        <v>14.295332848004163</v>
      </c>
      <c r="D6407">
        <f t="shared" ca="1" si="302"/>
        <v>12.646746555515357</v>
      </c>
      <c r="E6407">
        <f t="shared" ca="1" si="303"/>
        <v>1</v>
      </c>
    </row>
    <row r="6408" spans="1:5" x14ac:dyDescent="0.25">
      <c r="A6408">
        <f t="shared" ca="1" si="301"/>
        <v>11.742681092582686</v>
      </c>
      <c r="B6408">
        <f t="shared" ca="1" si="301"/>
        <v>10.381645923643562</v>
      </c>
      <c r="C6408">
        <f t="shared" ca="1" si="301"/>
        <v>7.6767102285919009</v>
      </c>
      <c r="D6408">
        <f t="shared" ca="1" si="302"/>
        <v>7.6767102285919009</v>
      </c>
      <c r="E6408">
        <f t="shared" ca="1" si="303"/>
        <v>0</v>
      </c>
    </row>
    <row r="6409" spans="1:5" x14ac:dyDescent="0.25">
      <c r="A6409">
        <f t="shared" ca="1" si="301"/>
        <v>10.38253767790397</v>
      </c>
      <c r="B6409">
        <f t="shared" ca="1" si="301"/>
        <v>11.24572247209942</v>
      </c>
      <c r="C6409">
        <f t="shared" ca="1" si="301"/>
        <v>11.553981862830701</v>
      </c>
      <c r="D6409">
        <f t="shared" ca="1" si="302"/>
        <v>11.24572247209942</v>
      </c>
      <c r="E6409">
        <f t="shared" ca="1" si="303"/>
        <v>1</v>
      </c>
    </row>
    <row r="6410" spans="1:5" x14ac:dyDescent="0.25">
      <c r="A6410">
        <f t="shared" ca="1" si="301"/>
        <v>4.9619460370340853</v>
      </c>
      <c r="B6410">
        <f t="shared" ca="1" si="301"/>
        <v>12.44978401981102</v>
      </c>
      <c r="C6410">
        <f t="shared" ca="1" si="301"/>
        <v>8.7497354208752007</v>
      </c>
      <c r="D6410">
        <f t="shared" ca="1" si="302"/>
        <v>8.7497354208752007</v>
      </c>
      <c r="E6410">
        <f t="shared" ca="1" si="303"/>
        <v>0</v>
      </c>
    </row>
    <row r="6411" spans="1:5" x14ac:dyDescent="0.25">
      <c r="A6411">
        <f t="shared" ca="1" si="301"/>
        <v>4.3100732706038922</v>
      </c>
      <c r="B6411">
        <f t="shared" ca="1" si="301"/>
        <v>19.11635147108538</v>
      </c>
      <c r="C6411">
        <f t="shared" ca="1" si="301"/>
        <v>14.981213791739819</v>
      </c>
      <c r="D6411">
        <f t="shared" ca="1" si="302"/>
        <v>14.981213791739819</v>
      </c>
      <c r="E6411">
        <f t="shared" ca="1" si="303"/>
        <v>1</v>
      </c>
    </row>
    <row r="6412" spans="1:5" x14ac:dyDescent="0.25">
      <c r="A6412">
        <f t="shared" ca="1" si="301"/>
        <v>10.603122830357179</v>
      </c>
      <c r="B6412">
        <f t="shared" ca="1" si="301"/>
        <v>7.9039333216647787</v>
      </c>
      <c r="C6412">
        <f t="shared" ca="1" si="301"/>
        <v>7.3361760329568018</v>
      </c>
      <c r="D6412">
        <f t="shared" ca="1" si="302"/>
        <v>7.3361760329568018</v>
      </c>
      <c r="E6412">
        <f t="shared" ca="1" si="303"/>
        <v>0</v>
      </c>
    </row>
    <row r="6413" spans="1:5" x14ac:dyDescent="0.25">
      <c r="A6413">
        <f t="shared" ca="1" si="301"/>
        <v>7.1298261771292584</v>
      </c>
      <c r="B6413">
        <f t="shared" ca="1" si="301"/>
        <v>16.757099936771255</v>
      </c>
      <c r="C6413">
        <f t="shared" ca="1" si="301"/>
        <v>10.158090021032891</v>
      </c>
      <c r="D6413">
        <f t="shared" ca="1" si="302"/>
        <v>10.158090021032891</v>
      </c>
      <c r="E6413">
        <f t="shared" ca="1" si="303"/>
        <v>1</v>
      </c>
    </row>
    <row r="6414" spans="1:5" x14ac:dyDescent="0.25">
      <c r="A6414">
        <f t="shared" ca="1" si="301"/>
        <v>7.3213178931123828</v>
      </c>
      <c r="B6414">
        <f t="shared" ca="1" si="301"/>
        <v>5.2804634945181013</v>
      </c>
      <c r="C6414">
        <f t="shared" ca="1" si="301"/>
        <v>12.232980276650794</v>
      </c>
      <c r="D6414">
        <f t="shared" ca="1" si="302"/>
        <v>7.3213178931123828</v>
      </c>
      <c r="E6414">
        <f t="shared" ca="1" si="303"/>
        <v>0</v>
      </c>
    </row>
    <row r="6415" spans="1:5" x14ac:dyDescent="0.25">
      <c r="A6415">
        <f t="shared" ca="1" si="301"/>
        <v>15.77242826712067</v>
      </c>
      <c r="B6415">
        <f t="shared" ca="1" si="301"/>
        <v>13.85472436139557</v>
      </c>
      <c r="C6415">
        <f t="shared" ca="1" si="301"/>
        <v>10.355306336935888</v>
      </c>
      <c r="D6415">
        <f t="shared" ca="1" si="302"/>
        <v>10.355306336935888</v>
      </c>
      <c r="E6415">
        <f t="shared" ca="1" si="303"/>
        <v>1</v>
      </c>
    </row>
    <row r="6416" spans="1:5" x14ac:dyDescent="0.25">
      <c r="A6416">
        <f t="shared" ca="1" si="301"/>
        <v>5.8999825140119633</v>
      </c>
      <c r="B6416">
        <f t="shared" ca="1" si="301"/>
        <v>5.2127544544449336</v>
      </c>
      <c r="C6416">
        <f t="shared" ca="1" si="301"/>
        <v>15.326021370997866</v>
      </c>
      <c r="D6416">
        <f t="shared" ca="1" si="302"/>
        <v>5.8999825140119633</v>
      </c>
      <c r="E6416">
        <f t="shared" ca="1" si="303"/>
        <v>0</v>
      </c>
    </row>
    <row r="6417" spans="1:5" x14ac:dyDescent="0.25">
      <c r="A6417">
        <f t="shared" ca="1" si="301"/>
        <v>10.11232256803158</v>
      </c>
      <c r="B6417">
        <f t="shared" ca="1" si="301"/>
        <v>7.0213436235704787</v>
      </c>
      <c r="C6417">
        <f t="shared" ca="1" si="301"/>
        <v>5.5064151362567131</v>
      </c>
      <c r="D6417">
        <f t="shared" ca="1" si="302"/>
        <v>5.5064151362567131</v>
      </c>
      <c r="E6417">
        <f t="shared" ca="1" si="303"/>
        <v>0</v>
      </c>
    </row>
    <row r="6418" spans="1:5" x14ac:dyDescent="0.25">
      <c r="A6418">
        <f t="shared" ca="1" si="301"/>
        <v>7.6493081071301461</v>
      </c>
      <c r="B6418">
        <f t="shared" ca="1" si="301"/>
        <v>7.8530306567012831</v>
      </c>
      <c r="C6418">
        <f t="shared" ca="1" si="301"/>
        <v>18.239410443028266</v>
      </c>
      <c r="D6418">
        <f t="shared" ca="1" si="302"/>
        <v>7.8530306567012831</v>
      </c>
      <c r="E6418">
        <f t="shared" ca="1" si="303"/>
        <v>0</v>
      </c>
    </row>
    <row r="6419" spans="1:5" x14ac:dyDescent="0.25">
      <c r="A6419">
        <f t="shared" ca="1" si="301"/>
        <v>6.6336195310697761</v>
      </c>
      <c r="B6419">
        <f t="shared" ca="1" si="301"/>
        <v>6.6127184319798484</v>
      </c>
      <c r="C6419">
        <f t="shared" ca="1" si="301"/>
        <v>13.843971871662616</v>
      </c>
      <c r="D6419">
        <f t="shared" ca="1" si="302"/>
        <v>6.6336195310697761</v>
      </c>
      <c r="E6419">
        <f t="shared" ca="1" si="303"/>
        <v>0</v>
      </c>
    </row>
    <row r="6420" spans="1:5" x14ac:dyDescent="0.25">
      <c r="A6420">
        <f t="shared" ca="1" si="301"/>
        <v>11.681981442116481</v>
      </c>
      <c r="B6420">
        <f t="shared" ca="1" si="301"/>
        <v>12.387478464426568</v>
      </c>
      <c r="C6420">
        <f t="shared" ca="1" si="301"/>
        <v>17.008172320386858</v>
      </c>
      <c r="D6420">
        <f t="shared" ca="1" si="302"/>
        <v>12.387478464426568</v>
      </c>
      <c r="E6420">
        <f t="shared" ca="1" si="303"/>
        <v>1</v>
      </c>
    </row>
    <row r="6421" spans="1:5" x14ac:dyDescent="0.25">
      <c r="A6421">
        <f t="shared" ca="1" si="301"/>
        <v>13.664989414165241</v>
      </c>
      <c r="B6421">
        <f t="shared" ca="1" si="301"/>
        <v>5.9976682197971893</v>
      </c>
      <c r="C6421">
        <f t="shared" ca="1" si="301"/>
        <v>15.827916075236892</v>
      </c>
      <c r="D6421">
        <f t="shared" ca="1" si="302"/>
        <v>13.664989414165241</v>
      </c>
      <c r="E6421">
        <f t="shared" ca="1" si="303"/>
        <v>1</v>
      </c>
    </row>
    <row r="6422" spans="1:5" x14ac:dyDescent="0.25">
      <c r="A6422">
        <f t="shared" ca="1" si="301"/>
        <v>5.1569715974353443</v>
      </c>
      <c r="B6422">
        <f t="shared" ca="1" si="301"/>
        <v>9.0005971968910821</v>
      </c>
      <c r="C6422">
        <f t="shared" ca="1" si="301"/>
        <v>0.6159761248109259</v>
      </c>
      <c r="D6422">
        <f t="shared" ca="1" si="302"/>
        <v>0.6159761248109259</v>
      </c>
      <c r="E6422">
        <f t="shared" ca="1" si="303"/>
        <v>0</v>
      </c>
    </row>
    <row r="6423" spans="1:5" x14ac:dyDescent="0.25">
      <c r="A6423">
        <f t="shared" ca="1" si="301"/>
        <v>9.8263918308049991</v>
      </c>
      <c r="B6423">
        <f t="shared" ca="1" si="301"/>
        <v>6.338676050954863</v>
      </c>
      <c r="C6423">
        <f t="shared" ca="1" si="301"/>
        <v>9.1386804459934563</v>
      </c>
      <c r="D6423">
        <f t="shared" ca="1" si="302"/>
        <v>9.1386804459934563</v>
      </c>
      <c r="E6423">
        <f t="shared" ca="1" si="303"/>
        <v>1</v>
      </c>
    </row>
    <row r="6424" spans="1:5" x14ac:dyDescent="0.25">
      <c r="A6424">
        <f t="shared" ca="1" si="301"/>
        <v>5.9512129168984265</v>
      </c>
      <c r="B6424">
        <f t="shared" ca="1" si="301"/>
        <v>12.021917446297655</v>
      </c>
      <c r="C6424">
        <f t="shared" ca="1" si="301"/>
        <v>5.0608013293134295</v>
      </c>
      <c r="D6424">
        <f t="shared" ca="1" si="302"/>
        <v>5.0608013293134295</v>
      </c>
      <c r="E6424">
        <f t="shared" ca="1" si="303"/>
        <v>0</v>
      </c>
    </row>
    <row r="6425" spans="1:5" x14ac:dyDescent="0.25">
      <c r="A6425">
        <f t="shared" ca="1" si="301"/>
        <v>10.341210592851612</v>
      </c>
      <c r="B6425">
        <f t="shared" ca="1" si="301"/>
        <v>5.5221683288814853</v>
      </c>
      <c r="C6425">
        <f t="shared" ca="1" si="301"/>
        <v>6.952068548062007</v>
      </c>
      <c r="D6425">
        <f t="shared" ca="1" si="302"/>
        <v>6.952068548062007</v>
      </c>
      <c r="E6425">
        <f t="shared" ca="1" si="303"/>
        <v>0</v>
      </c>
    </row>
    <row r="6426" spans="1:5" x14ac:dyDescent="0.25">
      <c r="A6426">
        <f t="shared" ca="1" si="301"/>
        <v>10.157233596174738</v>
      </c>
      <c r="B6426">
        <f t="shared" ca="1" si="301"/>
        <v>6.6613200343984431</v>
      </c>
      <c r="C6426">
        <f t="shared" ca="1" si="301"/>
        <v>8.9991352655308123</v>
      </c>
      <c r="D6426">
        <f t="shared" ca="1" si="302"/>
        <v>8.9991352655308123</v>
      </c>
      <c r="E6426">
        <f t="shared" ca="1" si="303"/>
        <v>0</v>
      </c>
    </row>
    <row r="6427" spans="1:5" x14ac:dyDescent="0.25">
      <c r="A6427">
        <f t="shared" ca="1" si="301"/>
        <v>16.600602149645553</v>
      </c>
      <c r="B6427">
        <f t="shared" ca="1" si="301"/>
        <v>16.21703202781373</v>
      </c>
      <c r="C6427">
        <f t="shared" ca="1" si="301"/>
        <v>11.288455961352618</v>
      </c>
      <c r="D6427">
        <f t="shared" ca="1" si="302"/>
        <v>11.288455961352618</v>
      </c>
      <c r="E6427">
        <f t="shared" ca="1" si="303"/>
        <v>1</v>
      </c>
    </row>
    <row r="6428" spans="1:5" x14ac:dyDescent="0.25">
      <c r="A6428">
        <f t="shared" ca="1" si="301"/>
        <v>9.9024999134643821</v>
      </c>
      <c r="B6428">
        <f t="shared" ca="1" si="301"/>
        <v>7.9544580451595408</v>
      </c>
      <c r="C6428">
        <f t="shared" ca="1" si="301"/>
        <v>10.463955652798898</v>
      </c>
      <c r="D6428">
        <f t="shared" ca="1" si="302"/>
        <v>9.9024999134643821</v>
      </c>
      <c r="E6428">
        <f t="shared" ca="1" si="303"/>
        <v>1</v>
      </c>
    </row>
    <row r="6429" spans="1:5" x14ac:dyDescent="0.25">
      <c r="A6429">
        <f t="shared" ca="1" si="301"/>
        <v>2.6340845073531227</v>
      </c>
      <c r="B6429">
        <f t="shared" ca="1" si="301"/>
        <v>11.146415573290595</v>
      </c>
      <c r="C6429">
        <f t="shared" ca="1" si="301"/>
        <v>6.5570809218679731</v>
      </c>
      <c r="D6429">
        <f t="shared" ca="1" si="302"/>
        <v>6.5570809218679731</v>
      </c>
      <c r="E6429">
        <f t="shared" ca="1" si="303"/>
        <v>0</v>
      </c>
    </row>
    <row r="6430" spans="1:5" x14ac:dyDescent="0.25">
      <c r="A6430">
        <f t="shared" ca="1" si="301"/>
        <v>10.812930015210041</v>
      </c>
      <c r="B6430">
        <f t="shared" ca="1" si="301"/>
        <v>10.468647003729355</v>
      </c>
      <c r="C6430">
        <f t="shared" ca="1" si="301"/>
        <v>7.3349126240259048</v>
      </c>
      <c r="D6430">
        <f t="shared" ca="1" si="302"/>
        <v>7.3349126240259048</v>
      </c>
      <c r="E6430">
        <f t="shared" ca="1" si="303"/>
        <v>0</v>
      </c>
    </row>
    <row r="6431" spans="1:5" x14ac:dyDescent="0.25">
      <c r="A6431">
        <f t="shared" ca="1" si="301"/>
        <v>12.36344269627668</v>
      </c>
      <c r="B6431">
        <f t="shared" ca="1" si="301"/>
        <v>9.4093899386407713</v>
      </c>
      <c r="C6431">
        <f t="shared" ca="1" si="301"/>
        <v>8.7685978432876652</v>
      </c>
      <c r="D6431">
        <f t="shared" ca="1" si="302"/>
        <v>8.7685978432876652</v>
      </c>
      <c r="E6431">
        <f t="shared" ca="1" si="303"/>
        <v>0</v>
      </c>
    </row>
    <row r="6432" spans="1:5" x14ac:dyDescent="0.25">
      <c r="A6432">
        <f t="shared" ca="1" si="301"/>
        <v>7.1506897310113731</v>
      </c>
      <c r="B6432">
        <f t="shared" ca="1" si="301"/>
        <v>3.0969821318912834</v>
      </c>
      <c r="C6432">
        <f t="shared" ca="1" si="301"/>
        <v>8.4725163346429984</v>
      </c>
      <c r="D6432">
        <f t="shared" ca="1" si="302"/>
        <v>7.1506897310113731</v>
      </c>
      <c r="E6432">
        <f t="shared" ca="1" si="303"/>
        <v>0</v>
      </c>
    </row>
    <row r="6433" spans="1:5" x14ac:dyDescent="0.25">
      <c r="A6433">
        <f t="shared" ca="1" si="301"/>
        <v>9.5035376273786962</v>
      </c>
      <c r="B6433">
        <f t="shared" ca="1" si="301"/>
        <v>12.506400895793561</v>
      </c>
      <c r="C6433">
        <f t="shared" ca="1" si="301"/>
        <v>6.7929330472042686</v>
      </c>
      <c r="D6433">
        <f t="shared" ca="1" si="302"/>
        <v>6.7929330472042686</v>
      </c>
      <c r="E6433">
        <f t="shared" ca="1" si="303"/>
        <v>0</v>
      </c>
    </row>
    <row r="6434" spans="1:5" x14ac:dyDescent="0.25">
      <c r="A6434">
        <f t="shared" ca="1" si="301"/>
        <v>10.389085237306624</v>
      </c>
      <c r="B6434">
        <f t="shared" ca="1" si="301"/>
        <v>5.8646734442168178</v>
      </c>
      <c r="C6434">
        <f t="shared" ca="1" si="301"/>
        <v>6.7150573575394752</v>
      </c>
      <c r="D6434">
        <f t="shared" ca="1" si="302"/>
        <v>6.7150573575394752</v>
      </c>
      <c r="E6434">
        <f t="shared" ca="1" si="303"/>
        <v>0</v>
      </c>
    </row>
    <row r="6435" spans="1:5" x14ac:dyDescent="0.25">
      <c r="A6435">
        <f t="shared" ca="1" si="301"/>
        <v>15.670813389055173</v>
      </c>
      <c r="B6435">
        <f t="shared" ca="1" si="301"/>
        <v>13.791019470967795</v>
      </c>
      <c r="C6435">
        <f t="shared" ca="1" si="301"/>
        <v>13.966157920645488</v>
      </c>
      <c r="D6435">
        <f t="shared" ca="1" si="302"/>
        <v>13.966157920645488</v>
      </c>
      <c r="E6435">
        <f t="shared" ca="1" si="303"/>
        <v>1</v>
      </c>
    </row>
    <row r="6436" spans="1:5" x14ac:dyDescent="0.25">
      <c r="A6436">
        <f t="shared" ca="1" si="301"/>
        <v>11.223698361609214</v>
      </c>
      <c r="B6436">
        <f t="shared" ca="1" si="301"/>
        <v>13.820781542095238</v>
      </c>
      <c r="C6436">
        <f t="shared" ca="1" si="301"/>
        <v>9.1829103992546024</v>
      </c>
      <c r="D6436">
        <f t="shared" ca="1" si="302"/>
        <v>9.1829103992546024</v>
      </c>
      <c r="E6436">
        <f t="shared" ca="1" si="303"/>
        <v>1</v>
      </c>
    </row>
    <row r="6437" spans="1:5" x14ac:dyDescent="0.25">
      <c r="A6437">
        <f t="shared" ca="1" si="301"/>
        <v>12.850357415853715</v>
      </c>
      <c r="B6437">
        <f t="shared" ca="1" si="301"/>
        <v>10.236377776262234</v>
      </c>
      <c r="C6437">
        <f t="shared" ca="1" si="301"/>
        <v>14.215233126188792</v>
      </c>
      <c r="D6437">
        <f t="shared" ca="1" si="302"/>
        <v>12.850357415853715</v>
      </c>
      <c r="E6437">
        <f t="shared" ca="1" si="303"/>
        <v>1</v>
      </c>
    </row>
    <row r="6438" spans="1:5" x14ac:dyDescent="0.25">
      <c r="A6438">
        <f t="shared" ca="1" si="301"/>
        <v>15.585035404307371</v>
      </c>
      <c r="B6438">
        <f t="shared" ca="1" si="301"/>
        <v>7.0953786533853052</v>
      </c>
      <c r="C6438">
        <f t="shared" ca="1" si="301"/>
        <v>16.041172604063604</v>
      </c>
      <c r="D6438">
        <f t="shared" ca="1" si="302"/>
        <v>15.585035404307371</v>
      </c>
      <c r="E6438">
        <f t="shared" ca="1" si="303"/>
        <v>1</v>
      </c>
    </row>
    <row r="6439" spans="1:5" x14ac:dyDescent="0.25">
      <c r="A6439">
        <f t="shared" ca="1" si="301"/>
        <v>11.632818061678734</v>
      </c>
      <c r="B6439">
        <f t="shared" ca="1" si="301"/>
        <v>14.064207854203335</v>
      </c>
      <c r="C6439">
        <f t="shared" ca="1" si="301"/>
        <v>16.216795321087833</v>
      </c>
      <c r="D6439">
        <f t="shared" ca="1" si="302"/>
        <v>14.064207854203335</v>
      </c>
      <c r="E6439">
        <f t="shared" ca="1" si="303"/>
        <v>1</v>
      </c>
    </row>
    <row r="6440" spans="1:5" x14ac:dyDescent="0.25">
      <c r="A6440">
        <f t="shared" ca="1" si="301"/>
        <v>14.056431454666455</v>
      </c>
      <c r="B6440">
        <f t="shared" ca="1" si="301"/>
        <v>9.8016761392120344</v>
      </c>
      <c r="C6440">
        <f t="shared" ca="1" si="301"/>
        <v>11.239068402229659</v>
      </c>
      <c r="D6440">
        <f t="shared" ca="1" si="302"/>
        <v>11.239068402229659</v>
      </c>
      <c r="E6440">
        <f t="shared" ca="1" si="303"/>
        <v>1</v>
      </c>
    </row>
    <row r="6441" spans="1:5" x14ac:dyDescent="0.25">
      <c r="A6441">
        <f t="shared" ca="1" si="301"/>
        <v>4.333419065531249</v>
      </c>
      <c r="B6441">
        <f t="shared" ca="1" si="301"/>
        <v>8.859690618391328</v>
      </c>
      <c r="C6441">
        <f t="shared" ca="1" si="301"/>
        <v>14.629222521104818</v>
      </c>
      <c r="D6441">
        <f t="shared" ca="1" si="302"/>
        <v>8.859690618391328</v>
      </c>
      <c r="E6441">
        <f t="shared" ca="1" si="303"/>
        <v>0</v>
      </c>
    </row>
    <row r="6442" spans="1:5" x14ac:dyDescent="0.25">
      <c r="A6442">
        <f t="shared" ca="1" si="301"/>
        <v>17.853029574770499</v>
      </c>
      <c r="B6442">
        <f t="shared" ca="1" si="301"/>
        <v>6.6600690328192522</v>
      </c>
      <c r="C6442">
        <f t="shared" ca="1" si="301"/>
        <v>14.717712861337201</v>
      </c>
      <c r="D6442">
        <f t="shared" ca="1" si="302"/>
        <v>14.717712861337201</v>
      </c>
      <c r="E6442">
        <f t="shared" ca="1" si="303"/>
        <v>1</v>
      </c>
    </row>
    <row r="6443" spans="1:5" x14ac:dyDescent="0.25">
      <c r="A6443">
        <f t="shared" ca="1" si="301"/>
        <v>12.993825366745526</v>
      </c>
      <c r="B6443">
        <f t="shared" ca="1" si="301"/>
        <v>9.737733711807552</v>
      </c>
      <c r="C6443">
        <f t="shared" ca="1" si="301"/>
        <v>4.8326782105916957</v>
      </c>
      <c r="D6443">
        <f t="shared" ca="1" si="302"/>
        <v>4.8326782105916957</v>
      </c>
      <c r="E6443">
        <f t="shared" ca="1" si="303"/>
        <v>0</v>
      </c>
    </row>
    <row r="6444" spans="1:5" x14ac:dyDescent="0.25">
      <c r="A6444">
        <f t="shared" ca="1" si="301"/>
        <v>10.886157388464063</v>
      </c>
      <c r="B6444">
        <f t="shared" ca="1" si="301"/>
        <v>10.235814148575466</v>
      </c>
      <c r="C6444">
        <f t="shared" ca="1" si="301"/>
        <v>14.511227101700708</v>
      </c>
      <c r="D6444">
        <f t="shared" ca="1" si="302"/>
        <v>10.886157388464063</v>
      </c>
      <c r="E6444">
        <f t="shared" ca="1" si="303"/>
        <v>1</v>
      </c>
    </row>
    <row r="6445" spans="1:5" x14ac:dyDescent="0.25">
      <c r="A6445">
        <f t="shared" ca="1" si="301"/>
        <v>8.1655468242924432</v>
      </c>
      <c r="B6445">
        <f t="shared" ca="1" si="301"/>
        <v>9.9776140195639691</v>
      </c>
      <c r="C6445">
        <f t="shared" ca="1" si="301"/>
        <v>9.8396586312444807</v>
      </c>
      <c r="D6445">
        <f t="shared" ca="1" si="302"/>
        <v>9.8396586312444807</v>
      </c>
      <c r="E6445">
        <f t="shared" ca="1" si="303"/>
        <v>1</v>
      </c>
    </row>
    <row r="6446" spans="1:5" x14ac:dyDescent="0.25">
      <c r="A6446">
        <f t="shared" ca="1" si="301"/>
        <v>10.039131738758943</v>
      </c>
      <c r="B6446">
        <f t="shared" ca="1" si="301"/>
        <v>10.079701571487306</v>
      </c>
      <c r="C6446">
        <f t="shared" ca="1" si="301"/>
        <v>9.6576729810516593</v>
      </c>
      <c r="D6446">
        <f t="shared" ca="1" si="302"/>
        <v>9.6576729810516593</v>
      </c>
      <c r="E6446">
        <f t="shared" ca="1" si="303"/>
        <v>1</v>
      </c>
    </row>
    <row r="6447" spans="1:5" x14ac:dyDescent="0.25">
      <c r="A6447">
        <f t="shared" ca="1" si="301"/>
        <v>6.3560503878477572</v>
      </c>
      <c r="B6447">
        <f t="shared" ca="1" si="301"/>
        <v>9.4425274557823684</v>
      </c>
      <c r="C6447">
        <f t="shared" ca="1" si="301"/>
        <v>9.6888417749636115</v>
      </c>
      <c r="D6447">
        <f t="shared" ca="1" si="302"/>
        <v>9.4425274557823684</v>
      </c>
      <c r="E6447">
        <f t="shared" ca="1" si="303"/>
        <v>1</v>
      </c>
    </row>
    <row r="6448" spans="1:5" x14ac:dyDescent="0.25">
      <c r="A6448">
        <f t="shared" ca="1" si="301"/>
        <v>10.908481677668888</v>
      </c>
      <c r="B6448">
        <f t="shared" ca="1" si="301"/>
        <v>5.7574217873765141</v>
      </c>
      <c r="C6448">
        <f t="shared" ca="1" si="301"/>
        <v>8.7690849182607504</v>
      </c>
      <c r="D6448">
        <f t="shared" ca="1" si="302"/>
        <v>8.7690849182607504</v>
      </c>
      <c r="E6448">
        <f t="shared" ca="1" si="303"/>
        <v>0</v>
      </c>
    </row>
    <row r="6449" spans="1:5" x14ac:dyDescent="0.25">
      <c r="A6449">
        <f t="shared" ca="1" si="301"/>
        <v>15.705512504375905</v>
      </c>
      <c r="B6449">
        <f t="shared" ca="1" si="301"/>
        <v>6.1520647334619074</v>
      </c>
      <c r="C6449">
        <f t="shared" ca="1" si="301"/>
        <v>13.992847506230193</v>
      </c>
      <c r="D6449">
        <f t="shared" ca="1" si="302"/>
        <v>13.992847506230193</v>
      </c>
      <c r="E6449">
        <f t="shared" ca="1" si="303"/>
        <v>1</v>
      </c>
    </row>
    <row r="6450" spans="1:5" x14ac:dyDescent="0.25">
      <c r="A6450">
        <f t="shared" ca="1" si="301"/>
        <v>11.166276380066472</v>
      </c>
      <c r="B6450">
        <f t="shared" ca="1" si="301"/>
        <v>9.7748110063214408</v>
      </c>
      <c r="C6450">
        <f t="shared" ca="1" si="301"/>
        <v>10.893561378198362</v>
      </c>
      <c r="D6450">
        <f t="shared" ca="1" si="302"/>
        <v>10.893561378198362</v>
      </c>
      <c r="E6450">
        <f t="shared" ca="1" si="303"/>
        <v>1</v>
      </c>
    </row>
    <row r="6451" spans="1:5" x14ac:dyDescent="0.25">
      <c r="A6451">
        <f t="shared" ca="1" si="301"/>
        <v>15.691398005913717</v>
      </c>
      <c r="B6451">
        <f t="shared" ca="1" si="301"/>
        <v>10.435857269006759</v>
      </c>
      <c r="C6451">
        <f t="shared" ca="1" si="301"/>
        <v>7.7157000687908717</v>
      </c>
      <c r="D6451">
        <f t="shared" ca="1" si="302"/>
        <v>7.7157000687908717</v>
      </c>
      <c r="E6451">
        <f t="shared" ca="1" si="303"/>
        <v>0</v>
      </c>
    </row>
    <row r="6452" spans="1:5" x14ac:dyDescent="0.25">
      <c r="A6452">
        <f t="shared" ca="1" si="301"/>
        <v>11.172793061487155</v>
      </c>
      <c r="B6452">
        <f t="shared" ca="1" si="301"/>
        <v>10.171590777475274</v>
      </c>
      <c r="C6452">
        <f t="shared" ca="1" si="301"/>
        <v>4.0158640418641118</v>
      </c>
      <c r="D6452">
        <f t="shared" ca="1" si="302"/>
        <v>4.0158640418641118</v>
      </c>
      <c r="E6452">
        <f t="shared" ca="1" si="303"/>
        <v>0</v>
      </c>
    </row>
    <row r="6453" spans="1:5" x14ac:dyDescent="0.25">
      <c r="A6453">
        <f t="shared" ca="1" si="301"/>
        <v>10.412057204214628</v>
      </c>
      <c r="B6453">
        <f t="shared" ca="1" si="301"/>
        <v>7.6512752420442549</v>
      </c>
      <c r="C6453">
        <f t="shared" ca="1" si="301"/>
        <v>12.812942358388792</v>
      </c>
      <c r="D6453">
        <f t="shared" ca="1" si="302"/>
        <v>10.412057204214628</v>
      </c>
      <c r="E6453">
        <f t="shared" ca="1" si="303"/>
        <v>1</v>
      </c>
    </row>
    <row r="6454" spans="1:5" x14ac:dyDescent="0.25">
      <c r="A6454">
        <f t="shared" ca="1" si="301"/>
        <v>17.37635858859273</v>
      </c>
      <c r="B6454">
        <f t="shared" ca="1" si="301"/>
        <v>8.7228248911705446</v>
      </c>
      <c r="C6454">
        <f t="shared" ca="1" si="301"/>
        <v>5.8483519010291696</v>
      </c>
      <c r="D6454">
        <f t="shared" ca="1" si="302"/>
        <v>5.8483519010291696</v>
      </c>
      <c r="E6454">
        <f t="shared" ca="1" si="303"/>
        <v>0</v>
      </c>
    </row>
    <row r="6455" spans="1:5" x14ac:dyDescent="0.25">
      <c r="A6455">
        <f t="shared" ca="1" si="301"/>
        <v>8.21234557084885</v>
      </c>
      <c r="B6455">
        <f t="shared" ca="1" si="301"/>
        <v>14.077547688623554</v>
      </c>
      <c r="C6455">
        <f t="shared" ca="1" si="301"/>
        <v>8.3155467932838896</v>
      </c>
      <c r="D6455">
        <f t="shared" ca="1" si="302"/>
        <v>8.3155467932838896</v>
      </c>
      <c r="E6455">
        <f t="shared" ca="1" si="303"/>
        <v>0</v>
      </c>
    </row>
    <row r="6456" spans="1:5" x14ac:dyDescent="0.25">
      <c r="A6456">
        <f t="shared" ca="1" si="301"/>
        <v>10.214557229700343</v>
      </c>
      <c r="B6456">
        <f t="shared" ca="1" si="301"/>
        <v>2.8962987064764585</v>
      </c>
      <c r="C6456">
        <f t="shared" ca="1" si="301"/>
        <v>9.7679756668199449</v>
      </c>
      <c r="D6456">
        <f t="shared" ca="1" si="302"/>
        <v>9.7679756668199449</v>
      </c>
      <c r="E6456">
        <f t="shared" ca="1" si="303"/>
        <v>1</v>
      </c>
    </row>
    <row r="6457" spans="1:5" x14ac:dyDescent="0.25">
      <c r="A6457">
        <f t="shared" ca="1" si="301"/>
        <v>11.38276676774831</v>
      </c>
      <c r="B6457">
        <f t="shared" ca="1" si="301"/>
        <v>6.2444553349426233</v>
      </c>
      <c r="C6457">
        <f t="shared" ca="1" si="301"/>
        <v>14.99674465265768</v>
      </c>
      <c r="D6457">
        <f t="shared" ca="1" si="302"/>
        <v>11.38276676774831</v>
      </c>
      <c r="E6457">
        <f t="shared" ca="1" si="303"/>
        <v>1</v>
      </c>
    </row>
    <row r="6458" spans="1:5" x14ac:dyDescent="0.25">
      <c r="A6458">
        <f t="shared" ca="1" si="301"/>
        <v>10.638882835421423</v>
      </c>
      <c r="B6458">
        <f t="shared" ca="1" si="301"/>
        <v>9.3189315207650125</v>
      </c>
      <c r="C6458">
        <f t="shared" ca="1" si="301"/>
        <v>12.208966894858596</v>
      </c>
      <c r="D6458">
        <f t="shared" ca="1" si="302"/>
        <v>10.638882835421423</v>
      </c>
      <c r="E6458">
        <f t="shared" ca="1" si="303"/>
        <v>1</v>
      </c>
    </row>
    <row r="6459" spans="1:5" x14ac:dyDescent="0.25">
      <c r="A6459">
        <f t="shared" ca="1" si="301"/>
        <v>10.217493111898973</v>
      </c>
      <c r="B6459">
        <f t="shared" ca="1" si="301"/>
        <v>5.7980416994801853</v>
      </c>
      <c r="C6459">
        <f t="shared" ca="1" si="301"/>
        <v>7.1887314443383641</v>
      </c>
      <c r="D6459">
        <f t="shared" ca="1" si="302"/>
        <v>7.1887314443383641</v>
      </c>
      <c r="E6459">
        <f t="shared" ca="1" si="303"/>
        <v>0</v>
      </c>
    </row>
    <row r="6460" spans="1:5" x14ac:dyDescent="0.25">
      <c r="A6460">
        <f t="shared" ca="1" si="301"/>
        <v>6.7848011156419403</v>
      </c>
      <c r="B6460">
        <f t="shared" ca="1" si="301"/>
        <v>10.922275630087256</v>
      </c>
      <c r="C6460">
        <f t="shared" ca="1" si="301"/>
        <v>9.2377392391824742</v>
      </c>
      <c r="D6460">
        <f t="shared" ca="1" si="302"/>
        <v>9.2377392391824742</v>
      </c>
      <c r="E6460">
        <f t="shared" ca="1" si="303"/>
        <v>1</v>
      </c>
    </row>
    <row r="6461" spans="1:5" x14ac:dyDescent="0.25">
      <c r="A6461">
        <f t="shared" ca="1" si="301"/>
        <v>12.049369903645452</v>
      </c>
      <c r="B6461">
        <f t="shared" ca="1" si="301"/>
        <v>8.7654727356463322</v>
      </c>
      <c r="C6461">
        <f t="shared" ca="1" si="301"/>
        <v>8.1371306763434355</v>
      </c>
      <c r="D6461">
        <f t="shared" ca="1" si="302"/>
        <v>8.1371306763434355</v>
      </c>
      <c r="E6461">
        <f t="shared" ca="1" si="303"/>
        <v>0</v>
      </c>
    </row>
    <row r="6462" spans="1:5" x14ac:dyDescent="0.25">
      <c r="A6462">
        <f t="shared" ca="1" si="301"/>
        <v>15.112718683716782</v>
      </c>
      <c r="B6462">
        <f t="shared" ca="1" si="301"/>
        <v>8.9646896277950425</v>
      </c>
      <c r="C6462">
        <f t="shared" ca="1" si="301"/>
        <v>2.7292794647615155</v>
      </c>
      <c r="D6462">
        <f t="shared" ca="1" si="302"/>
        <v>2.7292794647615155</v>
      </c>
      <c r="E6462">
        <f t="shared" ca="1" si="303"/>
        <v>0</v>
      </c>
    </row>
    <row r="6463" spans="1:5" x14ac:dyDescent="0.25">
      <c r="A6463">
        <f t="shared" ca="1" si="301"/>
        <v>14.555416380832529</v>
      </c>
      <c r="B6463">
        <f t="shared" ca="1" si="301"/>
        <v>8.5700229022608703</v>
      </c>
      <c r="C6463">
        <f t="shared" ca="1" si="301"/>
        <v>8.6404707205569586</v>
      </c>
      <c r="D6463">
        <f t="shared" ca="1" si="302"/>
        <v>8.6404707205569586</v>
      </c>
      <c r="E6463">
        <f t="shared" ca="1" si="303"/>
        <v>0</v>
      </c>
    </row>
    <row r="6464" spans="1:5" x14ac:dyDescent="0.25">
      <c r="A6464">
        <f t="shared" ca="1" si="301"/>
        <v>8.0350449784382736</v>
      </c>
      <c r="B6464">
        <f t="shared" ca="1" si="301"/>
        <v>14.344311797614335</v>
      </c>
      <c r="C6464">
        <f t="shared" ca="1" si="301"/>
        <v>11.544541846663801</v>
      </c>
      <c r="D6464">
        <f t="shared" ca="1" si="302"/>
        <v>11.544541846663801</v>
      </c>
      <c r="E6464">
        <f t="shared" ca="1" si="303"/>
        <v>1</v>
      </c>
    </row>
    <row r="6465" spans="1:5" x14ac:dyDescent="0.25">
      <c r="A6465">
        <f t="shared" ca="1" si="301"/>
        <v>2.6104644550027416</v>
      </c>
      <c r="B6465">
        <f t="shared" ca="1" si="301"/>
        <v>7.3411842588211567</v>
      </c>
      <c r="C6465">
        <f t="shared" ca="1" si="301"/>
        <v>7.7999711925787656</v>
      </c>
      <c r="D6465">
        <f t="shared" ca="1" si="302"/>
        <v>7.3411842588211567</v>
      </c>
      <c r="E6465">
        <f t="shared" ca="1" si="303"/>
        <v>0</v>
      </c>
    </row>
    <row r="6466" spans="1:5" x14ac:dyDescent="0.25">
      <c r="A6466">
        <f t="shared" ref="A6466:C6529" ca="1" si="304">_xlfn.NORM.INV(RAND(), 10, 3.5)</f>
        <v>4.8447312314813278</v>
      </c>
      <c r="B6466">
        <f t="shared" ca="1" si="304"/>
        <v>10.490297285909872</v>
      </c>
      <c r="C6466">
        <f t="shared" ca="1" si="304"/>
        <v>12.678353047415897</v>
      </c>
      <c r="D6466">
        <f t="shared" ref="D6466:D6529" ca="1" si="305">MIN(MAX(A6466,B6466),C6466)</f>
        <v>10.490297285909872</v>
      </c>
      <c r="E6466">
        <f t="shared" ref="E6466:E6529" ca="1" si="306">INT(D6466&gt;9)</f>
        <v>1</v>
      </c>
    </row>
    <row r="6467" spans="1:5" x14ac:dyDescent="0.25">
      <c r="A6467">
        <f t="shared" ca="1" si="304"/>
        <v>12.017707456356547</v>
      </c>
      <c r="B6467">
        <f t="shared" ca="1" si="304"/>
        <v>6.317228457157551</v>
      </c>
      <c r="C6467">
        <f t="shared" ca="1" si="304"/>
        <v>8.5681616437268477</v>
      </c>
      <c r="D6467">
        <f t="shared" ca="1" si="305"/>
        <v>8.5681616437268477</v>
      </c>
      <c r="E6467">
        <f t="shared" ca="1" si="306"/>
        <v>0</v>
      </c>
    </row>
    <row r="6468" spans="1:5" x14ac:dyDescent="0.25">
      <c r="A6468">
        <f t="shared" ca="1" si="304"/>
        <v>11.173460961550166</v>
      </c>
      <c r="B6468">
        <f t="shared" ca="1" si="304"/>
        <v>8.3659416180473709</v>
      </c>
      <c r="C6468">
        <f t="shared" ca="1" si="304"/>
        <v>8.899063137000109</v>
      </c>
      <c r="D6468">
        <f t="shared" ca="1" si="305"/>
        <v>8.899063137000109</v>
      </c>
      <c r="E6468">
        <f t="shared" ca="1" si="306"/>
        <v>0</v>
      </c>
    </row>
    <row r="6469" spans="1:5" x14ac:dyDescent="0.25">
      <c r="A6469">
        <f t="shared" ca="1" si="304"/>
        <v>8.7362065642433109</v>
      </c>
      <c r="B6469">
        <f t="shared" ca="1" si="304"/>
        <v>8.2237641737456002</v>
      </c>
      <c r="C6469">
        <f t="shared" ca="1" si="304"/>
        <v>11.536604257145717</v>
      </c>
      <c r="D6469">
        <f t="shared" ca="1" si="305"/>
        <v>8.7362065642433109</v>
      </c>
      <c r="E6469">
        <f t="shared" ca="1" si="306"/>
        <v>0</v>
      </c>
    </row>
    <row r="6470" spans="1:5" x14ac:dyDescent="0.25">
      <c r="A6470">
        <f t="shared" ca="1" si="304"/>
        <v>6.8852650899653067</v>
      </c>
      <c r="B6470">
        <f t="shared" ca="1" si="304"/>
        <v>9.3735764989183803</v>
      </c>
      <c r="C6470">
        <f t="shared" ca="1" si="304"/>
        <v>12.312995054150528</v>
      </c>
      <c r="D6470">
        <f t="shared" ca="1" si="305"/>
        <v>9.3735764989183803</v>
      </c>
      <c r="E6470">
        <f t="shared" ca="1" si="306"/>
        <v>1</v>
      </c>
    </row>
    <row r="6471" spans="1:5" x14ac:dyDescent="0.25">
      <c r="A6471">
        <f t="shared" ca="1" si="304"/>
        <v>11.68283618627572</v>
      </c>
      <c r="B6471">
        <f t="shared" ca="1" si="304"/>
        <v>7.6245938156709094</v>
      </c>
      <c r="C6471">
        <f t="shared" ca="1" si="304"/>
        <v>10.887907272059014</v>
      </c>
      <c r="D6471">
        <f t="shared" ca="1" si="305"/>
        <v>10.887907272059014</v>
      </c>
      <c r="E6471">
        <f t="shared" ca="1" si="306"/>
        <v>1</v>
      </c>
    </row>
    <row r="6472" spans="1:5" x14ac:dyDescent="0.25">
      <c r="A6472">
        <f t="shared" ca="1" si="304"/>
        <v>16.237428896559791</v>
      </c>
      <c r="B6472">
        <f t="shared" ca="1" si="304"/>
        <v>5.537195271511294</v>
      </c>
      <c r="C6472">
        <f t="shared" ca="1" si="304"/>
        <v>5.6598270163788404</v>
      </c>
      <c r="D6472">
        <f t="shared" ca="1" si="305"/>
        <v>5.6598270163788404</v>
      </c>
      <c r="E6472">
        <f t="shared" ca="1" si="306"/>
        <v>0</v>
      </c>
    </row>
    <row r="6473" spans="1:5" x14ac:dyDescent="0.25">
      <c r="A6473">
        <f t="shared" ca="1" si="304"/>
        <v>8.2645606119557726</v>
      </c>
      <c r="B6473">
        <f t="shared" ca="1" si="304"/>
        <v>7.8551761007283476</v>
      </c>
      <c r="C6473">
        <f t="shared" ca="1" si="304"/>
        <v>8.8371244900781445</v>
      </c>
      <c r="D6473">
        <f t="shared" ca="1" si="305"/>
        <v>8.2645606119557726</v>
      </c>
      <c r="E6473">
        <f t="shared" ca="1" si="306"/>
        <v>0</v>
      </c>
    </row>
    <row r="6474" spans="1:5" x14ac:dyDescent="0.25">
      <c r="A6474">
        <f t="shared" ca="1" si="304"/>
        <v>11.761219735181928</v>
      </c>
      <c r="B6474">
        <f t="shared" ca="1" si="304"/>
        <v>7.5680549693979335</v>
      </c>
      <c r="C6474">
        <f t="shared" ca="1" si="304"/>
        <v>9.3849495905116918</v>
      </c>
      <c r="D6474">
        <f t="shared" ca="1" si="305"/>
        <v>9.3849495905116918</v>
      </c>
      <c r="E6474">
        <f t="shared" ca="1" si="306"/>
        <v>1</v>
      </c>
    </row>
    <row r="6475" spans="1:5" x14ac:dyDescent="0.25">
      <c r="A6475">
        <f t="shared" ca="1" si="304"/>
        <v>19.01831413027805</v>
      </c>
      <c r="B6475">
        <f t="shared" ca="1" si="304"/>
        <v>10.44975688261318</v>
      </c>
      <c r="C6475">
        <f t="shared" ca="1" si="304"/>
        <v>11.374884932491547</v>
      </c>
      <c r="D6475">
        <f t="shared" ca="1" si="305"/>
        <v>11.374884932491547</v>
      </c>
      <c r="E6475">
        <f t="shared" ca="1" si="306"/>
        <v>1</v>
      </c>
    </row>
    <row r="6476" spans="1:5" x14ac:dyDescent="0.25">
      <c r="A6476">
        <f t="shared" ca="1" si="304"/>
        <v>9.3900790046579523</v>
      </c>
      <c r="B6476">
        <f t="shared" ca="1" si="304"/>
        <v>14.311127351835097</v>
      </c>
      <c r="C6476">
        <f t="shared" ca="1" si="304"/>
        <v>10.975437317894933</v>
      </c>
      <c r="D6476">
        <f t="shared" ca="1" si="305"/>
        <v>10.975437317894933</v>
      </c>
      <c r="E6476">
        <f t="shared" ca="1" si="306"/>
        <v>1</v>
      </c>
    </row>
    <row r="6477" spans="1:5" x14ac:dyDescent="0.25">
      <c r="A6477">
        <f t="shared" ca="1" si="304"/>
        <v>3.4221884334502004</v>
      </c>
      <c r="B6477">
        <f t="shared" ca="1" si="304"/>
        <v>15.317319780554415</v>
      </c>
      <c r="C6477">
        <f t="shared" ca="1" si="304"/>
        <v>5.7385815836976874</v>
      </c>
      <c r="D6477">
        <f t="shared" ca="1" si="305"/>
        <v>5.7385815836976874</v>
      </c>
      <c r="E6477">
        <f t="shared" ca="1" si="306"/>
        <v>0</v>
      </c>
    </row>
    <row r="6478" spans="1:5" x14ac:dyDescent="0.25">
      <c r="A6478">
        <f t="shared" ca="1" si="304"/>
        <v>10.503602960280105</v>
      </c>
      <c r="B6478">
        <f t="shared" ca="1" si="304"/>
        <v>12.476833584755081</v>
      </c>
      <c r="C6478">
        <f t="shared" ca="1" si="304"/>
        <v>8.4798797195841793</v>
      </c>
      <c r="D6478">
        <f t="shared" ca="1" si="305"/>
        <v>8.4798797195841793</v>
      </c>
      <c r="E6478">
        <f t="shared" ca="1" si="306"/>
        <v>0</v>
      </c>
    </row>
    <row r="6479" spans="1:5" x14ac:dyDescent="0.25">
      <c r="A6479">
        <f t="shared" ca="1" si="304"/>
        <v>5.9645445316194809</v>
      </c>
      <c r="B6479">
        <f t="shared" ca="1" si="304"/>
        <v>13.510925527819614</v>
      </c>
      <c r="C6479">
        <f t="shared" ca="1" si="304"/>
        <v>7.8797197452303704</v>
      </c>
      <c r="D6479">
        <f t="shared" ca="1" si="305"/>
        <v>7.8797197452303704</v>
      </c>
      <c r="E6479">
        <f t="shared" ca="1" si="306"/>
        <v>0</v>
      </c>
    </row>
    <row r="6480" spans="1:5" x14ac:dyDescent="0.25">
      <c r="A6480">
        <f t="shared" ca="1" si="304"/>
        <v>7.673397331201361</v>
      </c>
      <c r="B6480">
        <f t="shared" ca="1" si="304"/>
        <v>13.757065294899039</v>
      </c>
      <c r="C6480">
        <f t="shared" ca="1" si="304"/>
        <v>16.416916328923485</v>
      </c>
      <c r="D6480">
        <f t="shared" ca="1" si="305"/>
        <v>13.757065294899039</v>
      </c>
      <c r="E6480">
        <f t="shared" ca="1" si="306"/>
        <v>1</v>
      </c>
    </row>
    <row r="6481" spans="1:5" x14ac:dyDescent="0.25">
      <c r="A6481">
        <f t="shared" ca="1" si="304"/>
        <v>11.216449747395146</v>
      </c>
      <c r="B6481">
        <f t="shared" ca="1" si="304"/>
        <v>10.128892153685442</v>
      </c>
      <c r="C6481">
        <f t="shared" ca="1" si="304"/>
        <v>9.9167887747268679</v>
      </c>
      <c r="D6481">
        <f t="shared" ca="1" si="305"/>
        <v>9.9167887747268679</v>
      </c>
      <c r="E6481">
        <f t="shared" ca="1" si="306"/>
        <v>1</v>
      </c>
    </row>
    <row r="6482" spans="1:5" x14ac:dyDescent="0.25">
      <c r="A6482">
        <f t="shared" ca="1" si="304"/>
        <v>5.8056247504995984</v>
      </c>
      <c r="B6482">
        <f t="shared" ca="1" si="304"/>
        <v>12.028220128208908</v>
      </c>
      <c r="C6482">
        <f t="shared" ca="1" si="304"/>
        <v>11.415458649366107</v>
      </c>
      <c r="D6482">
        <f t="shared" ca="1" si="305"/>
        <v>11.415458649366107</v>
      </c>
      <c r="E6482">
        <f t="shared" ca="1" si="306"/>
        <v>1</v>
      </c>
    </row>
    <row r="6483" spans="1:5" x14ac:dyDescent="0.25">
      <c r="A6483">
        <f t="shared" ca="1" si="304"/>
        <v>14.057942217050734</v>
      </c>
      <c r="B6483">
        <f t="shared" ca="1" si="304"/>
        <v>16.250250313615101</v>
      </c>
      <c r="C6483">
        <f t="shared" ca="1" si="304"/>
        <v>9.718720650634495</v>
      </c>
      <c r="D6483">
        <f t="shared" ca="1" si="305"/>
        <v>9.718720650634495</v>
      </c>
      <c r="E6483">
        <f t="shared" ca="1" si="306"/>
        <v>1</v>
      </c>
    </row>
    <row r="6484" spans="1:5" x14ac:dyDescent="0.25">
      <c r="A6484">
        <f t="shared" ca="1" si="304"/>
        <v>14.377596446945176</v>
      </c>
      <c r="B6484">
        <f t="shared" ca="1" si="304"/>
        <v>6.3429440712024627</v>
      </c>
      <c r="C6484">
        <f t="shared" ca="1" si="304"/>
        <v>10.169458562411746</v>
      </c>
      <c r="D6484">
        <f t="shared" ca="1" si="305"/>
        <v>10.169458562411746</v>
      </c>
      <c r="E6484">
        <f t="shared" ca="1" si="306"/>
        <v>1</v>
      </c>
    </row>
    <row r="6485" spans="1:5" x14ac:dyDescent="0.25">
      <c r="A6485">
        <f t="shared" ca="1" si="304"/>
        <v>6.7355444562796265</v>
      </c>
      <c r="B6485">
        <f t="shared" ca="1" si="304"/>
        <v>3.7895957822951685</v>
      </c>
      <c r="C6485">
        <f t="shared" ca="1" si="304"/>
        <v>10.801069156418016</v>
      </c>
      <c r="D6485">
        <f t="shared" ca="1" si="305"/>
        <v>6.7355444562796265</v>
      </c>
      <c r="E6485">
        <f t="shared" ca="1" si="306"/>
        <v>0</v>
      </c>
    </row>
    <row r="6486" spans="1:5" x14ac:dyDescent="0.25">
      <c r="A6486">
        <f t="shared" ca="1" si="304"/>
        <v>6.4440413960304879</v>
      </c>
      <c r="B6486">
        <f t="shared" ca="1" si="304"/>
        <v>4.2598307958246711</v>
      </c>
      <c r="C6486">
        <f t="shared" ca="1" si="304"/>
        <v>6.7742841762646258</v>
      </c>
      <c r="D6486">
        <f t="shared" ca="1" si="305"/>
        <v>6.4440413960304879</v>
      </c>
      <c r="E6486">
        <f t="shared" ca="1" si="306"/>
        <v>0</v>
      </c>
    </row>
    <row r="6487" spans="1:5" x14ac:dyDescent="0.25">
      <c r="A6487">
        <f t="shared" ca="1" si="304"/>
        <v>7.3264758330608526</v>
      </c>
      <c r="B6487">
        <f t="shared" ca="1" si="304"/>
        <v>3.237719615237685</v>
      </c>
      <c r="C6487">
        <f t="shared" ca="1" si="304"/>
        <v>10.702620050710733</v>
      </c>
      <c r="D6487">
        <f t="shared" ca="1" si="305"/>
        <v>7.3264758330608526</v>
      </c>
      <c r="E6487">
        <f t="shared" ca="1" si="306"/>
        <v>0</v>
      </c>
    </row>
    <row r="6488" spans="1:5" x14ac:dyDescent="0.25">
      <c r="A6488">
        <f t="shared" ca="1" si="304"/>
        <v>4.5403613533265164</v>
      </c>
      <c r="B6488">
        <f t="shared" ca="1" si="304"/>
        <v>6.0256450594199054</v>
      </c>
      <c r="C6488">
        <f t="shared" ca="1" si="304"/>
        <v>8.8529100552128632</v>
      </c>
      <c r="D6488">
        <f t="shared" ca="1" si="305"/>
        <v>6.0256450594199054</v>
      </c>
      <c r="E6488">
        <f t="shared" ca="1" si="306"/>
        <v>0</v>
      </c>
    </row>
    <row r="6489" spans="1:5" x14ac:dyDescent="0.25">
      <c r="A6489">
        <f t="shared" ca="1" si="304"/>
        <v>6.453010961021822</v>
      </c>
      <c r="B6489">
        <f t="shared" ca="1" si="304"/>
        <v>15.299771398451458</v>
      </c>
      <c r="C6489">
        <f t="shared" ca="1" si="304"/>
        <v>5.8925030346597591</v>
      </c>
      <c r="D6489">
        <f t="shared" ca="1" si="305"/>
        <v>5.8925030346597591</v>
      </c>
      <c r="E6489">
        <f t="shared" ca="1" si="306"/>
        <v>0</v>
      </c>
    </row>
    <row r="6490" spans="1:5" x14ac:dyDescent="0.25">
      <c r="A6490">
        <f t="shared" ca="1" si="304"/>
        <v>9.560395940256301</v>
      </c>
      <c r="B6490">
        <f t="shared" ca="1" si="304"/>
        <v>6.52307103288239</v>
      </c>
      <c r="C6490">
        <f t="shared" ca="1" si="304"/>
        <v>8.4557198293422129</v>
      </c>
      <c r="D6490">
        <f t="shared" ca="1" si="305"/>
        <v>8.4557198293422129</v>
      </c>
      <c r="E6490">
        <f t="shared" ca="1" si="306"/>
        <v>0</v>
      </c>
    </row>
    <row r="6491" spans="1:5" x14ac:dyDescent="0.25">
      <c r="A6491">
        <f t="shared" ca="1" si="304"/>
        <v>10.583715926503441</v>
      </c>
      <c r="B6491">
        <f t="shared" ca="1" si="304"/>
        <v>13.929563277008853</v>
      </c>
      <c r="C6491">
        <f t="shared" ca="1" si="304"/>
        <v>11.49637180759821</v>
      </c>
      <c r="D6491">
        <f t="shared" ca="1" si="305"/>
        <v>11.49637180759821</v>
      </c>
      <c r="E6491">
        <f t="shared" ca="1" si="306"/>
        <v>1</v>
      </c>
    </row>
    <row r="6492" spans="1:5" x14ac:dyDescent="0.25">
      <c r="A6492">
        <f t="shared" ca="1" si="304"/>
        <v>12.289337358168218</v>
      </c>
      <c r="B6492">
        <f t="shared" ca="1" si="304"/>
        <v>17.261614840761123</v>
      </c>
      <c r="C6492">
        <f t="shared" ca="1" si="304"/>
        <v>11.437340572320299</v>
      </c>
      <c r="D6492">
        <f t="shared" ca="1" si="305"/>
        <v>11.437340572320299</v>
      </c>
      <c r="E6492">
        <f t="shared" ca="1" si="306"/>
        <v>1</v>
      </c>
    </row>
    <row r="6493" spans="1:5" x14ac:dyDescent="0.25">
      <c r="A6493">
        <f t="shared" ca="1" si="304"/>
        <v>5.7304503417490817</v>
      </c>
      <c r="B6493">
        <f t="shared" ca="1" si="304"/>
        <v>9.8292629335535988</v>
      </c>
      <c r="C6493">
        <f t="shared" ca="1" si="304"/>
        <v>5.3821965454662033</v>
      </c>
      <c r="D6493">
        <f t="shared" ca="1" si="305"/>
        <v>5.3821965454662033</v>
      </c>
      <c r="E6493">
        <f t="shared" ca="1" si="306"/>
        <v>0</v>
      </c>
    </row>
    <row r="6494" spans="1:5" x14ac:dyDescent="0.25">
      <c r="A6494">
        <f t="shared" ca="1" si="304"/>
        <v>10.26939140736355</v>
      </c>
      <c r="B6494">
        <f t="shared" ca="1" si="304"/>
        <v>12.939249739081943</v>
      </c>
      <c r="C6494">
        <f t="shared" ca="1" si="304"/>
        <v>14.221201481675093</v>
      </c>
      <c r="D6494">
        <f t="shared" ca="1" si="305"/>
        <v>12.939249739081943</v>
      </c>
      <c r="E6494">
        <f t="shared" ca="1" si="306"/>
        <v>1</v>
      </c>
    </row>
    <row r="6495" spans="1:5" x14ac:dyDescent="0.25">
      <c r="A6495">
        <f t="shared" ca="1" si="304"/>
        <v>12.463540138431391</v>
      </c>
      <c r="B6495">
        <f t="shared" ca="1" si="304"/>
        <v>11.131527666583192</v>
      </c>
      <c r="C6495">
        <f t="shared" ca="1" si="304"/>
        <v>11.61079270363895</v>
      </c>
      <c r="D6495">
        <f t="shared" ca="1" si="305"/>
        <v>11.61079270363895</v>
      </c>
      <c r="E6495">
        <f t="shared" ca="1" si="306"/>
        <v>1</v>
      </c>
    </row>
    <row r="6496" spans="1:5" x14ac:dyDescent="0.25">
      <c r="A6496">
        <f t="shared" ca="1" si="304"/>
        <v>9.5805511938874428</v>
      </c>
      <c r="B6496">
        <f t="shared" ca="1" si="304"/>
        <v>9.4706573185883123</v>
      </c>
      <c r="C6496">
        <f t="shared" ca="1" si="304"/>
        <v>14.380579371837371</v>
      </c>
      <c r="D6496">
        <f t="shared" ca="1" si="305"/>
        <v>9.5805511938874428</v>
      </c>
      <c r="E6496">
        <f t="shared" ca="1" si="306"/>
        <v>1</v>
      </c>
    </row>
    <row r="6497" spans="1:5" x14ac:dyDescent="0.25">
      <c r="A6497">
        <f t="shared" ca="1" si="304"/>
        <v>12.252968702437929</v>
      </c>
      <c r="B6497">
        <f t="shared" ca="1" si="304"/>
        <v>9.5789248309652013</v>
      </c>
      <c r="C6497">
        <f t="shared" ca="1" si="304"/>
        <v>11.187756263109542</v>
      </c>
      <c r="D6497">
        <f t="shared" ca="1" si="305"/>
        <v>11.187756263109542</v>
      </c>
      <c r="E6497">
        <f t="shared" ca="1" si="306"/>
        <v>1</v>
      </c>
    </row>
    <row r="6498" spans="1:5" x14ac:dyDescent="0.25">
      <c r="A6498">
        <f t="shared" ca="1" si="304"/>
        <v>9.9607364315127906</v>
      </c>
      <c r="B6498">
        <f t="shared" ca="1" si="304"/>
        <v>10.842745832214577</v>
      </c>
      <c r="C6498">
        <f t="shared" ca="1" si="304"/>
        <v>7.3754615906500671</v>
      </c>
      <c r="D6498">
        <f t="shared" ca="1" si="305"/>
        <v>7.3754615906500671</v>
      </c>
      <c r="E6498">
        <f t="shared" ca="1" si="306"/>
        <v>0</v>
      </c>
    </row>
    <row r="6499" spans="1:5" x14ac:dyDescent="0.25">
      <c r="A6499">
        <f t="shared" ca="1" si="304"/>
        <v>3.6418378343474007</v>
      </c>
      <c r="B6499">
        <f t="shared" ca="1" si="304"/>
        <v>7.9754852882446379</v>
      </c>
      <c r="C6499">
        <f t="shared" ca="1" si="304"/>
        <v>8.6232601170216832</v>
      </c>
      <c r="D6499">
        <f t="shared" ca="1" si="305"/>
        <v>7.9754852882446379</v>
      </c>
      <c r="E6499">
        <f t="shared" ca="1" si="306"/>
        <v>0</v>
      </c>
    </row>
    <row r="6500" spans="1:5" x14ac:dyDescent="0.25">
      <c r="A6500">
        <f t="shared" ca="1" si="304"/>
        <v>7.6499402761471282</v>
      </c>
      <c r="B6500">
        <f t="shared" ca="1" si="304"/>
        <v>9.2329813989251797</v>
      </c>
      <c r="C6500">
        <f t="shared" ca="1" si="304"/>
        <v>11.263061768345574</v>
      </c>
      <c r="D6500">
        <f t="shared" ca="1" si="305"/>
        <v>9.2329813989251797</v>
      </c>
      <c r="E6500">
        <f t="shared" ca="1" si="306"/>
        <v>1</v>
      </c>
    </row>
    <row r="6501" spans="1:5" x14ac:dyDescent="0.25">
      <c r="A6501">
        <f t="shared" ca="1" si="304"/>
        <v>10.367825416230575</v>
      </c>
      <c r="B6501">
        <f t="shared" ca="1" si="304"/>
        <v>17.480439656146793</v>
      </c>
      <c r="C6501">
        <f t="shared" ca="1" si="304"/>
        <v>11.926271184886891</v>
      </c>
      <c r="D6501">
        <f t="shared" ca="1" si="305"/>
        <v>11.926271184886891</v>
      </c>
      <c r="E6501">
        <f t="shared" ca="1" si="306"/>
        <v>1</v>
      </c>
    </row>
    <row r="6502" spans="1:5" x14ac:dyDescent="0.25">
      <c r="A6502">
        <f t="shared" ca="1" si="304"/>
        <v>5.0470062268587679</v>
      </c>
      <c r="B6502">
        <f t="shared" ca="1" si="304"/>
        <v>10.319645933020787</v>
      </c>
      <c r="C6502">
        <f t="shared" ca="1" si="304"/>
        <v>3.9112698363103906</v>
      </c>
      <c r="D6502">
        <f t="shared" ca="1" si="305"/>
        <v>3.9112698363103906</v>
      </c>
      <c r="E6502">
        <f t="shared" ca="1" si="306"/>
        <v>0</v>
      </c>
    </row>
    <row r="6503" spans="1:5" x14ac:dyDescent="0.25">
      <c r="A6503">
        <f t="shared" ca="1" si="304"/>
        <v>16.635112707598395</v>
      </c>
      <c r="B6503">
        <f t="shared" ca="1" si="304"/>
        <v>8.4097428609627105</v>
      </c>
      <c r="C6503">
        <f t="shared" ca="1" si="304"/>
        <v>5.9438983627427673</v>
      </c>
      <c r="D6503">
        <f t="shared" ca="1" si="305"/>
        <v>5.9438983627427673</v>
      </c>
      <c r="E6503">
        <f t="shared" ca="1" si="306"/>
        <v>0</v>
      </c>
    </row>
    <row r="6504" spans="1:5" x14ac:dyDescent="0.25">
      <c r="A6504">
        <f t="shared" ca="1" si="304"/>
        <v>6.0955306559480178</v>
      </c>
      <c r="B6504">
        <f t="shared" ca="1" si="304"/>
        <v>4.2710526334375851</v>
      </c>
      <c r="C6504">
        <f t="shared" ca="1" si="304"/>
        <v>10.394514290248294</v>
      </c>
      <c r="D6504">
        <f t="shared" ca="1" si="305"/>
        <v>6.0955306559480178</v>
      </c>
      <c r="E6504">
        <f t="shared" ca="1" si="306"/>
        <v>0</v>
      </c>
    </row>
    <row r="6505" spans="1:5" x14ac:dyDescent="0.25">
      <c r="A6505">
        <f t="shared" ca="1" si="304"/>
        <v>6.9863518019184863</v>
      </c>
      <c r="B6505">
        <f t="shared" ca="1" si="304"/>
        <v>11.720035184026949</v>
      </c>
      <c r="C6505">
        <f t="shared" ca="1" si="304"/>
        <v>13.59210036783573</v>
      </c>
      <c r="D6505">
        <f t="shared" ca="1" si="305"/>
        <v>11.720035184026949</v>
      </c>
      <c r="E6505">
        <f t="shared" ca="1" si="306"/>
        <v>1</v>
      </c>
    </row>
    <row r="6506" spans="1:5" x14ac:dyDescent="0.25">
      <c r="A6506">
        <f t="shared" ca="1" si="304"/>
        <v>11.345894038853176</v>
      </c>
      <c r="B6506">
        <f t="shared" ca="1" si="304"/>
        <v>13.016906803277831</v>
      </c>
      <c r="C6506">
        <f t="shared" ca="1" si="304"/>
        <v>10.25654296076052</v>
      </c>
      <c r="D6506">
        <f t="shared" ca="1" si="305"/>
        <v>10.25654296076052</v>
      </c>
      <c r="E6506">
        <f t="shared" ca="1" si="306"/>
        <v>1</v>
      </c>
    </row>
    <row r="6507" spans="1:5" x14ac:dyDescent="0.25">
      <c r="A6507">
        <f t="shared" ca="1" si="304"/>
        <v>3.3118276490570304</v>
      </c>
      <c r="B6507">
        <f t="shared" ca="1" si="304"/>
        <v>10.520301913489645</v>
      </c>
      <c r="C6507">
        <f t="shared" ca="1" si="304"/>
        <v>3.3741995230948225</v>
      </c>
      <c r="D6507">
        <f t="shared" ca="1" si="305"/>
        <v>3.3741995230948225</v>
      </c>
      <c r="E6507">
        <f t="shared" ca="1" si="306"/>
        <v>0</v>
      </c>
    </row>
    <row r="6508" spans="1:5" x14ac:dyDescent="0.25">
      <c r="A6508">
        <f t="shared" ca="1" si="304"/>
        <v>6.1798176326783754</v>
      </c>
      <c r="B6508">
        <f t="shared" ca="1" si="304"/>
        <v>9.4752774247027727</v>
      </c>
      <c r="C6508">
        <f t="shared" ca="1" si="304"/>
        <v>11.878283583607175</v>
      </c>
      <c r="D6508">
        <f t="shared" ca="1" si="305"/>
        <v>9.4752774247027727</v>
      </c>
      <c r="E6508">
        <f t="shared" ca="1" si="306"/>
        <v>1</v>
      </c>
    </row>
    <row r="6509" spans="1:5" x14ac:dyDescent="0.25">
      <c r="A6509">
        <f t="shared" ca="1" si="304"/>
        <v>11.926817390366365</v>
      </c>
      <c r="B6509">
        <f t="shared" ca="1" si="304"/>
        <v>17.504057118200603</v>
      </c>
      <c r="C6509">
        <f t="shared" ca="1" si="304"/>
        <v>12.999946009504026</v>
      </c>
      <c r="D6509">
        <f t="shared" ca="1" si="305"/>
        <v>12.999946009504026</v>
      </c>
      <c r="E6509">
        <f t="shared" ca="1" si="306"/>
        <v>1</v>
      </c>
    </row>
    <row r="6510" spans="1:5" x14ac:dyDescent="0.25">
      <c r="A6510">
        <f t="shared" ca="1" si="304"/>
        <v>8.5221284866692812</v>
      </c>
      <c r="B6510">
        <f t="shared" ca="1" si="304"/>
        <v>5.5246684491019993</v>
      </c>
      <c r="C6510">
        <f t="shared" ca="1" si="304"/>
        <v>16.909745254493689</v>
      </c>
      <c r="D6510">
        <f t="shared" ca="1" si="305"/>
        <v>8.5221284866692812</v>
      </c>
      <c r="E6510">
        <f t="shared" ca="1" si="306"/>
        <v>0</v>
      </c>
    </row>
    <row r="6511" spans="1:5" x14ac:dyDescent="0.25">
      <c r="A6511">
        <f t="shared" ca="1" si="304"/>
        <v>8.3897514576415357</v>
      </c>
      <c r="B6511">
        <f t="shared" ca="1" si="304"/>
        <v>4.1935446067644175</v>
      </c>
      <c r="C6511">
        <f t="shared" ca="1" si="304"/>
        <v>1.5590130613597726</v>
      </c>
      <c r="D6511">
        <f t="shared" ca="1" si="305"/>
        <v>1.5590130613597726</v>
      </c>
      <c r="E6511">
        <f t="shared" ca="1" si="306"/>
        <v>0</v>
      </c>
    </row>
    <row r="6512" spans="1:5" x14ac:dyDescent="0.25">
      <c r="A6512">
        <f t="shared" ca="1" si="304"/>
        <v>9.4700068575282224</v>
      </c>
      <c r="B6512">
        <f t="shared" ca="1" si="304"/>
        <v>6.3778042221092539</v>
      </c>
      <c r="C6512">
        <f t="shared" ca="1" si="304"/>
        <v>9.4496780010224679</v>
      </c>
      <c r="D6512">
        <f t="shared" ca="1" si="305"/>
        <v>9.4496780010224679</v>
      </c>
      <c r="E6512">
        <f t="shared" ca="1" si="306"/>
        <v>1</v>
      </c>
    </row>
    <row r="6513" spans="1:5" x14ac:dyDescent="0.25">
      <c r="A6513">
        <f t="shared" ca="1" si="304"/>
        <v>14.69313379611642</v>
      </c>
      <c r="B6513">
        <f t="shared" ca="1" si="304"/>
        <v>13.68964019184628</v>
      </c>
      <c r="C6513">
        <f t="shared" ca="1" si="304"/>
        <v>12.374438201124118</v>
      </c>
      <c r="D6513">
        <f t="shared" ca="1" si="305"/>
        <v>12.374438201124118</v>
      </c>
      <c r="E6513">
        <f t="shared" ca="1" si="306"/>
        <v>1</v>
      </c>
    </row>
    <row r="6514" spans="1:5" x14ac:dyDescent="0.25">
      <c r="A6514">
        <f t="shared" ca="1" si="304"/>
        <v>15.374261782884087</v>
      </c>
      <c r="B6514">
        <f t="shared" ca="1" si="304"/>
        <v>8.5935181984894928</v>
      </c>
      <c r="C6514">
        <f t="shared" ca="1" si="304"/>
        <v>13.905722826344718</v>
      </c>
      <c r="D6514">
        <f t="shared" ca="1" si="305"/>
        <v>13.905722826344718</v>
      </c>
      <c r="E6514">
        <f t="shared" ca="1" si="306"/>
        <v>1</v>
      </c>
    </row>
    <row r="6515" spans="1:5" x14ac:dyDescent="0.25">
      <c r="A6515">
        <f t="shared" ca="1" si="304"/>
        <v>12.685359165464082</v>
      </c>
      <c r="B6515">
        <f t="shared" ca="1" si="304"/>
        <v>8.7197368609779691</v>
      </c>
      <c r="C6515">
        <f t="shared" ca="1" si="304"/>
        <v>11.069665960842292</v>
      </c>
      <c r="D6515">
        <f t="shared" ca="1" si="305"/>
        <v>11.069665960842292</v>
      </c>
      <c r="E6515">
        <f t="shared" ca="1" si="306"/>
        <v>1</v>
      </c>
    </row>
    <row r="6516" spans="1:5" x14ac:dyDescent="0.25">
      <c r="A6516">
        <f t="shared" ca="1" si="304"/>
        <v>9.9479796263460045</v>
      </c>
      <c r="B6516">
        <f t="shared" ca="1" si="304"/>
        <v>6.4918783503711364</v>
      </c>
      <c r="C6516">
        <f t="shared" ca="1" si="304"/>
        <v>3.1961029271751737</v>
      </c>
      <c r="D6516">
        <f t="shared" ca="1" si="305"/>
        <v>3.1961029271751737</v>
      </c>
      <c r="E6516">
        <f t="shared" ca="1" si="306"/>
        <v>0</v>
      </c>
    </row>
    <row r="6517" spans="1:5" x14ac:dyDescent="0.25">
      <c r="A6517">
        <f t="shared" ca="1" si="304"/>
        <v>4.8896821639238217</v>
      </c>
      <c r="B6517">
        <f t="shared" ca="1" si="304"/>
        <v>12.23026988780448</v>
      </c>
      <c r="C6517">
        <f t="shared" ca="1" si="304"/>
        <v>12.138604990068945</v>
      </c>
      <c r="D6517">
        <f t="shared" ca="1" si="305"/>
        <v>12.138604990068945</v>
      </c>
      <c r="E6517">
        <f t="shared" ca="1" si="306"/>
        <v>1</v>
      </c>
    </row>
    <row r="6518" spans="1:5" x14ac:dyDescent="0.25">
      <c r="A6518">
        <f t="shared" ca="1" si="304"/>
        <v>12.893297508809169</v>
      </c>
      <c r="B6518">
        <f t="shared" ca="1" si="304"/>
        <v>4.1196580015419588</v>
      </c>
      <c r="C6518">
        <f t="shared" ca="1" si="304"/>
        <v>16.320266632939109</v>
      </c>
      <c r="D6518">
        <f t="shared" ca="1" si="305"/>
        <v>12.893297508809169</v>
      </c>
      <c r="E6518">
        <f t="shared" ca="1" si="306"/>
        <v>1</v>
      </c>
    </row>
    <row r="6519" spans="1:5" x14ac:dyDescent="0.25">
      <c r="A6519">
        <f t="shared" ca="1" si="304"/>
        <v>14.947524503732771</v>
      </c>
      <c r="B6519">
        <f t="shared" ca="1" si="304"/>
        <v>2.2180246718313334</v>
      </c>
      <c r="C6519">
        <f t="shared" ca="1" si="304"/>
        <v>5.6810958438688628</v>
      </c>
      <c r="D6519">
        <f t="shared" ca="1" si="305"/>
        <v>5.6810958438688628</v>
      </c>
      <c r="E6519">
        <f t="shared" ca="1" si="306"/>
        <v>0</v>
      </c>
    </row>
    <row r="6520" spans="1:5" x14ac:dyDescent="0.25">
      <c r="A6520">
        <f t="shared" ca="1" si="304"/>
        <v>15.476521627388731</v>
      </c>
      <c r="B6520">
        <f t="shared" ca="1" si="304"/>
        <v>10.538943981105014</v>
      </c>
      <c r="C6520">
        <f t="shared" ca="1" si="304"/>
        <v>13.849979179238892</v>
      </c>
      <c r="D6520">
        <f t="shared" ca="1" si="305"/>
        <v>13.849979179238892</v>
      </c>
      <c r="E6520">
        <f t="shared" ca="1" si="306"/>
        <v>1</v>
      </c>
    </row>
    <row r="6521" spans="1:5" x14ac:dyDescent="0.25">
      <c r="A6521">
        <f t="shared" ca="1" si="304"/>
        <v>7.7357614287440022</v>
      </c>
      <c r="B6521">
        <f t="shared" ca="1" si="304"/>
        <v>3.3829556334392059</v>
      </c>
      <c r="C6521">
        <f t="shared" ca="1" si="304"/>
        <v>13.705027683330611</v>
      </c>
      <c r="D6521">
        <f t="shared" ca="1" si="305"/>
        <v>7.7357614287440022</v>
      </c>
      <c r="E6521">
        <f t="shared" ca="1" si="306"/>
        <v>0</v>
      </c>
    </row>
    <row r="6522" spans="1:5" x14ac:dyDescent="0.25">
      <c r="A6522">
        <f t="shared" ca="1" si="304"/>
        <v>7.5332288613204961</v>
      </c>
      <c r="B6522">
        <f t="shared" ca="1" si="304"/>
        <v>10.365889871183079</v>
      </c>
      <c r="C6522">
        <f t="shared" ca="1" si="304"/>
        <v>12.839709081339647</v>
      </c>
      <c r="D6522">
        <f t="shared" ca="1" si="305"/>
        <v>10.365889871183079</v>
      </c>
      <c r="E6522">
        <f t="shared" ca="1" si="306"/>
        <v>1</v>
      </c>
    </row>
    <row r="6523" spans="1:5" x14ac:dyDescent="0.25">
      <c r="A6523">
        <f t="shared" ca="1" si="304"/>
        <v>7.7506075399830374</v>
      </c>
      <c r="B6523">
        <f t="shared" ca="1" si="304"/>
        <v>11.021734829940142</v>
      </c>
      <c r="C6523">
        <f t="shared" ca="1" si="304"/>
        <v>15.511290506912689</v>
      </c>
      <c r="D6523">
        <f t="shared" ca="1" si="305"/>
        <v>11.021734829940142</v>
      </c>
      <c r="E6523">
        <f t="shared" ca="1" si="306"/>
        <v>1</v>
      </c>
    </row>
    <row r="6524" spans="1:5" x14ac:dyDescent="0.25">
      <c r="A6524">
        <f t="shared" ca="1" si="304"/>
        <v>3.2195962726753473</v>
      </c>
      <c r="B6524">
        <f t="shared" ca="1" si="304"/>
        <v>10.721140671638127</v>
      </c>
      <c r="C6524">
        <f t="shared" ca="1" si="304"/>
        <v>3.9348479909192546</v>
      </c>
      <c r="D6524">
        <f t="shared" ca="1" si="305"/>
        <v>3.9348479909192546</v>
      </c>
      <c r="E6524">
        <f t="shared" ca="1" si="306"/>
        <v>0</v>
      </c>
    </row>
    <row r="6525" spans="1:5" x14ac:dyDescent="0.25">
      <c r="A6525">
        <f t="shared" ca="1" si="304"/>
        <v>9.0016678877464074</v>
      </c>
      <c r="B6525">
        <f t="shared" ca="1" si="304"/>
        <v>3.2782770944796535</v>
      </c>
      <c r="C6525">
        <f t="shared" ca="1" si="304"/>
        <v>6.4461496433445697</v>
      </c>
      <c r="D6525">
        <f t="shared" ca="1" si="305"/>
        <v>6.4461496433445697</v>
      </c>
      <c r="E6525">
        <f t="shared" ca="1" si="306"/>
        <v>0</v>
      </c>
    </row>
    <row r="6526" spans="1:5" x14ac:dyDescent="0.25">
      <c r="A6526">
        <f t="shared" ca="1" si="304"/>
        <v>15.809789723587041</v>
      </c>
      <c r="B6526">
        <f t="shared" ca="1" si="304"/>
        <v>13.120591250866381</v>
      </c>
      <c r="C6526">
        <f t="shared" ca="1" si="304"/>
        <v>11.556466488208599</v>
      </c>
      <c r="D6526">
        <f t="shared" ca="1" si="305"/>
        <v>11.556466488208599</v>
      </c>
      <c r="E6526">
        <f t="shared" ca="1" si="306"/>
        <v>1</v>
      </c>
    </row>
    <row r="6527" spans="1:5" x14ac:dyDescent="0.25">
      <c r="A6527">
        <f t="shared" ca="1" si="304"/>
        <v>19.473700403822644</v>
      </c>
      <c r="B6527">
        <f t="shared" ca="1" si="304"/>
        <v>8.9282858142329431</v>
      </c>
      <c r="C6527">
        <f t="shared" ca="1" si="304"/>
        <v>12.250316403657756</v>
      </c>
      <c r="D6527">
        <f t="shared" ca="1" si="305"/>
        <v>12.250316403657756</v>
      </c>
      <c r="E6527">
        <f t="shared" ca="1" si="306"/>
        <v>1</v>
      </c>
    </row>
    <row r="6528" spans="1:5" x14ac:dyDescent="0.25">
      <c r="A6528">
        <f t="shared" ca="1" si="304"/>
        <v>11.891445731837265</v>
      </c>
      <c r="B6528">
        <f t="shared" ca="1" si="304"/>
        <v>7.3442736478616721</v>
      </c>
      <c r="C6528">
        <f t="shared" ca="1" si="304"/>
        <v>12.731208543296098</v>
      </c>
      <c r="D6528">
        <f t="shared" ca="1" si="305"/>
        <v>11.891445731837265</v>
      </c>
      <c r="E6528">
        <f t="shared" ca="1" si="306"/>
        <v>1</v>
      </c>
    </row>
    <row r="6529" spans="1:5" x14ac:dyDescent="0.25">
      <c r="A6529">
        <f t="shared" ca="1" si="304"/>
        <v>7.4974050849246368</v>
      </c>
      <c r="B6529">
        <f t="shared" ca="1" si="304"/>
        <v>6.5328481298493877</v>
      </c>
      <c r="C6529">
        <f t="shared" ca="1" si="304"/>
        <v>9.3696010031190298</v>
      </c>
      <c r="D6529">
        <f t="shared" ca="1" si="305"/>
        <v>7.4974050849246368</v>
      </c>
      <c r="E6529">
        <f t="shared" ca="1" si="306"/>
        <v>0</v>
      </c>
    </row>
    <row r="6530" spans="1:5" x14ac:dyDescent="0.25">
      <c r="A6530">
        <f t="shared" ref="A6530:C6593" ca="1" si="307">_xlfn.NORM.INV(RAND(), 10, 3.5)</f>
        <v>12.279726967445955</v>
      </c>
      <c r="B6530">
        <f t="shared" ca="1" si="307"/>
        <v>3.72188283546914</v>
      </c>
      <c r="C6530">
        <f t="shared" ca="1" si="307"/>
        <v>9.0815638070323299</v>
      </c>
      <c r="D6530">
        <f t="shared" ref="D6530:D6593" ca="1" si="308">MIN(MAX(A6530,B6530),C6530)</f>
        <v>9.0815638070323299</v>
      </c>
      <c r="E6530">
        <f t="shared" ref="E6530:E6593" ca="1" si="309">INT(D6530&gt;9)</f>
        <v>1</v>
      </c>
    </row>
    <row r="6531" spans="1:5" x14ac:dyDescent="0.25">
      <c r="A6531">
        <f t="shared" ca="1" si="307"/>
        <v>12.161093526977236</v>
      </c>
      <c r="B6531">
        <f t="shared" ca="1" si="307"/>
        <v>4.8269336003620396</v>
      </c>
      <c r="C6531">
        <f t="shared" ca="1" si="307"/>
        <v>7.5932592207304177</v>
      </c>
      <c r="D6531">
        <f t="shared" ca="1" si="308"/>
        <v>7.5932592207304177</v>
      </c>
      <c r="E6531">
        <f t="shared" ca="1" si="309"/>
        <v>0</v>
      </c>
    </row>
    <row r="6532" spans="1:5" x14ac:dyDescent="0.25">
      <c r="A6532">
        <f t="shared" ca="1" si="307"/>
        <v>9.0791743859650627</v>
      </c>
      <c r="B6532">
        <f t="shared" ca="1" si="307"/>
        <v>6.9257936897152987</v>
      </c>
      <c r="C6532">
        <f t="shared" ca="1" si="307"/>
        <v>6.6816441732199738</v>
      </c>
      <c r="D6532">
        <f t="shared" ca="1" si="308"/>
        <v>6.6816441732199738</v>
      </c>
      <c r="E6532">
        <f t="shared" ca="1" si="309"/>
        <v>0</v>
      </c>
    </row>
    <row r="6533" spans="1:5" x14ac:dyDescent="0.25">
      <c r="A6533">
        <f t="shared" ca="1" si="307"/>
        <v>11.437851362472143</v>
      </c>
      <c r="B6533">
        <f t="shared" ca="1" si="307"/>
        <v>9.2572163488732055</v>
      </c>
      <c r="C6533">
        <f t="shared" ca="1" si="307"/>
        <v>5.1249897926057413</v>
      </c>
      <c r="D6533">
        <f t="shared" ca="1" si="308"/>
        <v>5.1249897926057413</v>
      </c>
      <c r="E6533">
        <f t="shared" ca="1" si="309"/>
        <v>0</v>
      </c>
    </row>
    <row r="6534" spans="1:5" x14ac:dyDescent="0.25">
      <c r="A6534">
        <f t="shared" ca="1" si="307"/>
        <v>8.3924162829336453</v>
      </c>
      <c r="B6534">
        <f t="shared" ca="1" si="307"/>
        <v>8.9611487605592934</v>
      </c>
      <c r="C6534">
        <f t="shared" ca="1" si="307"/>
        <v>12.91107620689403</v>
      </c>
      <c r="D6534">
        <f t="shared" ca="1" si="308"/>
        <v>8.9611487605592934</v>
      </c>
      <c r="E6534">
        <f t="shared" ca="1" si="309"/>
        <v>0</v>
      </c>
    </row>
    <row r="6535" spans="1:5" x14ac:dyDescent="0.25">
      <c r="A6535">
        <f t="shared" ca="1" si="307"/>
        <v>11.24815016983214</v>
      </c>
      <c r="B6535">
        <f t="shared" ca="1" si="307"/>
        <v>14.071639234781903</v>
      </c>
      <c r="C6535">
        <f t="shared" ca="1" si="307"/>
        <v>13.157276589219208</v>
      </c>
      <c r="D6535">
        <f t="shared" ca="1" si="308"/>
        <v>13.157276589219208</v>
      </c>
      <c r="E6535">
        <f t="shared" ca="1" si="309"/>
        <v>1</v>
      </c>
    </row>
    <row r="6536" spans="1:5" x14ac:dyDescent="0.25">
      <c r="A6536">
        <f t="shared" ca="1" si="307"/>
        <v>10.905249841661291</v>
      </c>
      <c r="B6536">
        <f t="shared" ca="1" si="307"/>
        <v>10.243116511773602</v>
      </c>
      <c r="C6536">
        <f t="shared" ca="1" si="307"/>
        <v>7.2690306954589019</v>
      </c>
      <c r="D6536">
        <f t="shared" ca="1" si="308"/>
        <v>7.2690306954589019</v>
      </c>
      <c r="E6536">
        <f t="shared" ca="1" si="309"/>
        <v>0</v>
      </c>
    </row>
    <row r="6537" spans="1:5" x14ac:dyDescent="0.25">
      <c r="A6537">
        <f t="shared" ca="1" si="307"/>
        <v>10.162108828442399</v>
      </c>
      <c r="B6537">
        <f t="shared" ca="1" si="307"/>
        <v>13.359782394473205</v>
      </c>
      <c r="C6537">
        <f t="shared" ca="1" si="307"/>
        <v>8.5817844092469198</v>
      </c>
      <c r="D6537">
        <f t="shared" ca="1" si="308"/>
        <v>8.5817844092469198</v>
      </c>
      <c r="E6537">
        <f t="shared" ca="1" si="309"/>
        <v>0</v>
      </c>
    </row>
    <row r="6538" spans="1:5" x14ac:dyDescent="0.25">
      <c r="A6538">
        <f t="shared" ca="1" si="307"/>
        <v>12.69612643864062</v>
      </c>
      <c r="B6538">
        <f t="shared" ca="1" si="307"/>
        <v>15.142713549132903</v>
      </c>
      <c r="C6538">
        <f t="shared" ca="1" si="307"/>
        <v>16.472756879911422</v>
      </c>
      <c r="D6538">
        <f t="shared" ca="1" si="308"/>
        <v>15.142713549132903</v>
      </c>
      <c r="E6538">
        <f t="shared" ca="1" si="309"/>
        <v>1</v>
      </c>
    </row>
    <row r="6539" spans="1:5" x14ac:dyDescent="0.25">
      <c r="A6539">
        <f t="shared" ca="1" si="307"/>
        <v>10.083778200383275</v>
      </c>
      <c r="B6539">
        <f t="shared" ca="1" si="307"/>
        <v>11.223501031184266</v>
      </c>
      <c r="C6539">
        <f t="shared" ca="1" si="307"/>
        <v>10.267446913099057</v>
      </c>
      <c r="D6539">
        <f t="shared" ca="1" si="308"/>
        <v>10.267446913099057</v>
      </c>
      <c r="E6539">
        <f t="shared" ca="1" si="309"/>
        <v>1</v>
      </c>
    </row>
    <row r="6540" spans="1:5" x14ac:dyDescent="0.25">
      <c r="A6540">
        <f t="shared" ca="1" si="307"/>
        <v>2.7931516187207981</v>
      </c>
      <c r="B6540">
        <f t="shared" ca="1" si="307"/>
        <v>15.108070585919869</v>
      </c>
      <c r="C6540">
        <f t="shared" ca="1" si="307"/>
        <v>9.0309571215221212</v>
      </c>
      <c r="D6540">
        <f t="shared" ca="1" si="308"/>
        <v>9.0309571215221212</v>
      </c>
      <c r="E6540">
        <f t="shared" ca="1" si="309"/>
        <v>1</v>
      </c>
    </row>
    <row r="6541" spans="1:5" x14ac:dyDescent="0.25">
      <c r="A6541">
        <f t="shared" ca="1" si="307"/>
        <v>8.3172632712129513</v>
      </c>
      <c r="B6541">
        <f t="shared" ca="1" si="307"/>
        <v>7.719708547098544</v>
      </c>
      <c r="C6541">
        <f t="shared" ca="1" si="307"/>
        <v>11.218352824562029</v>
      </c>
      <c r="D6541">
        <f t="shared" ca="1" si="308"/>
        <v>8.3172632712129513</v>
      </c>
      <c r="E6541">
        <f t="shared" ca="1" si="309"/>
        <v>0</v>
      </c>
    </row>
    <row r="6542" spans="1:5" x14ac:dyDescent="0.25">
      <c r="A6542">
        <f t="shared" ca="1" si="307"/>
        <v>10.777135074539821</v>
      </c>
      <c r="B6542">
        <f t="shared" ca="1" si="307"/>
        <v>12.466602412345756</v>
      </c>
      <c r="C6542">
        <f t="shared" ca="1" si="307"/>
        <v>14.787833374169377</v>
      </c>
      <c r="D6542">
        <f t="shared" ca="1" si="308"/>
        <v>12.466602412345756</v>
      </c>
      <c r="E6542">
        <f t="shared" ca="1" si="309"/>
        <v>1</v>
      </c>
    </row>
    <row r="6543" spans="1:5" x14ac:dyDescent="0.25">
      <c r="A6543">
        <f t="shared" ca="1" si="307"/>
        <v>15.36895922689807</v>
      </c>
      <c r="B6543">
        <f t="shared" ca="1" si="307"/>
        <v>11.59149672561982</v>
      </c>
      <c r="C6543">
        <f t="shared" ca="1" si="307"/>
        <v>12.551412783780098</v>
      </c>
      <c r="D6543">
        <f t="shared" ca="1" si="308"/>
        <v>12.551412783780098</v>
      </c>
      <c r="E6543">
        <f t="shared" ca="1" si="309"/>
        <v>1</v>
      </c>
    </row>
    <row r="6544" spans="1:5" x14ac:dyDescent="0.25">
      <c r="A6544">
        <f t="shared" ca="1" si="307"/>
        <v>8.9805281597044271</v>
      </c>
      <c r="B6544">
        <f t="shared" ca="1" si="307"/>
        <v>9.9152742678992976</v>
      </c>
      <c r="C6544">
        <f t="shared" ca="1" si="307"/>
        <v>10.445732013840239</v>
      </c>
      <c r="D6544">
        <f t="shared" ca="1" si="308"/>
        <v>9.9152742678992976</v>
      </c>
      <c r="E6544">
        <f t="shared" ca="1" si="309"/>
        <v>1</v>
      </c>
    </row>
    <row r="6545" spans="1:5" x14ac:dyDescent="0.25">
      <c r="A6545">
        <f t="shared" ca="1" si="307"/>
        <v>8.3199119154513959</v>
      </c>
      <c r="B6545">
        <f t="shared" ca="1" si="307"/>
        <v>12.228298269182593</v>
      </c>
      <c r="C6545">
        <f t="shared" ca="1" si="307"/>
        <v>12.479589775518278</v>
      </c>
      <c r="D6545">
        <f t="shared" ca="1" si="308"/>
        <v>12.228298269182593</v>
      </c>
      <c r="E6545">
        <f t="shared" ca="1" si="309"/>
        <v>1</v>
      </c>
    </row>
    <row r="6546" spans="1:5" x14ac:dyDescent="0.25">
      <c r="A6546">
        <f t="shared" ca="1" si="307"/>
        <v>11.080614168721173</v>
      </c>
      <c r="B6546">
        <f t="shared" ca="1" si="307"/>
        <v>4.2168534528482597</v>
      </c>
      <c r="C6546">
        <f t="shared" ca="1" si="307"/>
        <v>15.584052805155196</v>
      </c>
      <c r="D6546">
        <f t="shared" ca="1" si="308"/>
        <v>11.080614168721173</v>
      </c>
      <c r="E6546">
        <f t="shared" ca="1" si="309"/>
        <v>1</v>
      </c>
    </row>
    <row r="6547" spans="1:5" x14ac:dyDescent="0.25">
      <c r="A6547">
        <f t="shared" ca="1" si="307"/>
        <v>11.369829724835883</v>
      </c>
      <c r="B6547">
        <f t="shared" ca="1" si="307"/>
        <v>12.543855998810706</v>
      </c>
      <c r="C6547">
        <f t="shared" ca="1" si="307"/>
        <v>9.6320772330023434</v>
      </c>
      <c r="D6547">
        <f t="shared" ca="1" si="308"/>
        <v>9.6320772330023434</v>
      </c>
      <c r="E6547">
        <f t="shared" ca="1" si="309"/>
        <v>1</v>
      </c>
    </row>
    <row r="6548" spans="1:5" x14ac:dyDescent="0.25">
      <c r="A6548">
        <f t="shared" ca="1" si="307"/>
        <v>11.657507983678544</v>
      </c>
      <c r="B6548">
        <f t="shared" ca="1" si="307"/>
        <v>10.176980561310188</v>
      </c>
      <c r="C6548">
        <f t="shared" ca="1" si="307"/>
        <v>10.553245428795995</v>
      </c>
      <c r="D6548">
        <f t="shared" ca="1" si="308"/>
        <v>10.553245428795995</v>
      </c>
      <c r="E6548">
        <f t="shared" ca="1" si="309"/>
        <v>1</v>
      </c>
    </row>
    <row r="6549" spans="1:5" x14ac:dyDescent="0.25">
      <c r="A6549">
        <f t="shared" ca="1" si="307"/>
        <v>6.7048761957499687</v>
      </c>
      <c r="B6549">
        <f t="shared" ca="1" si="307"/>
        <v>9.5873174117647189</v>
      </c>
      <c r="C6549">
        <f t="shared" ca="1" si="307"/>
        <v>16.451789028823537</v>
      </c>
      <c r="D6549">
        <f t="shared" ca="1" si="308"/>
        <v>9.5873174117647189</v>
      </c>
      <c r="E6549">
        <f t="shared" ca="1" si="309"/>
        <v>1</v>
      </c>
    </row>
    <row r="6550" spans="1:5" x14ac:dyDescent="0.25">
      <c r="A6550">
        <f t="shared" ca="1" si="307"/>
        <v>4.3077510446872544</v>
      </c>
      <c r="B6550">
        <f t="shared" ca="1" si="307"/>
        <v>9.2142140343037653</v>
      </c>
      <c r="C6550">
        <f t="shared" ca="1" si="307"/>
        <v>10.717439297581219</v>
      </c>
      <c r="D6550">
        <f t="shared" ca="1" si="308"/>
        <v>9.2142140343037653</v>
      </c>
      <c r="E6550">
        <f t="shared" ca="1" si="309"/>
        <v>1</v>
      </c>
    </row>
    <row r="6551" spans="1:5" x14ac:dyDescent="0.25">
      <c r="A6551">
        <f t="shared" ca="1" si="307"/>
        <v>10.716829782315299</v>
      </c>
      <c r="B6551">
        <f t="shared" ca="1" si="307"/>
        <v>14.161891518840582</v>
      </c>
      <c r="C6551">
        <f t="shared" ca="1" si="307"/>
        <v>7.8604489408513789</v>
      </c>
      <c r="D6551">
        <f t="shared" ca="1" si="308"/>
        <v>7.8604489408513789</v>
      </c>
      <c r="E6551">
        <f t="shared" ca="1" si="309"/>
        <v>0</v>
      </c>
    </row>
    <row r="6552" spans="1:5" x14ac:dyDescent="0.25">
      <c r="A6552">
        <f t="shared" ca="1" si="307"/>
        <v>11.204928158529579</v>
      </c>
      <c r="B6552">
        <f t="shared" ca="1" si="307"/>
        <v>15.444642981280342</v>
      </c>
      <c r="C6552">
        <f t="shared" ca="1" si="307"/>
        <v>10.379238233975046</v>
      </c>
      <c r="D6552">
        <f t="shared" ca="1" si="308"/>
        <v>10.379238233975046</v>
      </c>
      <c r="E6552">
        <f t="shared" ca="1" si="309"/>
        <v>1</v>
      </c>
    </row>
    <row r="6553" spans="1:5" x14ac:dyDescent="0.25">
      <c r="A6553">
        <f t="shared" ca="1" si="307"/>
        <v>4.8221450817260418</v>
      </c>
      <c r="B6553">
        <f t="shared" ca="1" si="307"/>
        <v>5.1406471506790066</v>
      </c>
      <c r="C6553">
        <f t="shared" ca="1" si="307"/>
        <v>0.26179694855967917</v>
      </c>
      <c r="D6553">
        <f t="shared" ca="1" si="308"/>
        <v>0.26179694855967917</v>
      </c>
      <c r="E6553">
        <f t="shared" ca="1" si="309"/>
        <v>0</v>
      </c>
    </row>
    <row r="6554" spans="1:5" x14ac:dyDescent="0.25">
      <c r="A6554">
        <f t="shared" ca="1" si="307"/>
        <v>12.485286248252901</v>
      </c>
      <c r="B6554">
        <f t="shared" ca="1" si="307"/>
        <v>5.3442090684465988</v>
      </c>
      <c r="C6554">
        <f t="shared" ca="1" si="307"/>
        <v>8.6847210643341377</v>
      </c>
      <c r="D6554">
        <f t="shared" ca="1" si="308"/>
        <v>8.6847210643341377</v>
      </c>
      <c r="E6554">
        <f t="shared" ca="1" si="309"/>
        <v>0</v>
      </c>
    </row>
    <row r="6555" spans="1:5" x14ac:dyDescent="0.25">
      <c r="A6555">
        <f t="shared" ca="1" si="307"/>
        <v>7.1696713815010442</v>
      </c>
      <c r="B6555">
        <f t="shared" ca="1" si="307"/>
        <v>9.1734546809664792</v>
      </c>
      <c r="C6555">
        <f t="shared" ca="1" si="307"/>
        <v>5.4687351941994056</v>
      </c>
      <c r="D6555">
        <f t="shared" ca="1" si="308"/>
        <v>5.4687351941994056</v>
      </c>
      <c r="E6555">
        <f t="shared" ca="1" si="309"/>
        <v>0</v>
      </c>
    </row>
    <row r="6556" spans="1:5" x14ac:dyDescent="0.25">
      <c r="A6556">
        <f t="shared" ca="1" si="307"/>
        <v>9.0217618138922262</v>
      </c>
      <c r="B6556">
        <f t="shared" ca="1" si="307"/>
        <v>10.702166736326188</v>
      </c>
      <c r="C6556">
        <f t="shared" ca="1" si="307"/>
        <v>14.687216823123027</v>
      </c>
      <c r="D6556">
        <f t="shared" ca="1" si="308"/>
        <v>10.702166736326188</v>
      </c>
      <c r="E6556">
        <f t="shared" ca="1" si="309"/>
        <v>1</v>
      </c>
    </row>
    <row r="6557" spans="1:5" x14ac:dyDescent="0.25">
      <c r="A6557">
        <f t="shared" ca="1" si="307"/>
        <v>11.688818439198741</v>
      </c>
      <c r="B6557">
        <f t="shared" ca="1" si="307"/>
        <v>12.406934925987485</v>
      </c>
      <c r="C6557">
        <f t="shared" ca="1" si="307"/>
        <v>10.149731626188901</v>
      </c>
      <c r="D6557">
        <f t="shared" ca="1" si="308"/>
        <v>10.149731626188901</v>
      </c>
      <c r="E6557">
        <f t="shared" ca="1" si="309"/>
        <v>1</v>
      </c>
    </row>
    <row r="6558" spans="1:5" x14ac:dyDescent="0.25">
      <c r="A6558">
        <f t="shared" ca="1" si="307"/>
        <v>12.372495889664322</v>
      </c>
      <c r="B6558">
        <f t="shared" ca="1" si="307"/>
        <v>10.13561798956111</v>
      </c>
      <c r="C6558">
        <f t="shared" ca="1" si="307"/>
        <v>7.0643034239270435</v>
      </c>
      <c r="D6558">
        <f t="shared" ca="1" si="308"/>
        <v>7.0643034239270435</v>
      </c>
      <c r="E6558">
        <f t="shared" ca="1" si="309"/>
        <v>0</v>
      </c>
    </row>
    <row r="6559" spans="1:5" x14ac:dyDescent="0.25">
      <c r="A6559">
        <f t="shared" ca="1" si="307"/>
        <v>12.938931354687529</v>
      </c>
      <c r="B6559">
        <f t="shared" ca="1" si="307"/>
        <v>6.5828342540158911</v>
      </c>
      <c r="C6559">
        <f t="shared" ca="1" si="307"/>
        <v>7.4174398042670369</v>
      </c>
      <c r="D6559">
        <f t="shared" ca="1" si="308"/>
        <v>7.4174398042670369</v>
      </c>
      <c r="E6559">
        <f t="shared" ca="1" si="309"/>
        <v>0</v>
      </c>
    </row>
    <row r="6560" spans="1:5" x14ac:dyDescent="0.25">
      <c r="A6560">
        <f t="shared" ca="1" si="307"/>
        <v>10.693022333924619</v>
      </c>
      <c r="B6560">
        <f t="shared" ca="1" si="307"/>
        <v>8.2296983341121184</v>
      </c>
      <c r="C6560">
        <f t="shared" ca="1" si="307"/>
        <v>10.6652044846065</v>
      </c>
      <c r="D6560">
        <f t="shared" ca="1" si="308"/>
        <v>10.6652044846065</v>
      </c>
      <c r="E6560">
        <f t="shared" ca="1" si="309"/>
        <v>1</v>
      </c>
    </row>
    <row r="6561" spans="1:5" x14ac:dyDescent="0.25">
      <c r="A6561">
        <f t="shared" ca="1" si="307"/>
        <v>12.578221777821931</v>
      </c>
      <c r="B6561">
        <f t="shared" ca="1" si="307"/>
        <v>14.111526786328216</v>
      </c>
      <c r="C6561">
        <f t="shared" ca="1" si="307"/>
        <v>13.20147399565219</v>
      </c>
      <c r="D6561">
        <f t="shared" ca="1" si="308"/>
        <v>13.20147399565219</v>
      </c>
      <c r="E6561">
        <f t="shared" ca="1" si="309"/>
        <v>1</v>
      </c>
    </row>
    <row r="6562" spans="1:5" x14ac:dyDescent="0.25">
      <c r="A6562">
        <f t="shared" ca="1" si="307"/>
        <v>9.728000924791969</v>
      </c>
      <c r="B6562">
        <f t="shared" ca="1" si="307"/>
        <v>11.196120732873247</v>
      </c>
      <c r="C6562">
        <f t="shared" ca="1" si="307"/>
        <v>10.636996255129361</v>
      </c>
      <c r="D6562">
        <f t="shared" ca="1" si="308"/>
        <v>10.636996255129361</v>
      </c>
      <c r="E6562">
        <f t="shared" ca="1" si="309"/>
        <v>1</v>
      </c>
    </row>
    <row r="6563" spans="1:5" x14ac:dyDescent="0.25">
      <c r="A6563">
        <f t="shared" ca="1" si="307"/>
        <v>9.2545020129583229</v>
      </c>
      <c r="B6563">
        <f t="shared" ca="1" si="307"/>
        <v>12.72483148981685</v>
      </c>
      <c r="C6563">
        <f t="shared" ca="1" si="307"/>
        <v>10.510796982869957</v>
      </c>
      <c r="D6563">
        <f t="shared" ca="1" si="308"/>
        <v>10.510796982869957</v>
      </c>
      <c r="E6563">
        <f t="shared" ca="1" si="309"/>
        <v>1</v>
      </c>
    </row>
    <row r="6564" spans="1:5" x14ac:dyDescent="0.25">
      <c r="A6564">
        <f t="shared" ca="1" si="307"/>
        <v>8.8690191972765806</v>
      </c>
      <c r="B6564">
        <f t="shared" ca="1" si="307"/>
        <v>10.584232747741304</v>
      </c>
      <c r="C6564">
        <f t="shared" ca="1" si="307"/>
        <v>12.059198355496532</v>
      </c>
      <c r="D6564">
        <f t="shared" ca="1" si="308"/>
        <v>10.584232747741304</v>
      </c>
      <c r="E6564">
        <f t="shared" ca="1" si="309"/>
        <v>1</v>
      </c>
    </row>
    <row r="6565" spans="1:5" x14ac:dyDescent="0.25">
      <c r="A6565">
        <f t="shared" ca="1" si="307"/>
        <v>9.8889999545671685</v>
      </c>
      <c r="B6565">
        <f t="shared" ca="1" si="307"/>
        <v>6.8929753706488501</v>
      </c>
      <c r="C6565">
        <f t="shared" ca="1" si="307"/>
        <v>6.9887338359584454</v>
      </c>
      <c r="D6565">
        <f t="shared" ca="1" si="308"/>
        <v>6.9887338359584454</v>
      </c>
      <c r="E6565">
        <f t="shared" ca="1" si="309"/>
        <v>0</v>
      </c>
    </row>
    <row r="6566" spans="1:5" x14ac:dyDescent="0.25">
      <c r="A6566">
        <f t="shared" ca="1" si="307"/>
        <v>9.7176083846420287</v>
      </c>
      <c r="B6566">
        <f t="shared" ca="1" si="307"/>
        <v>11.340143852268639</v>
      </c>
      <c r="C6566">
        <f t="shared" ca="1" si="307"/>
        <v>6.3941956707892187</v>
      </c>
      <c r="D6566">
        <f t="shared" ca="1" si="308"/>
        <v>6.3941956707892187</v>
      </c>
      <c r="E6566">
        <f t="shared" ca="1" si="309"/>
        <v>0</v>
      </c>
    </row>
    <row r="6567" spans="1:5" x14ac:dyDescent="0.25">
      <c r="A6567">
        <f t="shared" ca="1" si="307"/>
        <v>10.972535905399436</v>
      </c>
      <c r="B6567">
        <f t="shared" ca="1" si="307"/>
        <v>8.1723864853639743</v>
      </c>
      <c r="C6567">
        <f t="shared" ca="1" si="307"/>
        <v>7.8788673220799392</v>
      </c>
      <c r="D6567">
        <f t="shared" ca="1" si="308"/>
        <v>7.8788673220799392</v>
      </c>
      <c r="E6567">
        <f t="shared" ca="1" si="309"/>
        <v>0</v>
      </c>
    </row>
    <row r="6568" spans="1:5" x14ac:dyDescent="0.25">
      <c r="A6568">
        <f t="shared" ca="1" si="307"/>
        <v>7.3901941315741873</v>
      </c>
      <c r="B6568">
        <f t="shared" ca="1" si="307"/>
        <v>8.8816573042659055</v>
      </c>
      <c r="C6568">
        <f t="shared" ca="1" si="307"/>
        <v>7.6641672059563675</v>
      </c>
      <c r="D6568">
        <f t="shared" ca="1" si="308"/>
        <v>7.6641672059563675</v>
      </c>
      <c r="E6568">
        <f t="shared" ca="1" si="309"/>
        <v>0</v>
      </c>
    </row>
    <row r="6569" spans="1:5" x14ac:dyDescent="0.25">
      <c r="A6569">
        <f t="shared" ca="1" si="307"/>
        <v>8.7261461036522796</v>
      </c>
      <c r="B6569">
        <f t="shared" ca="1" si="307"/>
        <v>8.8292057224198661</v>
      </c>
      <c r="C6569">
        <f t="shared" ca="1" si="307"/>
        <v>9.8722245503585935</v>
      </c>
      <c r="D6569">
        <f t="shared" ca="1" si="308"/>
        <v>8.8292057224198661</v>
      </c>
      <c r="E6569">
        <f t="shared" ca="1" si="309"/>
        <v>0</v>
      </c>
    </row>
    <row r="6570" spans="1:5" x14ac:dyDescent="0.25">
      <c r="A6570">
        <f t="shared" ca="1" si="307"/>
        <v>6.9134511839464938</v>
      </c>
      <c r="B6570">
        <f t="shared" ca="1" si="307"/>
        <v>15.141074514823266</v>
      </c>
      <c r="C6570">
        <f t="shared" ca="1" si="307"/>
        <v>7.6791938927662322</v>
      </c>
      <c r="D6570">
        <f t="shared" ca="1" si="308"/>
        <v>7.6791938927662322</v>
      </c>
      <c r="E6570">
        <f t="shared" ca="1" si="309"/>
        <v>0</v>
      </c>
    </row>
    <row r="6571" spans="1:5" x14ac:dyDescent="0.25">
      <c r="A6571">
        <f t="shared" ca="1" si="307"/>
        <v>10.73626266540797</v>
      </c>
      <c r="B6571">
        <f t="shared" ca="1" si="307"/>
        <v>7.5343804471348301</v>
      </c>
      <c r="C6571">
        <f t="shared" ca="1" si="307"/>
        <v>3.7939766201564797</v>
      </c>
      <c r="D6571">
        <f t="shared" ca="1" si="308"/>
        <v>3.7939766201564797</v>
      </c>
      <c r="E6571">
        <f t="shared" ca="1" si="309"/>
        <v>0</v>
      </c>
    </row>
    <row r="6572" spans="1:5" x14ac:dyDescent="0.25">
      <c r="A6572">
        <f t="shared" ca="1" si="307"/>
        <v>9.057891684419733</v>
      </c>
      <c r="B6572">
        <f t="shared" ca="1" si="307"/>
        <v>8.3117797052230866</v>
      </c>
      <c r="C6572">
        <f t="shared" ca="1" si="307"/>
        <v>7.7447313389239403</v>
      </c>
      <c r="D6572">
        <f t="shared" ca="1" si="308"/>
        <v>7.7447313389239403</v>
      </c>
      <c r="E6572">
        <f t="shared" ca="1" si="309"/>
        <v>0</v>
      </c>
    </row>
    <row r="6573" spans="1:5" x14ac:dyDescent="0.25">
      <c r="A6573">
        <f t="shared" ca="1" si="307"/>
        <v>15.610244400754681</v>
      </c>
      <c r="B6573">
        <f t="shared" ca="1" si="307"/>
        <v>15.572178778751628</v>
      </c>
      <c r="C6573">
        <f t="shared" ca="1" si="307"/>
        <v>10.624827803515815</v>
      </c>
      <c r="D6573">
        <f t="shared" ca="1" si="308"/>
        <v>10.624827803515815</v>
      </c>
      <c r="E6573">
        <f t="shared" ca="1" si="309"/>
        <v>1</v>
      </c>
    </row>
    <row r="6574" spans="1:5" x14ac:dyDescent="0.25">
      <c r="A6574">
        <f t="shared" ca="1" si="307"/>
        <v>9.6134633022195164</v>
      </c>
      <c r="B6574">
        <f t="shared" ca="1" si="307"/>
        <v>12.087037723103531</v>
      </c>
      <c r="C6574">
        <f t="shared" ca="1" si="307"/>
        <v>10.241351982565311</v>
      </c>
      <c r="D6574">
        <f t="shared" ca="1" si="308"/>
        <v>10.241351982565311</v>
      </c>
      <c r="E6574">
        <f t="shared" ca="1" si="309"/>
        <v>1</v>
      </c>
    </row>
    <row r="6575" spans="1:5" x14ac:dyDescent="0.25">
      <c r="A6575">
        <f t="shared" ca="1" si="307"/>
        <v>8.8210519024145757</v>
      </c>
      <c r="B6575">
        <f t="shared" ca="1" si="307"/>
        <v>7.798215823032228</v>
      </c>
      <c r="C6575">
        <f t="shared" ca="1" si="307"/>
        <v>14.182062896514584</v>
      </c>
      <c r="D6575">
        <f t="shared" ca="1" si="308"/>
        <v>8.8210519024145757</v>
      </c>
      <c r="E6575">
        <f t="shared" ca="1" si="309"/>
        <v>0</v>
      </c>
    </row>
    <row r="6576" spans="1:5" x14ac:dyDescent="0.25">
      <c r="A6576">
        <f t="shared" ca="1" si="307"/>
        <v>5.0443834185746166</v>
      </c>
      <c r="B6576">
        <f t="shared" ca="1" si="307"/>
        <v>13.829021767110593</v>
      </c>
      <c r="C6576">
        <f t="shared" ca="1" si="307"/>
        <v>6.9532565182965929</v>
      </c>
      <c r="D6576">
        <f t="shared" ca="1" si="308"/>
        <v>6.9532565182965929</v>
      </c>
      <c r="E6576">
        <f t="shared" ca="1" si="309"/>
        <v>0</v>
      </c>
    </row>
    <row r="6577" spans="1:5" x14ac:dyDescent="0.25">
      <c r="A6577">
        <f t="shared" ca="1" si="307"/>
        <v>8.9715775094572834</v>
      </c>
      <c r="B6577">
        <f t="shared" ca="1" si="307"/>
        <v>12.66134045956141</v>
      </c>
      <c r="C6577">
        <f t="shared" ca="1" si="307"/>
        <v>9.7676500855567419</v>
      </c>
      <c r="D6577">
        <f t="shared" ca="1" si="308"/>
        <v>9.7676500855567419</v>
      </c>
      <c r="E6577">
        <f t="shared" ca="1" si="309"/>
        <v>1</v>
      </c>
    </row>
    <row r="6578" spans="1:5" x14ac:dyDescent="0.25">
      <c r="A6578">
        <f t="shared" ca="1" si="307"/>
        <v>10.59219973941371</v>
      </c>
      <c r="B6578">
        <f t="shared" ca="1" si="307"/>
        <v>14.688648052225478</v>
      </c>
      <c r="C6578">
        <f t="shared" ca="1" si="307"/>
        <v>11.963731073767399</v>
      </c>
      <c r="D6578">
        <f t="shared" ca="1" si="308"/>
        <v>11.963731073767399</v>
      </c>
      <c r="E6578">
        <f t="shared" ca="1" si="309"/>
        <v>1</v>
      </c>
    </row>
    <row r="6579" spans="1:5" x14ac:dyDescent="0.25">
      <c r="A6579">
        <f t="shared" ca="1" si="307"/>
        <v>11.849660265168103</v>
      </c>
      <c r="B6579">
        <f t="shared" ca="1" si="307"/>
        <v>14.507043550239171</v>
      </c>
      <c r="C6579">
        <f t="shared" ca="1" si="307"/>
        <v>11.921408986056699</v>
      </c>
      <c r="D6579">
        <f t="shared" ca="1" si="308"/>
        <v>11.921408986056699</v>
      </c>
      <c r="E6579">
        <f t="shared" ca="1" si="309"/>
        <v>1</v>
      </c>
    </row>
    <row r="6580" spans="1:5" x14ac:dyDescent="0.25">
      <c r="A6580">
        <f t="shared" ca="1" si="307"/>
        <v>16.440781529722464</v>
      </c>
      <c r="B6580">
        <f t="shared" ca="1" si="307"/>
        <v>7.4994863483444973</v>
      </c>
      <c r="C6580">
        <f t="shared" ca="1" si="307"/>
        <v>10.682192658903601</v>
      </c>
      <c r="D6580">
        <f t="shared" ca="1" si="308"/>
        <v>10.682192658903601</v>
      </c>
      <c r="E6580">
        <f t="shared" ca="1" si="309"/>
        <v>1</v>
      </c>
    </row>
    <row r="6581" spans="1:5" x14ac:dyDescent="0.25">
      <c r="A6581">
        <f t="shared" ca="1" si="307"/>
        <v>3.6677064181604422</v>
      </c>
      <c r="B6581">
        <f t="shared" ca="1" si="307"/>
        <v>10.615777735584688</v>
      </c>
      <c r="C6581">
        <f t="shared" ca="1" si="307"/>
        <v>10.055173728133072</v>
      </c>
      <c r="D6581">
        <f t="shared" ca="1" si="308"/>
        <v>10.055173728133072</v>
      </c>
      <c r="E6581">
        <f t="shared" ca="1" si="309"/>
        <v>1</v>
      </c>
    </row>
    <row r="6582" spans="1:5" x14ac:dyDescent="0.25">
      <c r="A6582">
        <f t="shared" ca="1" si="307"/>
        <v>14.174229504815637</v>
      </c>
      <c r="B6582">
        <f t="shared" ca="1" si="307"/>
        <v>7.8823403411649018</v>
      </c>
      <c r="C6582">
        <f t="shared" ca="1" si="307"/>
        <v>13.599103089383762</v>
      </c>
      <c r="D6582">
        <f t="shared" ca="1" si="308"/>
        <v>13.599103089383762</v>
      </c>
      <c r="E6582">
        <f t="shared" ca="1" si="309"/>
        <v>1</v>
      </c>
    </row>
    <row r="6583" spans="1:5" x14ac:dyDescent="0.25">
      <c r="A6583">
        <f t="shared" ca="1" si="307"/>
        <v>12.11768872803567</v>
      </c>
      <c r="B6583">
        <f t="shared" ca="1" si="307"/>
        <v>11.135333004168187</v>
      </c>
      <c r="C6583">
        <f t="shared" ca="1" si="307"/>
        <v>13.060467055949045</v>
      </c>
      <c r="D6583">
        <f t="shared" ca="1" si="308"/>
        <v>12.11768872803567</v>
      </c>
      <c r="E6583">
        <f t="shared" ca="1" si="309"/>
        <v>1</v>
      </c>
    </row>
    <row r="6584" spans="1:5" x14ac:dyDescent="0.25">
      <c r="A6584">
        <f t="shared" ca="1" si="307"/>
        <v>19.296237748415663</v>
      </c>
      <c r="B6584">
        <f t="shared" ca="1" si="307"/>
        <v>6.9556681196325822</v>
      </c>
      <c r="C6584">
        <f t="shared" ca="1" si="307"/>
        <v>15.184752912500201</v>
      </c>
      <c r="D6584">
        <f t="shared" ca="1" si="308"/>
        <v>15.184752912500201</v>
      </c>
      <c r="E6584">
        <f t="shared" ca="1" si="309"/>
        <v>1</v>
      </c>
    </row>
    <row r="6585" spans="1:5" x14ac:dyDescent="0.25">
      <c r="A6585">
        <f t="shared" ca="1" si="307"/>
        <v>1.3706476087913249</v>
      </c>
      <c r="B6585">
        <f t="shared" ca="1" si="307"/>
        <v>8.6472740727048034</v>
      </c>
      <c r="C6585">
        <f t="shared" ca="1" si="307"/>
        <v>8.0866098106145774</v>
      </c>
      <c r="D6585">
        <f t="shared" ca="1" si="308"/>
        <v>8.0866098106145774</v>
      </c>
      <c r="E6585">
        <f t="shared" ca="1" si="309"/>
        <v>0</v>
      </c>
    </row>
    <row r="6586" spans="1:5" x14ac:dyDescent="0.25">
      <c r="A6586">
        <f t="shared" ca="1" si="307"/>
        <v>8.2418908952883818</v>
      </c>
      <c r="B6586">
        <f t="shared" ca="1" si="307"/>
        <v>10.306031389117093</v>
      </c>
      <c r="C6586">
        <f t="shared" ca="1" si="307"/>
        <v>11.821629291506314</v>
      </c>
      <c r="D6586">
        <f t="shared" ca="1" si="308"/>
        <v>10.306031389117093</v>
      </c>
      <c r="E6586">
        <f t="shared" ca="1" si="309"/>
        <v>1</v>
      </c>
    </row>
    <row r="6587" spans="1:5" x14ac:dyDescent="0.25">
      <c r="A6587">
        <f t="shared" ca="1" si="307"/>
        <v>20.310463937663645</v>
      </c>
      <c r="B6587">
        <f t="shared" ca="1" si="307"/>
        <v>8.3084816798601082</v>
      </c>
      <c r="C6587">
        <f t="shared" ca="1" si="307"/>
        <v>7.348829211471644</v>
      </c>
      <c r="D6587">
        <f t="shared" ca="1" si="308"/>
        <v>7.348829211471644</v>
      </c>
      <c r="E6587">
        <f t="shared" ca="1" si="309"/>
        <v>0</v>
      </c>
    </row>
    <row r="6588" spans="1:5" x14ac:dyDescent="0.25">
      <c r="A6588">
        <f t="shared" ca="1" si="307"/>
        <v>12.177161674244292</v>
      </c>
      <c r="B6588">
        <f t="shared" ca="1" si="307"/>
        <v>14.549955409013549</v>
      </c>
      <c r="C6588">
        <f t="shared" ca="1" si="307"/>
        <v>8.8889322867114533</v>
      </c>
      <c r="D6588">
        <f t="shared" ca="1" si="308"/>
        <v>8.8889322867114533</v>
      </c>
      <c r="E6588">
        <f t="shared" ca="1" si="309"/>
        <v>0</v>
      </c>
    </row>
    <row r="6589" spans="1:5" x14ac:dyDescent="0.25">
      <c r="A6589">
        <f t="shared" ca="1" si="307"/>
        <v>14.067219562368305</v>
      </c>
      <c r="B6589">
        <f t="shared" ca="1" si="307"/>
        <v>4.7108912100353137</v>
      </c>
      <c r="C6589">
        <f t="shared" ca="1" si="307"/>
        <v>20.125445169550922</v>
      </c>
      <c r="D6589">
        <f t="shared" ca="1" si="308"/>
        <v>14.067219562368305</v>
      </c>
      <c r="E6589">
        <f t="shared" ca="1" si="309"/>
        <v>1</v>
      </c>
    </row>
    <row r="6590" spans="1:5" x14ac:dyDescent="0.25">
      <c r="A6590">
        <f t="shared" ca="1" si="307"/>
        <v>8.2868500573085964</v>
      </c>
      <c r="B6590">
        <f t="shared" ca="1" si="307"/>
        <v>9.8984951908036258</v>
      </c>
      <c r="C6590">
        <f t="shared" ca="1" si="307"/>
        <v>5.5262088036164272</v>
      </c>
      <c r="D6590">
        <f t="shared" ca="1" si="308"/>
        <v>5.5262088036164272</v>
      </c>
      <c r="E6590">
        <f t="shared" ca="1" si="309"/>
        <v>0</v>
      </c>
    </row>
    <row r="6591" spans="1:5" x14ac:dyDescent="0.25">
      <c r="A6591">
        <f t="shared" ca="1" si="307"/>
        <v>9.4709757320053178</v>
      </c>
      <c r="B6591">
        <f t="shared" ca="1" si="307"/>
        <v>9.270481213677682</v>
      </c>
      <c r="C6591">
        <f t="shared" ca="1" si="307"/>
        <v>12.780677733097701</v>
      </c>
      <c r="D6591">
        <f t="shared" ca="1" si="308"/>
        <v>9.4709757320053178</v>
      </c>
      <c r="E6591">
        <f t="shared" ca="1" si="309"/>
        <v>1</v>
      </c>
    </row>
    <row r="6592" spans="1:5" x14ac:dyDescent="0.25">
      <c r="A6592">
        <f t="shared" ca="1" si="307"/>
        <v>9.951590452392729</v>
      </c>
      <c r="B6592">
        <f t="shared" ca="1" si="307"/>
        <v>16.304081858788724</v>
      </c>
      <c r="C6592">
        <f t="shared" ca="1" si="307"/>
        <v>5.4761866674839004</v>
      </c>
      <c r="D6592">
        <f t="shared" ca="1" si="308"/>
        <v>5.4761866674839004</v>
      </c>
      <c r="E6592">
        <f t="shared" ca="1" si="309"/>
        <v>0</v>
      </c>
    </row>
    <row r="6593" spans="1:5" x14ac:dyDescent="0.25">
      <c r="A6593">
        <f t="shared" ca="1" si="307"/>
        <v>10.995178652866169</v>
      </c>
      <c r="B6593">
        <f t="shared" ca="1" si="307"/>
        <v>7.523781203325159</v>
      </c>
      <c r="C6593">
        <f t="shared" ca="1" si="307"/>
        <v>11.85804705897138</v>
      </c>
      <c r="D6593">
        <f t="shared" ca="1" si="308"/>
        <v>10.995178652866169</v>
      </c>
      <c r="E6593">
        <f t="shared" ca="1" si="309"/>
        <v>1</v>
      </c>
    </row>
    <row r="6594" spans="1:5" x14ac:dyDescent="0.25">
      <c r="A6594">
        <f t="shared" ref="A6594:C6657" ca="1" si="310">_xlfn.NORM.INV(RAND(), 10, 3.5)</f>
        <v>4.2154851336769914</v>
      </c>
      <c r="B6594">
        <f t="shared" ca="1" si="310"/>
        <v>7.5074999989474023</v>
      </c>
      <c r="C6594">
        <f t="shared" ca="1" si="310"/>
        <v>12.198889030382746</v>
      </c>
      <c r="D6594">
        <f t="shared" ref="D6594:D6657" ca="1" si="311">MIN(MAX(A6594,B6594),C6594)</f>
        <v>7.5074999989474023</v>
      </c>
      <c r="E6594">
        <f t="shared" ref="E6594:E6657" ca="1" si="312">INT(D6594&gt;9)</f>
        <v>0</v>
      </c>
    </row>
    <row r="6595" spans="1:5" x14ac:dyDescent="0.25">
      <c r="A6595">
        <f t="shared" ca="1" si="310"/>
        <v>9.0007156024328143</v>
      </c>
      <c r="B6595">
        <f t="shared" ca="1" si="310"/>
        <v>7.7634539837172269</v>
      </c>
      <c r="C6595">
        <f t="shared" ca="1" si="310"/>
        <v>8.9915375110221678</v>
      </c>
      <c r="D6595">
        <f t="shared" ca="1" si="311"/>
        <v>8.9915375110221678</v>
      </c>
      <c r="E6595">
        <f t="shared" ca="1" si="312"/>
        <v>0</v>
      </c>
    </row>
    <row r="6596" spans="1:5" x14ac:dyDescent="0.25">
      <c r="A6596">
        <f t="shared" ca="1" si="310"/>
        <v>6.2545698075231186</v>
      </c>
      <c r="B6596">
        <f t="shared" ca="1" si="310"/>
        <v>9.7157012362478881</v>
      </c>
      <c r="C6596">
        <f t="shared" ca="1" si="310"/>
        <v>9.5789027297152529</v>
      </c>
      <c r="D6596">
        <f t="shared" ca="1" si="311"/>
        <v>9.5789027297152529</v>
      </c>
      <c r="E6596">
        <f t="shared" ca="1" si="312"/>
        <v>1</v>
      </c>
    </row>
    <row r="6597" spans="1:5" x14ac:dyDescent="0.25">
      <c r="A6597">
        <f t="shared" ca="1" si="310"/>
        <v>7.1088804071735074</v>
      </c>
      <c r="B6597">
        <f t="shared" ca="1" si="310"/>
        <v>16.17992443538574</v>
      </c>
      <c r="C6597">
        <f t="shared" ca="1" si="310"/>
        <v>15.877201984275239</v>
      </c>
      <c r="D6597">
        <f t="shared" ca="1" si="311"/>
        <v>15.877201984275239</v>
      </c>
      <c r="E6597">
        <f t="shared" ca="1" si="312"/>
        <v>1</v>
      </c>
    </row>
    <row r="6598" spans="1:5" x14ac:dyDescent="0.25">
      <c r="A6598">
        <f t="shared" ca="1" si="310"/>
        <v>8.8374332334469852</v>
      </c>
      <c r="B6598">
        <f t="shared" ca="1" si="310"/>
        <v>12.555460689825821</v>
      </c>
      <c r="C6598">
        <f t="shared" ca="1" si="310"/>
        <v>11.959030978600635</v>
      </c>
      <c r="D6598">
        <f t="shared" ca="1" si="311"/>
        <v>11.959030978600635</v>
      </c>
      <c r="E6598">
        <f t="shared" ca="1" si="312"/>
        <v>1</v>
      </c>
    </row>
    <row r="6599" spans="1:5" x14ac:dyDescent="0.25">
      <c r="A6599">
        <f t="shared" ca="1" si="310"/>
        <v>8.3107696869734689</v>
      </c>
      <c r="B6599">
        <f t="shared" ca="1" si="310"/>
        <v>9.5677657222102415</v>
      </c>
      <c r="C6599">
        <f t="shared" ca="1" si="310"/>
        <v>14.645378875471181</v>
      </c>
      <c r="D6599">
        <f t="shared" ca="1" si="311"/>
        <v>9.5677657222102415</v>
      </c>
      <c r="E6599">
        <f t="shared" ca="1" si="312"/>
        <v>1</v>
      </c>
    </row>
    <row r="6600" spans="1:5" x14ac:dyDescent="0.25">
      <c r="A6600">
        <f t="shared" ca="1" si="310"/>
        <v>13.361717585827734</v>
      </c>
      <c r="B6600">
        <f t="shared" ca="1" si="310"/>
        <v>8.8696937390360766</v>
      </c>
      <c r="C6600">
        <f t="shared" ca="1" si="310"/>
        <v>7.334144399343848</v>
      </c>
      <c r="D6600">
        <f t="shared" ca="1" si="311"/>
        <v>7.334144399343848</v>
      </c>
      <c r="E6600">
        <f t="shared" ca="1" si="312"/>
        <v>0</v>
      </c>
    </row>
    <row r="6601" spans="1:5" x14ac:dyDescent="0.25">
      <c r="A6601">
        <f t="shared" ca="1" si="310"/>
        <v>10.672321483885737</v>
      </c>
      <c r="B6601">
        <f t="shared" ca="1" si="310"/>
        <v>10.661209229873791</v>
      </c>
      <c r="C6601">
        <f t="shared" ca="1" si="310"/>
        <v>6.5243936630025914</v>
      </c>
      <c r="D6601">
        <f t="shared" ca="1" si="311"/>
        <v>6.5243936630025914</v>
      </c>
      <c r="E6601">
        <f t="shared" ca="1" si="312"/>
        <v>0</v>
      </c>
    </row>
    <row r="6602" spans="1:5" x14ac:dyDescent="0.25">
      <c r="A6602">
        <f t="shared" ca="1" si="310"/>
        <v>17.91920063077314</v>
      </c>
      <c r="B6602">
        <f t="shared" ca="1" si="310"/>
        <v>8.2005305444756651</v>
      </c>
      <c r="C6602">
        <f t="shared" ca="1" si="310"/>
        <v>13.342168458362703</v>
      </c>
      <c r="D6602">
        <f t="shared" ca="1" si="311"/>
        <v>13.342168458362703</v>
      </c>
      <c r="E6602">
        <f t="shared" ca="1" si="312"/>
        <v>1</v>
      </c>
    </row>
    <row r="6603" spans="1:5" x14ac:dyDescent="0.25">
      <c r="A6603">
        <f t="shared" ca="1" si="310"/>
        <v>12.803725243577606</v>
      </c>
      <c r="B6603">
        <f t="shared" ca="1" si="310"/>
        <v>7.5139106030601752</v>
      </c>
      <c r="C6603">
        <f t="shared" ca="1" si="310"/>
        <v>11.199287062890759</v>
      </c>
      <c r="D6603">
        <f t="shared" ca="1" si="311"/>
        <v>11.199287062890759</v>
      </c>
      <c r="E6603">
        <f t="shared" ca="1" si="312"/>
        <v>1</v>
      </c>
    </row>
    <row r="6604" spans="1:5" x14ac:dyDescent="0.25">
      <c r="A6604">
        <f t="shared" ca="1" si="310"/>
        <v>9.7824134050049114</v>
      </c>
      <c r="B6604">
        <f t="shared" ca="1" si="310"/>
        <v>14.205421337643809</v>
      </c>
      <c r="C6604">
        <f t="shared" ca="1" si="310"/>
        <v>6.5996135932935296</v>
      </c>
      <c r="D6604">
        <f t="shared" ca="1" si="311"/>
        <v>6.5996135932935296</v>
      </c>
      <c r="E6604">
        <f t="shared" ca="1" si="312"/>
        <v>0</v>
      </c>
    </row>
    <row r="6605" spans="1:5" x14ac:dyDescent="0.25">
      <c r="A6605">
        <f t="shared" ca="1" si="310"/>
        <v>11.792231743769102</v>
      </c>
      <c r="B6605">
        <f t="shared" ca="1" si="310"/>
        <v>9.5715065012565663</v>
      </c>
      <c r="C6605">
        <f t="shared" ca="1" si="310"/>
        <v>6.6669265128346229</v>
      </c>
      <c r="D6605">
        <f t="shared" ca="1" si="311"/>
        <v>6.6669265128346229</v>
      </c>
      <c r="E6605">
        <f t="shared" ca="1" si="312"/>
        <v>0</v>
      </c>
    </row>
    <row r="6606" spans="1:5" x14ac:dyDescent="0.25">
      <c r="A6606">
        <f t="shared" ca="1" si="310"/>
        <v>12.840246353827821</v>
      </c>
      <c r="B6606">
        <f t="shared" ca="1" si="310"/>
        <v>6.3753359679534256</v>
      </c>
      <c r="C6606">
        <f t="shared" ca="1" si="310"/>
        <v>9.6693614105441128</v>
      </c>
      <c r="D6606">
        <f t="shared" ca="1" si="311"/>
        <v>9.6693614105441128</v>
      </c>
      <c r="E6606">
        <f t="shared" ca="1" si="312"/>
        <v>1</v>
      </c>
    </row>
    <row r="6607" spans="1:5" x14ac:dyDescent="0.25">
      <c r="A6607">
        <f t="shared" ca="1" si="310"/>
        <v>5.3840985727063684</v>
      </c>
      <c r="B6607">
        <f t="shared" ca="1" si="310"/>
        <v>13.138413785485206</v>
      </c>
      <c r="C6607">
        <f t="shared" ca="1" si="310"/>
        <v>15.291164454378764</v>
      </c>
      <c r="D6607">
        <f t="shared" ca="1" si="311"/>
        <v>13.138413785485206</v>
      </c>
      <c r="E6607">
        <f t="shared" ca="1" si="312"/>
        <v>1</v>
      </c>
    </row>
    <row r="6608" spans="1:5" x14ac:dyDescent="0.25">
      <c r="A6608">
        <f t="shared" ca="1" si="310"/>
        <v>16.716460242792451</v>
      </c>
      <c r="B6608">
        <f t="shared" ca="1" si="310"/>
        <v>10.293686465177727</v>
      </c>
      <c r="C6608">
        <f t="shared" ca="1" si="310"/>
        <v>11.319664241232017</v>
      </c>
      <c r="D6608">
        <f t="shared" ca="1" si="311"/>
        <v>11.319664241232017</v>
      </c>
      <c r="E6608">
        <f t="shared" ca="1" si="312"/>
        <v>1</v>
      </c>
    </row>
    <row r="6609" spans="1:5" x14ac:dyDescent="0.25">
      <c r="A6609">
        <f t="shared" ca="1" si="310"/>
        <v>7.6460004223298874</v>
      </c>
      <c r="B6609">
        <f t="shared" ca="1" si="310"/>
        <v>6.1408518831015426</v>
      </c>
      <c r="C6609">
        <f t="shared" ca="1" si="310"/>
        <v>11.534479540432624</v>
      </c>
      <c r="D6609">
        <f t="shared" ca="1" si="311"/>
        <v>7.6460004223298874</v>
      </c>
      <c r="E6609">
        <f t="shared" ca="1" si="312"/>
        <v>0</v>
      </c>
    </row>
    <row r="6610" spans="1:5" x14ac:dyDescent="0.25">
      <c r="A6610">
        <f t="shared" ca="1" si="310"/>
        <v>12.675138343777643</v>
      </c>
      <c r="B6610">
        <f t="shared" ca="1" si="310"/>
        <v>6.5147621113066299</v>
      </c>
      <c r="C6610">
        <f t="shared" ca="1" si="310"/>
        <v>9.3196744353496541</v>
      </c>
      <c r="D6610">
        <f t="shared" ca="1" si="311"/>
        <v>9.3196744353496541</v>
      </c>
      <c r="E6610">
        <f t="shared" ca="1" si="312"/>
        <v>1</v>
      </c>
    </row>
    <row r="6611" spans="1:5" x14ac:dyDescent="0.25">
      <c r="A6611">
        <f t="shared" ca="1" si="310"/>
        <v>1.8622003512523495</v>
      </c>
      <c r="B6611">
        <f t="shared" ca="1" si="310"/>
        <v>13.688002706994574</v>
      </c>
      <c r="C6611">
        <f t="shared" ca="1" si="310"/>
        <v>11.035977168723978</v>
      </c>
      <c r="D6611">
        <f t="shared" ca="1" si="311"/>
        <v>11.035977168723978</v>
      </c>
      <c r="E6611">
        <f t="shared" ca="1" si="312"/>
        <v>1</v>
      </c>
    </row>
    <row r="6612" spans="1:5" x14ac:dyDescent="0.25">
      <c r="A6612">
        <f t="shared" ca="1" si="310"/>
        <v>9.3053286024783528</v>
      </c>
      <c r="B6612">
        <f t="shared" ca="1" si="310"/>
        <v>15.785398103687466</v>
      </c>
      <c r="C6612">
        <f t="shared" ca="1" si="310"/>
        <v>6.6939733131201828</v>
      </c>
      <c r="D6612">
        <f t="shared" ca="1" si="311"/>
        <v>6.6939733131201828</v>
      </c>
      <c r="E6612">
        <f t="shared" ca="1" si="312"/>
        <v>0</v>
      </c>
    </row>
    <row r="6613" spans="1:5" x14ac:dyDescent="0.25">
      <c r="A6613">
        <f t="shared" ca="1" si="310"/>
        <v>6.3964292971038201</v>
      </c>
      <c r="B6613">
        <f t="shared" ca="1" si="310"/>
        <v>9.6382561866297323</v>
      </c>
      <c r="C6613">
        <f t="shared" ca="1" si="310"/>
        <v>4.8839037034064958</v>
      </c>
      <c r="D6613">
        <f t="shared" ca="1" si="311"/>
        <v>4.8839037034064958</v>
      </c>
      <c r="E6613">
        <f t="shared" ca="1" si="312"/>
        <v>0</v>
      </c>
    </row>
    <row r="6614" spans="1:5" x14ac:dyDescent="0.25">
      <c r="A6614">
        <f t="shared" ca="1" si="310"/>
        <v>6.6905852912315282</v>
      </c>
      <c r="B6614">
        <f t="shared" ca="1" si="310"/>
        <v>4.0583150913548423</v>
      </c>
      <c r="C6614">
        <f t="shared" ca="1" si="310"/>
        <v>10.343444835657031</v>
      </c>
      <c r="D6614">
        <f t="shared" ca="1" si="311"/>
        <v>6.6905852912315282</v>
      </c>
      <c r="E6614">
        <f t="shared" ca="1" si="312"/>
        <v>0</v>
      </c>
    </row>
    <row r="6615" spans="1:5" x14ac:dyDescent="0.25">
      <c r="A6615">
        <f t="shared" ca="1" si="310"/>
        <v>9.1184959846801448</v>
      </c>
      <c r="B6615">
        <f t="shared" ca="1" si="310"/>
        <v>10.071872826205187</v>
      </c>
      <c r="C6615">
        <f t="shared" ca="1" si="310"/>
        <v>5.4465867477267453</v>
      </c>
      <c r="D6615">
        <f t="shared" ca="1" si="311"/>
        <v>5.4465867477267453</v>
      </c>
      <c r="E6615">
        <f t="shared" ca="1" si="312"/>
        <v>0</v>
      </c>
    </row>
    <row r="6616" spans="1:5" x14ac:dyDescent="0.25">
      <c r="A6616">
        <f t="shared" ca="1" si="310"/>
        <v>13.539571529302965</v>
      </c>
      <c r="B6616">
        <f t="shared" ca="1" si="310"/>
        <v>11.244779896637974</v>
      </c>
      <c r="C6616">
        <f t="shared" ca="1" si="310"/>
        <v>12.67815171529567</v>
      </c>
      <c r="D6616">
        <f t="shared" ca="1" si="311"/>
        <v>12.67815171529567</v>
      </c>
      <c r="E6616">
        <f t="shared" ca="1" si="312"/>
        <v>1</v>
      </c>
    </row>
    <row r="6617" spans="1:5" x14ac:dyDescent="0.25">
      <c r="A6617">
        <f t="shared" ca="1" si="310"/>
        <v>12.131456403990706</v>
      </c>
      <c r="B6617">
        <f t="shared" ca="1" si="310"/>
        <v>5.7113814405957513</v>
      </c>
      <c r="C6617">
        <f t="shared" ca="1" si="310"/>
        <v>10.25189201546282</v>
      </c>
      <c r="D6617">
        <f t="shared" ca="1" si="311"/>
        <v>10.25189201546282</v>
      </c>
      <c r="E6617">
        <f t="shared" ca="1" si="312"/>
        <v>1</v>
      </c>
    </row>
    <row r="6618" spans="1:5" x14ac:dyDescent="0.25">
      <c r="A6618">
        <f t="shared" ca="1" si="310"/>
        <v>8.2678748798350057</v>
      </c>
      <c r="B6618">
        <f t="shared" ca="1" si="310"/>
        <v>10.971399415375982</v>
      </c>
      <c r="C6618">
        <f t="shared" ca="1" si="310"/>
        <v>12.145085455997448</v>
      </c>
      <c r="D6618">
        <f t="shared" ca="1" si="311"/>
        <v>10.971399415375982</v>
      </c>
      <c r="E6618">
        <f t="shared" ca="1" si="312"/>
        <v>1</v>
      </c>
    </row>
    <row r="6619" spans="1:5" x14ac:dyDescent="0.25">
      <c r="A6619">
        <f t="shared" ca="1" si="310"/>
        <v>8.230702008273111</v>
      </c>
      <c r="B6619">
        <f t="shared" ca="1" si="310"/>
        <v>12.258547371728774</v>
      </c>
      <c r="C6619">
        <f t="shared" ca="1" si="310"/>
        <v>15.70332797160242</v>
      </c>
      <c r="D6619">
        <f t="shared" ca="1" si="311"/>
        <v>12.258547371728774</v>
      </c>
      <c r="E6619">
        <f t="shared" ca="1" si="312"/>
        <v>1</v>
      </c>
    </row>
    <row r="6620" spans="1:5" x14ac:dyDescent="0.25">
      <c r="A6620">
        <f t="shared" ca="1" si="310"/>
        <v>9.5168082537121812</v>
      </c>
      <c r="B6620">
        <f t="shared" ca="1" si="310"/>
        <v>6.9719343384786203</v>
      </c>
      <c r="C6620">
        <f t="shared" ca="1" si="310"/>
        <v>11.82966141050883</v>
      </c>
      <c r="D6620">
        <f t="shared" ca="1" si="311"/>
        <v>9.5168082537121812</v>
      </c>
      <c r="E6620">
        <f t="shared" ca="1" si="312"/>
        <v>1</v>
      </c>
    </row>
    <row r="6621" spans="1:5" x14ac:dyDescent="0.25">
      <c r="A6621">
        <f t="shared" ca="1" si="310"/>
        <v>16.665821926792866</v>
      </c>
      <c r="B6621">
        <f t="shared" ca="1" si="310"/>
        <v>7.8433470296309356</v>
      </c>
      <c r="C6621">
        <f t="shared" ca="1" si="310"/>
        <v>7.8324978290603511</v>
      </c>
      <c r="D6621">
        <f t="shared" ca="1" si="311"/>
        <v>7.8324978290603511</v>
      </c>
      <c r="E6621">
        <f t="shared" ca="1" si="312"/>
        <v>0</v>
      </c>
    </row>
    <row r="6622" spans="1:5" x14ac:dyDescent="0.25">
      <c r="A6622">
        <f t="shared" ca="1" si="310"/>
        <v>8.5706476219140466</v>
      </c>
      <c r="B6622">
        <f t="shared" ca="1" si="310"/>
        <v>12.574605134386028</v>
      </c>
      <c r="C6622">
        <f t="shared" ca="1" si="310"/>
        <v>13.495153874702444</v>
      </c>
      <c r="D6622">
        <f t="shared" ca="1" si="311"/>
        <v>12.574605134386028</v>
      </c>
      <c r="E6622">
        <f t="shared" ca="1" si="312"/>
        <v>1</v>
      </c>
    </row>
    <row r="6623" spans="1:5" x14ac:dyDescent="0.25">
      <c r="A6623">
        <f t="shared" ca="1" si="310"/>
        <v>8.2984487973221572</v>
      </c>
      <c r="B6623">
        <f t="shared" ca="1" si="310"/>
        <v>8.9853552230743894</v>
      </c>
      <c r="C6623">
        <f t="shared" ca="1" si="310"/>
        <v>8.0565024749484628</v>
      </c>
      <c r="D6623">
        <f t="shared" ca="1" si="311"/>
        <v>8.0565024749484628</v>
      </c>
      <c r="E6623">
        <f t="shared" ca="1" si="312"/>
        <v>0</v>
      </c>
    </row>
    <row r="6624" spans="1:5" x14ac:dyDescent="0.25">
      <c r="A6624">
        <f t="shared" ca="1" si="310"/>
        <v>10.003712592115644</v>
      </c>
      <c r="B6624">
        <f t="shared" ca="1" si="310"/>
        <v>6.9912502665746681</v>
      </c>
      <c r="C6624">
        <f t="shared" ca="1" si="310"/>
        <v>8.5437835351379015</v>
      </c>
      <c r="D6624">
        <f t="shared" ca="1" si="311"/>
        <v>8.5437835351379015</v>
      </c>
      <c r="E6624">
        <f t="shared" ca="1" si="312"/>
        <v>0</v>
      </c>
    </row>
    <row r="6625" spans="1:5" x14ac:dyDescent="0.25">
      <c r="A6625">
        <f t="shared" ca="1" si="310"/>
        <v>8.6591182969682521</v>
      </c>
      <c r="B6625">
        <f t="shared" ca="1" si="310"/>
        <v>17.533781368556081</v>
      </c>
      <c r="C6625">
        <f t="shared" ca="1" si="310"/>
        <v>14.493760198937125</v>
      </c>
      <c r="D6625">
        <f t="shared" ca="1" si="311"/>
        <v>14.493760198937125</v>
      </c>
      <c r="E6625">
        <f t="shared" ca="1" si="312"/>
        <v>1</v>
      </c>
    </row>
    <row r="6626" spans="1:5" x14ac:dyDescent="0.25">
      <c r="A6626">
        <f t="shared" ca="1" si="310"/>
        <v>10.566105345946641</v>
      </c>
      <c r="B6626">
        <f t="shared" ca="1" si="310"/>
        <v>9.0462774981116105</v>
      </c>
      <c r="C6626">
        <f t="shared" ca="1" si="310"/>
        <v>13.788646936136454</v>
      </c>
      <c r="D6626">
        <f t="shared" ca="1" si="311"/>
        <v>10.566105345946641</v>
      </c>
      <c r="E6626">
        <f t="shared" ca="1" si="312"/>
        <v>1</v>
      </c>
    </row>
    <row r="6627" spans="1:5" x14ac:dyDescent="0.25">
      <c r="A6627">
        <f t="shared" ca="1" si="310"/>
        <v>12.854312523239434</v>
      </c>
      <c r="B6627">
        <f t="shared" ca="1" si="310"/>
        <v>12.1103574395196</v>
      </c>
      <c r="C6627">
        <f t="shared" ca="1" si="310"/>
        <v>8.8122967894377631</v>
      </c>
      <c r="D6627">
        <f t="shared" ca="1" si="311"/>
        <v>8.8122967894377631</v>
      </c>
      <c r="E6627">
        <f t="shared" ca="1" si="312"/>
        <v>0</v>
      </c>
    </row>
    <row r="6628" spans="1:5" x14ac:dyDescent="0.25">
      <c r="A6628">
        <f t="shared" ca="1" si="310"/>
        <v>16.728286532296764</v>
      </c>
      <c r="B6628">
        <f t="shared" ca="1" si="310"/>
        <v>10.052068424693671</v>
      </c>
      <c r="C6628">
        <f t="shared" ca="1" si="310"/>
        <v>11.001642686062429</v>
      </c>
      <c r="D6628">
        <f t="shared" ca="1" si="311"/>
        <v>11.001642686062429</v>
      </c>
      <c r="E6628">
        <f t="shared" ca="1" si="312"/>
        <v>1</v>
      </c>
    </row>
    <row r="6629" spans="1:5" x14ac:dyDescent="0.25">
      <c r="A6629">
        <f t="shared" ca="1" si="310"/>
        <v>12.810408692263113</v>
      </c>
      <c r="B6629">
        <f t="shared" ca="1" si="310"/>
        <v>6.9435966892312742</v>
      </c>
      <c r="C6629">
        <f t="shared" ca="1" si="310"/>
        <v>12.899369489652027</v>
      </c>
      <c r="D6629">
        <f t="shared" ca="1" si="311"/>
        <v>12.810408692263113</v>
      </c>
      <c r="E6629">
        <f t="shared" ca="1" si="312"/>
        <v>1</v>
      </c>
    </row>
    <row r="6630" spans="1:5" x14ac:dyDescent="0.25">
      <c r="A6630">
        <f t="shared" ca="1" si="310"/>
        <v>9.1684720654344591</v>
      </c>
      <c r="B6630">
        <f t="shared" ca="1" si="310"/>
        <v>14.229637040357536</v>
      </c>
      <c r="C6630">
        <f t="shared" ca="1" si="310"/>
        <v>13.497987229748292</v>
      </c>
      <c r="D6630">
        <f t="shared" ca="1" si="311"/>
        <v>13.497987229748292</v>
      </c>
      <c r="E6630">
        <f t="shared" ca="1" si="312"/>
        <v>1</v>
      </c>
    </row>
    <row r="6631" spans="1:5" x14ac:dyDescent="0.25">
      <c r="A6631">
        <f t="shared" ca="1" si="310"/>
        <v>14.56897375769686</v>
      </c>
      <c r="B6631">
        <f t="shared" ca="1" si="310"/>
        <v>8.7683801124271437</v>
      </c>
      <c r="C6631">
        <f t="shared" ca="1" si="310"/>
        <v>11.519887432652244</v>
      </c>
      <c r="D6631">
        <f t="shared" ca="1" si="311"/>
        <v>11.519887432652244</v>
      </c>
      <c r="E6631">
        <f t="shared" ca="1" si="312"/>
        <v>1</v>
      </c>
    </row>
    <row r="6632" spans="1:5" x14ac:dyDescent="0.25">
      <c r="A6632">
        <f t="shared" ca="1" si="310"/>
        <v>5.6522599106396836</v>
      </c>
      <c r="B6632">
        <f t="shared" ca="1" si="310"/>
        <v>8.1025940624440764</v>
      </c>
      <c r="C6632">
        <f t="shared" ca="1" si="310"/>
        <v>4.5310906486082017</v>
      </c>
      <c r="D6632">
        <f t="shared" ca="1" si="311"/>
        <v>4.5310906486082017</v>
      </c>
      <c r="E6632">
        <f t="shared" ca="1" si="312"/>
        <v>0</v>
      </c>
    </row>
    <row r="6633" spans="1:5" x14ac:dyDescent="0.25">
      <c r="A6633">
        <f t="shared" ca="1" si="310"/>
        <v>13.843461892036512</v>
      </c>
      <c r="B6633">
        <f t="shared" ca="1" si="310"/>
        <v>11.853215729751479</v>
      </c>
      <c r="C6633">
        <f t="shared" ca="1" si="310"/>
        <v>6.926218883779665</v>
      </c>
      <c r="D6633">
        <f t="shared" ca="1" si="311"/>
        <v>6.926218883779665</v>
      </c>
      <c r="E6633">
        <f t="shared" ca="1" si="312"/>
        <v>0</v>
      </c>
    </row>
    <row r="6634" spans="1:5" x14ac:dyDescent="0.25">
      <c r="A6634">
        <f t="shared" ca="1" si="310"/>
        <v>10.521345032867954</v>
      </c>
      <c r="B6634">
        <f t="shared" ca="1" si="310"/>
        <v>11.527089916293821</v>
      </c>
      <c r="C6634">
        <f t="shared" ca="1" si="310"/>
        <v>9.831114101036226</v>
      </c>
      <c r="D6634">
        <f t="shared" ca="1" si="311"/>
        <v>9.831114101036226</v>
      </c>
      <c r="E6634">
        <f t="shared" ca="1" si="312"/>
        <v>1</v>
      </c>
    </row>
    <row r="6635" spans="1:5" x14ac:dyDescent="0.25">
      <c r="A6635">
        <f t="shared" ca="1" si="310"/>
        <v>14.40805595747843</v>
      </c>
      <c r="B6635">
        <f t="shared" ca="1" si="310"/>
        <v>5.8680433296150936</v>
      </c>
      <c r="C6635">
        <f t="shared" ca="1" si="310"/>
        <v>10.628532997998843</v>
      </c>
      <c r="D6635">
        <f t="shared" ca="1" si="311"/>
        <v>10.628532997998843</v>
      </c>
      <c r="E6635">
        <f t="shared" ca="1" si="312"/>
        <v>1</v>
      </c>
    </row>
    <row r="6636" spans="1:5" x14ac:dyDescent="0.25">
      <c r="A6636">
        <f t="shared" ca="1" si="310"/>
        <v>9.6307804673093322</v>
      </c>
      <c r="B6636">
        <f t="shared" ca="1" si="310"/>
        <v>8.9902698867986146</v>
      </c>
      <c r="C6636">
        <f t="shared" ca="1" si="310"/>
        <v>8.4625654627156823</v>
      </c>
      <c r="D6636">
        <f t="shared" ca="1" si="311"/>
        <v>8.4625654627156823</v>
      </c>
      <c r="E6636">
        <f t="shared" ca="1" si="312"/>
        <v>0</v>
      </c>
    </row>
    <row r="6637" spans="1:5" x14ac:dyDescent="0.25">
      <c r="A6637">
        <f t="shared" ca="1" si="310"/>
        <v>5.8444231140311178</v>
      </c>
      <c r="B6637">
        <f t="shared" ca="1" si="310"/>
        <v>11.243811175119202</v>
      </c>
      <c r="C6637">
        <f t="shared" ca="1" si="310"/>
        <v>11.427916000654124</v>
      </c>
      <c r="D6637">
        <f t="shared" ca="1" si="311"/>
        <v>11.243811175119202</v>
      </c>
      <c r="E6637">
        <f t="shared" ca="1" si="312"/>
        <v>1</v>
      </c>
    </row>
    <row r="6638" spans="1:5" x14ac:dyDescent="0.25">
      <c r="A6638">
        <f t="shared" ca="1" si="310"/>
        <v>8.5822644114026101</v>
      </c>
      <c r="B6638">
        <f t="shared" ca="1" si="310"/>
        <v>11.011646324322907</v>
      </c>
      <c r="C6638">
        <f t="shared" ca="1" si="310"/>
        <v>8.419187427592842</v>
      </c>
      <c r="D6638">
        <f t="shared" ca="1" si="311"/>
        <v>8.419187427592842</v>
      </c>
      <c r="E6638">
        <f t="shared" ca="1" si="312"/>
        <v>0</v>
      </c>
    </row>
    <row r="6639" spans="1:5" x14ac:dyDescent="0.25">
      <c r="A6639">
        <f t="shared" ca="1" si="310"/>
        <v>10.76355763675973</v>
      </c>
      <c r="B6639">
        <f t="shared" ca="1" si="310"/>
        <v>16.67642706641783</v>
      </c>
      <c r="C6639">
        <f t="shared" ca="1" si="310"/>
        <v>14.290867666123972</v>
      </c>
      <c r="D6639">
        <f t="shared" ca="1" si="311"/>
        <v>14.290867666123972</v>
      </c>
      <c r="E6639">
        <f t="shared" ca="1" si="312"/>
        <v>1</v>
      </c>
    </row>
    <row r="6640" spans="1:5" x14ac:dyDescent="0.25">
      <c r="A6640">
        <f t="shared" ca="1" si="310"/>
        <v>13.703930502968134</v>
      </c>
      <c r="B6640">
        <f t="shared" ca="1" si="310"/>
        <v>12.286174128133135</v>
      </c>
      <c r="C6640">
        <f t="shared" ca="1" si="310"/>
        <v>9.2627432250278243</v>
      </c>
      <c r="D6640">
        <f t="shared" ca="1" si="311"/>
        <v>9.2627432250278243</v>
      </c>
      <c r="E6640">
        <f t="shared" ca="1" si="312"/>
        <v>1</v>
      </c>
    </row>
    <row r="6641" spans="1:5" x14ac:dyDescent="0.25">
      <c r="A6641">
        <f t="shared" ca="1" si="310"/>
        <v>12.853063558814094</v>
      </c>
      <c r="B6641">
        <f t="shared" ca="1" si="310"/>
        <v>6.1870782761335841</v>
      </c>
      <c r="C6641">
        <f t="shared" ca="1" si="310"/>
        <v>13.432721357750523</v>
      </c>
      <c r="D6641">
        <f t="shared" ca="1" si="311"/>
        <v>12.853063558814094</v>
      </c>
      <c r="E6641">
        <f t="shared" ca="1" si="312"/>
        <v>1</v>
      </c>
    </row>
    <row r="6642" spans="1:5" x14ac:dyDescent="0.25">
      <c r="A6642">
        <f t="shared" ca="1" si="310"/>
        <v>11.151984796083141</v>
      </c>
      <c r="B6642">
        <f t="shared" ca="1" si="310"/>
        <v>6.8920924167232718</v>
      </c>
      <c r="C6642">
        <f t="shared" ca="1" si="310"/>
        <v>10.091436641990837</v>
      </c>
      <c r="D6642">
        <f t="shared" ca="1" si="311"/>
        <v>10.091436641990837</v>
      </c>
      <c r="E6642">
        <f t="shared" ca="1" si="312"/>
        <v>1</v>
      </c>
    </row>
    <row r="6643" spans="1:5" x14ac:dyDescent="0.25">
      <c r="A6643">
        <f t="shared" ca="1" si="310"/>
        <v>9.5958503275323288</v>
      </c>
      <c r="B6643">
        <f t="shared" ca="1" si="310"/>
        <v>14.746655530308086</v>
      </c>
      <c r="C6643">
        <f t="shared" ca="1" si="310"/>
        <v>13.297721832661576</v>
      </c>
      <c r="D6643">
        <f t="shared" ca="1" si="311"/>
        <v>13.297721832661576</v>
      </c>
      <c r="E6643">
        <f t="shared" ca="1" si="312"/>
        <v>1</v>
      </c>
    </row>
    <row r="6644" spans="1:5" x14ac:dyDescent="0.25">
      <c r="A6644">
        <f t="shared" ca="1" si="310"/>
        <v>7.6406062638816543</v>
      </c>
      <c r="B6644">
        <f t="shared" ca="1" si="310"/>
        <v>16.414496909868937</v>
      </c>
      <c r="C6644">
        <f t="shared" ca="1" si="310"/>
        <v>7.6869375692912323</v>
      </c>
      <c r="D6644">
        <f t="shared" ca="1" si="311"/>
        <v>7.6869375692912323</v>
      </c>
      <c r="E6644">
        <f t="shared" ca="1" si="312"/>
        <v>0</v>
      </c>
    </row>
    <row r="6645" spans="1:5" x14ac:dyDescent="0.25">
      <c r="A6645">
        <f t="shared" ca="1" si="310"/>
        <v>11.293656465002103</v>
      </c>
      <c r="B6645">
        <f t="shared" ca="1" si="310"/>
        <v>13.105087684240484</v>
      </c>
      <c r="C6645">
        <f t="shared" ca="1" si="310"/>
        <v>5.409651000057643</v>
      </c>
      <c r="D6645">
        <f t="shared" ca="1" si="311"/>
        <v>5.409651000057643</v>
      </c>
      <c r="E6645">
        <f t="shared" ca="1" si="312"/>
        <v>0</v>
      </c>
    </row>
    <row r="6646" spans="1:5" x14ac:dyDescent="0.25">
      <c r="A6646">
        <f t="shared" ca="1" si="310"/>
        <v>7.9192319715429527</v>
      </c>
      <c r="B6646">
        <f t="shared" ca="1" si="310"/>
        <v>9.0266594856868885</v>
      </c>
      <c r="C6646">
        <f t="shared" ca="1" si="310"/>
        <v>5.3775216286394238</v>
      </c>
      <c r="D6646">
        <f t="shared" ca="1" si="311"/>
        <v>5.3775216286394238</v>
      </c>
      <c r="E6646">
        <f t="shared" ca="1" si="312"/>
        <v>0</v>
      </c>
    </row>
    <row r="6647" spans="1:5" x14ac:dyDescent="0.25">
      <c r="A6647">
        <f t="shared" ca="1" si="310"/>
        <v>10.168202321321274</v>
      </c>
      <c r="B6647">
        <f t="shared" ca="1" si="310"/>
        <v>10.637589030173421</v>
      </c>
      <c r="C6647">
        <f t="shared" ca="1" si="310"/>
        <v>11.224837298119855</v>
      </c>
      <c r="D6647">
        <f t="shared" ca="1" si="311"/>
        <v>10.637589030173421</v>
      </c>
      <c r="E6647">
        <f t="shared" ca="1" si="312"/>
        <v>1</v>
      </c>
    </row>
    <row r="6648" spans="1:5" x14ac:dyDescent="0.25">
      <c r="A6648">
        <f t="shared" ca="1" si="310"/>
        <v>12.035513109339625</v>
      </c>
      <c r="B6648">
        <f t="shared" ca="1" si="310"/>
        <v>13.662349608164959</v>
      </c>
      <c r="C6648">
        <f t="shared" ca="1" si="310"/>
        <v>12.920985987943588</v>
      </c>
      <c r="D6648">
        <f t="shared" ca="1" si="311"/>
        <v>12.920985987943588</v>
      </c>
      <c r="E6648">
        <f t="shared" ca="1" si="312"/>
        <v>1</v>
      </c>
    </row>
    <row r="6649" spans="1:5" x14ac:dyDescent="0.25">
      <c r="A6649">
        <f t="shared" ca="1" si="310"/>
        <v>11.321818897806063</v>
      </c>
      <c r="B6649">
        <f t="shared" ca="1" si="310"/>
        <v>13.660890165194855</v>
      </c>
      <c r="C6649">
        <f t="shared" ca="1" si="310"/>
        <v>14.008225535728831</v>
      </c>
      <c r="D6649">
        <f t="shared" ca="1" si="311"/>
        <v>13.660890165194855</v>
      </c>
      <c r="E6649">
        <f t="shared" ca="1" si="312"/>
        <v>1</v>
      </c>
    </row>
    <row r="6650" spans="1:5" x14ac:dyDescent="0.25">
      <c r="A6650">
        <f t="shared" ca="1" si="310"/>
        <v>10.082076202080462</v>
      </c>
      <c r="B6650">
        <f t="shared" ca="1" si="310"/>
        <v>13.790913183453936</v>
      </c>
      <c r="C6650">
        <f t="shared" ca="1" si="310"/>
        <v>7.8849299647535487</v>
      </c>
      <c r="D6650">
        <f t="shared" ca="1" si="311"/>
        <v>7.8849299647535487</v>
      </c>
      <c r="E6650">
        <f t="shared" ca="1" si="312"/>
        <v>0</v>
      </c>
    </row>
    <row r="6651" spans="1:5" x14ac:dyDescent="0.25">
      <c r="A6651">
        <f t="shared" ca="1" si="310"/>
        <v>12.23986444916614</v>
      </c>
      <c r="B6651">
        <f t="shared" ca="1" si="310"/>
        <v>16.666603040648035</v>
      </c>
      <c r="C6651">
        <f t="shared" ca="1" si="310"/>
        <v>11.928785269909461</v>
      </c>
      <c r="D6651">
        <f t="shared" ca="1" si="311"/>
        <v>11.928785269909461</v>
      </c>
      <c r="E6651">
        <f t="shared" ca="1" si="312"/>
        <v>1</v>
      </c>
    </row>
    <row r="6652" spans="1:5" x14ac:dyDescent="0.25">
      <c r="A6652">
        <f t="shared" ca="1" si="310"/>
        <v>7.8997339762856873</v>
      </c>
      <c r="B6652">
        <f t="shared" ca="1" si="310"/>
        <v>10.834194498851394</v>
      </c>
      <c r="C6652">
        <f t="shared" ca="1" si="310"/>
        <v>7.6173260355097865</v>
      </c>
      <c r="D6652">
        <f t="shared" ca="1" si="311"/>
        <v>7.6173260355097865</v>
      </c>
      <c r="E6652">
        <f t="shared" ca="1" si="312"/>
        <v>0</v>
      </c>
    </row>
    <row r="6653" spans="1:5" x14ac:dyDescent="0.25">
      <c r="A6653">
        <f t="shared" ca="1" si="310"/>
        <v>8.4013140940877609</v>
      </c>
      <c r="B6653">
        <f t="shared" ca="1" si="310"/>
        <v>8.3865241060109454</v>
      </c>
      <c r="C6653">
        <f t="shared" ca="1" si="310"/>
        <v>11.348889830340582</v>
      </c>
      <c r="D6653">
        <f t="shared" ca="1" si="311"/>
        <v>8.4013140940877609</v>
      </c>
      <c r="E6653">
        <f t="shared" ca="1" si="312"/>
        <v>0</v>
      </c>
    </row>
    <row r="6654" spans="1:5" x14ac:dyDescent="0.25">
      <c r="A6654">
        <f t="shared" ca="1" si="310"/>
        <v>8.1577812351252952</v>
      </c>
      <c r="B6654">
        <f t="shared" ca="1" si="310"/>
        <v>6.2313647614543539</v>
      </c>
      <c r="C6654">
        <f t="shared" ca="1" si="310"/>
        <v>7.9209675270616211</v>
      </c>
      <c r="D6654">
        <f t="shared" ca="1" si="311"/>
        <v>7.9209675270616211</v>
      </c>
      <c r="E6654">
        <f t="shared" ca="1" si="312"/>
        <v>0</v>
      </c>
    </row>
    <row r="6655" spans="1:5" x14ac:dyDescent="0.25">
      <c r="A6655">
        <f t="shared" ca="1" si="310"/>
        <v>10.502048295349402</v>
      </c>
      <c r="B6655">
        <f t="shared" ca="1" si="310"/>
        <v>8.7294754002387602</v>
      </c>
      <c r="C6655">
        <f t="shared" ca="1" si="310"/>
        <v>14.239877886097618</v>
      </c>
      <c r="D6655">
        <f t="shared" ca="1" si="311"/>
        <v>10.502048295349402</v>
      </c>
      <c r="E6655">
        <f t="shared" ca="1" si="312"/>
        <v>1</v>
      </c>
    </row>
    <row r="6656" spans="1:5" x14ac:dyDescent="0.25">
      <c r="A6656">
        <f t="shared" ca="1" si="310"/>
        <v>2.6826714886969443</v>
      </c>
      <c r="B6656">
        <f t="shared" ca="1" si="310"/>
        <v>16.638630209263887</v>
      </c>
      <c r="C6656">
        <f t="shared" ca="1" si="310"/>
        <v>9.6184153737439857</v>
      </c>
      <c r="D6656">
        <f t="shared" ca="1" si="311"/>
        <v>9.6184153737439857</v>
      </c>
      <c r="E6656">
        <f t="shared" ca="1" si="312"/>
        <v>1</v>
      </c>
    </row>
    <row r="6657" spans="1:5" x14ac:dyDescent="0.25">
      <c r="A6657">
        <f t="shared" ca="1" si="310"/>
        <v>12.665278688256768</v>
      </c>
      <c r="B6657">
        <f t="shared" ca="1" si="310"/>
        <v>9.0020827714164504</v>
      </c>
      <c r="C6657">
        <f t="shared" ca="1" si="310"/>
        <v>13.482010669593366</v>
      </c>
      <c r="D6657">
        <f t="shared" ca="1" si="311"/>
        <v>12.665278688256768</v>
      </c>
      <c r="E6657">
        <f t="shared" ca="1" si="312"/>
        <v>1</v>
      </c>
    </row>
    <row r="6658" spans="1:5" x14ac:dyDescent="0.25">
      <c r="A6658">
        <f t="shared" ref="A6658:C6721" ca="1" si="313">_xlfn.NORM.INV(RAND(), 10, 3.5)</f>
        <v>6.0851739025827793</v>
      </c>
      <c r="B6658">
        <f t="shared" ca="1" si="313"/>
        <v>12.310948252716106</v>
      </c>
      <c r="C6658">
        <f t="shared" ca="1" si="313"/>
        <v>15.448642730802391</v>
      </c>
      <c r="D6658">
        <f t="shared" ref="D6658:D6721" ca="1" si="314">MIN(MAX(A6658,B6658),C6658)</f>
        <v>12.310948252716106</v>
      </c>
      <c r="E6658">
        <f t="shared" ref="E6658:E6721" ca="1" si="315">INT(D6658&gt;9)</f>
        <v>1</v>
      </c>
    </row>
    <row r="6659" spans="1:5" x14ac:dyDescent="0.25">
      <c r="A6659">
        <f t="shared" ca="1" si="313"/>
        <v>10.107386483710934</v>
      </c>
      <c r="B6659">
        <f t="shared" ca="1" si="313"/>
        <v>9.2393757653583641</v>
      </c>
      <c r="C6659">
        <f t="shared" ca="1" si="313"/>
        <v>5.1562861461181546</v>
      </c>
      <c r="D6659">
        <f t="shared" ca="1" si="314"/>
        <v>5.1562861461181546</v>
      </c>
      <c r="E6659">
        <f t="shared" ca="1" si="315"/>
        <v>0</v>
      </c>
    </row>
    <row r="6660" spans="1:5" x14ac:dyDescent="0.25">
      <c r="A6660">
        <f t="shared" ca="1" si="313"/>
        <v>7.3070299178875242</v>
      </c>
      <c r="B6660">
        <f t="shared" ca="1" si="313"/>
        <v>13.409352134547671</v>
      </c>
      <c r="C6660">
        <f t="shared" ca="1" si="313"/>
        <v>6.0593801992399978</v>
      </c>
      <c r="D6660">
        <f t="shared" ca="1" si="314"/>
        <v>6.0593801992399978</v>
      </c>
      <c r="E6660">
        <f t="shared" ca="1" si="315"/>
        <v>0</v>
      </c>
    </row>
    <row r="6661" spans="1:5" x14ac:dyDescent="0.25">
      <c r="A6661">
        <f t="shared" ca="1" si="313"/>
        <v>14.014622766989987</v>
      </c>
      <c r="B6661">
        <f t="shared" ca="1" si="313"/>
        <v>13.509228279571548</v>
      </c>
      <c r="C6661">
        <f t="shared" ca="1" si="313"/>
        <v>4.820457599103408</v>
      </c>
      <c r="D6661">
        <f t="shared" ca="1" si="314"/>
        <v>4.820457599103408</v>
      </c>
      <c r="E6661">
        <f t="shared" ca="1" si="315"/>
        <v>0</v>
      </c>
    </row>
    <row r="6662" spans="1:5" x14ac:dyDescent="0.25">
      <c r="A6662">
        <f t="shared" ca="1" si="313"/>
        <v>10.761978472468734</v>
      </c>
      <c r="B6662">
        <f t="shared" ca="1" si="313"/>
        <v>11.966347945269682</v>
      </c>
      <c r="C6662">
        <f t="shared" ca="1" si="313"/>
        <v>9.3787117703461185</v>
      </c>
      <c r="D6662">
        <f t="shared" ca="1" si="314"/>
        <v>9.3787117703461185</v>
      </c>
      <c r="E6662">
        <f t="shared" ca="1" si="315"/>
        <v>1</v>
      </c>
    </row>
    <row r="6663" spans="1:5" x14ac:dyDescent="0.25">
      <c r="A6663">
        <f t="shared" ca="1" si="313"/>
        <v>13.751150154969388</v>
      </c>
      <c r="B6663">
        <f t="shared" ca="1" si="313"/>
        <v>14.615855718010087</v>
      </c>
      <c r="C6663">
        <f t="shared" ca="1" si="313"/>
        <v>10.461655757007421</v>
      </c>
      <c r="D6663">
        <f t="shared" ca="1" si="314"/>
        <v>10.461655757007421</v>
      </c>
      <c r="E6663">
        <f t="shared" ca="1" si="315"/>
        <v>1</v>
      </c>
    </row>
    <row r="6664" spans="1:5" x14ac:dyDescent="0.25">
      <c r="A6664">
        <f t="shared" ca="1" si="313"/>
        <v>9.2005179520553284</v>
      </c>
      <c r="B6664">
        <f t="shared" ca="1" si="313"/>
        <v>13.36025944634271</v>
      </c>
      <c r="C6664">
        <f t="shared" ca="1" si="313"/>
        <v>10.473132190765563</v>
      </c>
      <c r="D6664">
        <f t="shared" ca="1" si="314"/>
        <v>10.473132190765563</v>
      </c>
      <c r="E6664">
        <f t="shared" ca="1" si="315"/>
        <v>1</v>
      </c>
    </row>
    <row r="6665" spans="1:5" x14ac:dyDescent="0.25">
      <c r="A6665">
        <f t="shared" ca="1" si="313"/>
        <v>11.1734973636311</v>
      </c>
      <c r="B6665">
        <f t="shared" ca="1" si="313"/>
        <v>7.8516329541049963</v>
      </c>
      <c r="C6665">
        <f t="shared" ca="1" si="313"/>
        <v>7.3409844510221269</v>
      </c>
      <c r="D6665">
        <f t="shared" ca="1" si="314"/>
        <v>7.3409844510221269</v>
      </c>
      <c r="E6665">
        <f t="shared" ca="1" si="315"/>
        <v>0</v>
      </c>
    </row>
    <row r="6666" spans="1:5" x14ac:dyDescent="0.25">
      <c r="A6666">
        <f t="shared" ca="1" si="313"/>
        <v>6.431120826234153</v>
      </c>
      <c r="B6666">
        <f t="shared" ca="1" si="313"/>
        <v>16.23249196572532</v>
      </c>
      <c r="C6666">
        <f t="shared" ca="1" si="313"/>
        <v>12.555196046397453</v>
      </c>
      <c r="D6666">
        <f t="shared" ca="1" si="314"/>
        <v>12.555196046397453</v>
      </c>
      <c r="E6666">
        <f t="shared" ca="1" si="315"/>
        <v>1</v>
      </c>
    </row>
    <row r="6667" spans="1:5" x14ac:dyDescent="0.25">
      <c r="A6667">
        <f t="shared" ca="1" si="313"/>
        <v>1.7383296401095105</v>
      </c>
      <c r="B6667">
        <f t="shared" ca="1" si="313"/>
        <v>13.147376614570874</v>
      </c>
      <c r="C6667">
        <f t="shared" ca="1" si="313"/>
        <v>13.099168115234038</v>
      </c>
      <c r="D6667">
        <f t="shared" ca="1" si="314"/>
        <v>13.099168115234038</v>
      </c>
      <c r="E6667">
        <f t="shared" ca="1" si="315"/>
        <v>1</v>
      </c>
    </row>
    <row r="6668" spans="1:5" x14ac:dyDescent="0.25">
      <c r="A6668">
        <f t="shared" ca="1" si="313"/>
        <v>9.7022764910089059</v>
      </c>
      <c r="B6668">
        <f t="shared" ca="1" si="313"/>
        <v>7.6414275883884768</v>
      </c>
      <c r="C6668">
        <f t="shared" ca="1" si="313"/>
        <v>14.675569304548951</v>
      </c>
      <c r="D6668">
        <f t="shared" ca="1" si="314"/>
        <v>9.7022764910089059</v>
      </c>
      <c r="E6668">
        <f t="shared" ca="1" si="315"/>
        <v>1</v>
      </c>
    </row>
    <row r="6669" spans="1:5" x14ac:dyDescent="0.25">
      <c r="A6669">
        <f t="shared" ca="1" si="313"/>
        <v>12.361046000048512</v>
      </c>
      <c r="B6669">
        <f t="shared" ca="1" si="313"/>
        <v>10.724809584825254</v>
      </c>
      <c r="C6669">
        <f t="shared" ca="1" si="313"/>
        <v>8.4071704615943599</v>
      </c>
      <c r="D6669">
        <f t="shared" ca="1" si="314"/>
        <v>8.4071704615943599</v>
      </c>
      <c r="E6669">
        <f t="shared" ca="1" si="315"/>
        <v>0</v>
      </c>
    </row>
    <row r="6670" spans="1:5" x14ac:dyDescent="0.25">
      <c r="A6670">
        <f t="shared" ca="1" si="313"/>
        <v>9.5821300164357002</v>
      </c>
      <c r="B6670">
        <f t="shared" ca="1" si="313"/>
        <v>3.2859539743020427</v>
      </c>
      <c r="C6670">
        <f t="shared" ca="1" si="313"/>
        <v>9.6453659617512564</v>
      </c>
      <c r="D6670">
        <f t="shared" ca="1" si="314"/>
        <v>9.5821300164357002</v>
      </c>
      <c r="E6670">
        <f t="shared" ca="1" si="315"/>
        <v>1</v>
      </c>
    </row>
    <row r="6671" spans="1:5" x14ac:dyDescent="0.25">
      <c r="A6671">
        <f t="shared" ca="1" si="313"/>
        <v>9.8714449891905254</v>
      </c>
      <c r="B6671">
        <f t="shared" ca="1" si="313"/>
        <v>6.8418146095219079</v>
      </c>
      <c r="C6671">
        <f t="shared" ca="1" si="313"/>
        <v>6.9086049312955904</v>
      </c>
      <c r="D6671">
        <f t="shared" ca="1" si="314"/>
        <v>6.9086049312955904</v>
      </c>
      <c r="E6671">
        <f t="shared" ca="1" si="315"/>
        <v>0</v>
      </c>
    </row>
    <row r="6672" spans="1:5" x14ac:dyDescent="0.25">
      <c r="A6672">
        <f t="shared" ca="1" si="313"/>
        <v>2.3365825363980548</v>
      </c>
      <c r="B6672">
        <f t="shared" ca="1" si="313"/>
        <v>18.976329737297235</v>
      </c>
      <c r="C6672">
        <f t="shared" ca="1" si="313"/>
        <v>9.3029617733714538</v>
      </c>
      <c r="D6672">
        <f t="shared" ca="1" si="314"/>
        <v>9.3029617733714538</v>
      </c>
      <c r="E6672">
        <f t="shared" ca="1" si="315"/>
        <v>1</v>
      </c>
    </row>
    <row r="6673" spans="1:5" x14ac:dyDescent="0.25">
      <c r="A6673">
        <f t="shared" ca="1" si="313"/>
        <v>5.8562453290044774</v>
      </c>
      <c r="B6673">
        <f t="shared" ca="1" si="313"/>
        <v>10.757705417183708</v>
      </c>
      <c r="C6673">
        <f t="shared" ca="1" si="313"/>
        <v>10.95682615552764</v>
      </c>
      <c r="D6673">
        <f t="shared" ca="1" si="314"/>
        <v>10.757705417183708</v>
      </c>
      <c r="E6673">
        <f t="shared" ca="1" si="315"/>
        <v>1</v>
      </c>
    </row>
    <row r="6674" spans="1:5" x14ac:dyDescent="0.25">
      <c r="A6674">
        <f t="shared" ca="1" si="313"/>
        <v>10.695822132243944</v>
      </c>
      <c r="B6674">
        <f t="shared" ca="1" si="313"/>
        <v>8.8233320655393879</v>
      </c>
      <c r="C6674">
        <f t="shared" ca="1" si="313"/>
        <v>12.013209845694407</v>
      </c>
      <c r="D6674">
        <f t="shared" ca="1" si="314"/>
        <v>10.695822132243944</v>
      </c>
      <c r="E6674">
        <f t="shared" ca="1" si="315"/>
        <v>1</v>
      </c>
    </row>
    <row r="6675" spans="1:5" x14ac:dyDescent="0.25">
      <c r="A6675">
        <f t="shared" ca="1" si="313"/>
        <v>11.315185424321127</v>
      </c>
      <c r="B6675">
        <f t="shared" ca="1" si="313"/>
        <v>14.050569830441002</v>
      </c>
      <c r="C6675">
        <f t="shared" ca="1" si="313"/>
        <v>9.4466890677667656</v>
      </c>
      <c r="D6675">
        <f t="shared" ca="1" si="314"/>
        <v>9.4466890677667656</v>
      </c>
      <c r="E6675">
        <f t="shared" ca="1" si="315"/>
        <v>1</v>
      </c>
    </row>
    <row r="6676" spans="1:5" x14ac:dyDescent="0.25">
      <c r="A6676">
        <f t="shared" ca="1" si="313"/>
        <v>3.6958762097986133</v>
      </c>
      <c r="B6676">
        <f t="shared" ca="1" si="313"/>
        <v>10.10075633914534</v>
      </c>
      <c r="C6676">
        <f t="shared" ca="1" si="313"/>
        <v>9.7535064898883359</v>
      </c>
      <c r="D6676">
        <f t="shared" ca="1" si="314"/>
        <v>9.7535064898883359</v>
      </c>
      <c r="E6676">
        <f t="shared" ca="1" si="315"/>
        <v>1</v>
      </c>
    </row>
    <row r="6677" spans="1:5" x14ac:dyDescent="0.25">
      <c r="A6677">
        <f t="shared" ca="1" si="313"/>
        <v>8.9416540455564739</v>
      </c>
      <c r="B6677">
        <f t="shared" ca="1" si="313"/>
        <v>5.1535747772400065</v>
      </c>
      <c r="C6677">
        <f t="shared" ca="1" si="313"/>
        <v>9.1570442943687826</v>
      </c>
      <c r="D6677">
        <f t="shared" ca="1" si="314"/>
        <v>8.9416540455564739</v>
      </c>
      <c r="E6677">
        <f t="shared" ca="1" si="315"/>
        <v>0</v>
      </c>
    </row>
    <row r="6678" spans="1:5" x14ac:dyDescent="0.25">
      <c r="A6678">
        <f t="shared" ca="1" si="313"/>
        <v>4.1020834443152427</v>
      </c>
      <c r="B6678">
        <f t="shared" ca="1" si="313"/>
        <v>8.160269471512235</v>
      </c>
      <c r="C6678">
        <f t="shared" ca="1" si="313"/>
        <v>3.3901866264423663</v>
      </c>
      <c r="D6678">
        <f t="shared" ca="1" si="314"/>
        <v>3.3901866264423663</v>
      </c>
      <c r="E6678">
        <f t="shared" ca="1" si="315"/>
        <v>0</v>
      </c>
    </row>
    <row r="6679" spans="1:5" x14ac:dyDescent="0.25">
      <c r="A6679">
        <f t="shared" ca="1" si="313"/>
        <v>3.3274983049434121</v>
      </c>
      <c r="B6679">
        <f t="shared" ca="1" si="313"/>
        <v>10.978689777744508</v>
      </c>
      <c r="C6679">
        <f t="shared" ca="1" si="313"/>
        <v>10.598100622618889</v>
      </c>
      <c r="D6679">
        <f t="shared" ca="1" si="314"/>
        <v>10.598100622618889</v>
      </c>
      <c r="E6679">
        <f t="shared" ca="1" si="315"/>
        <v>1</v>
      </c>
    </row>
    <row r="6680" spans="1:5" x14ac:dyDescent="0.25">
      <c r="A6680">
        <f t="shared" ca="1" si="313"/>
        <v>9.8138616721775094</v>
      </c>
      <c r="B6680">
        <f t="shared" ca="1" si="313"/>
        <v>9.312456556916592</v>
      </c>
      <c r="C6680">
        <f t="shared" ca="1" si="313"/>
        <v>9.9149738786088086</v>
      </c>
      <c r="D6680">
        <f t="shared" ca="1" si="314"/>
        <v>9.8138616721775094</v>
      </c>
      <c r="E6680">
        <f t="shared" ca="1" si="315"/>
        <v>1</v>
      </c>
    </row>
    <row r="6681" spans="1:5" x14ac:dyDescent="0.25">
      <c r="A6681">
        <f t="shared" ca="1" si="313"/>
        <v>16.325700181612632</v>
      </c>
      <c r="B6681">
        <f t="shared" ca="1" si="313"/>
        <v>4.0630734658562027</v>
      </c>
      <c r="C6681">
        <f t="shared" ca="1" si="313"/>
        <v>5.942108010359731</v>
      </c>
      <c r="D6681">
        <f t="shared" ca="1" si="314"/>
        <v>5.942108010359731</v>
      </c>
      <c r="E6681">
        <f t="shared" ca="1" si="315"/>
        <v>0</v>
      </c>
    </row>
    <row r="6682" spans="1:5" x14ac:dyDescent="0.25">
      <c r="A6682">
        <f t="shared" ca="1" si="313"/>
        <v>14.75906169776005</v>
      </c>
      <c r="B6682">
        <f t="shared" ca="1" si="313"/>
        <v>11.159175513494699</v>
      </c>
      <c r="C6682">
        <f t="shared" ca="1" si="313"/>
        <v>7.9088544492207831</v>
      </c>
      <c r="D6682">
        <f t="shared" ca="1" si="314"/>
        <v>7.9088544492207831</v>
      </c>
      <c r="E6682">
        <f t="shared" ca="1" si="315"/>
        <v>0</v>
      </c>
    </row>
    <row r="6683" spans="1:5" x14ac:dyDescent="0.25">
      <c r="A6683">
        <f t="shared" ca="1" si="313"/>
        <v>15.463305580863363</v>
      </c>
      <c r="B6683">
        <f t="shared" ca="1" si="313"/>
        <v>6.0696504228572206</v>
      </c>
      <c r="C6683">
        <f t="shared" ca="1" si="313"/>
        <v>12.598691248109624</v>
      </c>
      <c r="D6683">
        <f t="shared" ca="1" si="314"/>
        <v>12.598691248109624</v>
      </c>
      <c r="E6683">
        <f t="shared" ca="1" si="315"/>
        <v>1</v>
      </c>
    </row>
    <row r="6684" spans="1:5" x14ac:dyDescent="0.25">
      <c r="A6684">
        <f t="shared" ca="1" si="313"/>
        <v>12.867852737975543</v>
      </c>
      <c r="B6684">
        <f t="shared" ca="1" si="313"/>
        <v>11.976975486315741</v>
      </c>
      <c r="C6684">
        <f t="shared" ca="1" si="313"/>
        <v>14.222009755077519</v>
      </c>
      <c r="D6684">
        <f t="shared" ca="1" si="314"/>
        <v>12.867852737975543</v>
      </c>
      <c r="E6684">
        <f t="shared" ca="1" si="315"/>
        <v>1</v>
      </c>
    </row>
    <row r="6685" spans="1:5" x14ac:dyDescent="0.25">
      <c r="A6685">
        <f t="shared" ca="1" si="313"/>
        <v>12.358975287038975</v>
      </c>
      <c r="B6685">
        <f t="shared" ca="1" si="313"/>
        <v>9.5495885058451577</v>
      </c>
      <c r="C6685">
        <f t="shared" ca="1" si="313"/>
        <v>8.5475632789195171</v>
      </c>
      <c r="D6685">
        <f t="shared" ca="1" si="314"/>
        <v>8.5475632789195171</v>
      </c>
      <c r="E6685">
        <f t="shared" ca="1" si="315"/>
        <v>0</v>
      </c>
    </row>
    <row r="6686" spans="1:5" x14ac:dyDescent="0.25">
      <c r="A6686">
        <f t="shared" ca="1" si="313"/>
        <v>11.069266806665736</v>
      </c>
      <c r="B6686">
        <f t="shared" ca="1" si="313"/>
        <v>14.265358247509978</v>
      </c>
      <c r="C6686">
        <f t="shared" ca="1" si="313"/>
        <v>11.735846926849035</v>
      </c>
      <c r="D6686">
        <f t="shared" ca="1" si="314"/>
        <v>11.735846926849035</v>
      </c>
      <c r="E6686">
        <f t="shared" ca="1" si="315"/>
        <v>1</v>
      </c>
    </row>
    <row r="6687" spans="1:5" x14ac:dyDescent="0.25">
      <c r="A6687">
        <f t="shared" ca="1" si="313"/>
        <v>11.876077863916317</v>
      </c>
      <c r="B6687">
        <f t="shared" ca="1" si="313"/>
        <v>11.311929848451879</v>
      </c>
      <c r="C6687">
        <f t="shared" ca="1" si="313"/>
        <v>6.0865764153115514</v>
      </c>
      <c r="D6687">
        <f t="shared" ca="1" si="314"/>
        <v>6.0865764153115514</v>
      </c>
      <c r="E6687">
        <f t="shared" ca="1" si="315"/>
        <v>0</v>
      </c>
    </row>
    <row r="6688" spans="1:5" x14ac:dyDescent="0.25">
      <c r="A6688">
        <f t="shared" ca="1" si="313"/>
        <v>8.4805342415952367</v>
      </c>
      <c r="B6688">
        <f t="shared" ca="1" si="313"/>
        <v>18.0012933131366</v>
      </c>
      <c r="C6688">
        <f t="shared" ca="1" si="313"/>
        <v>7.7029176704723223</v>
      </c>
      <c r="D6688">
        <f t="shared" ca="1" si="314"/>
        <v>7.7029176704723223</v>
      </c>
      <c r="E6688">
        <f t="shared" ca="1" si="315"/>
        <v>0</v>
      </c>
    </row>
    <row r="6689" spans="1:5" x14ac:dyDescent="0.25">
      <c r="A6689">
        <f t="shared" ca="1" si="313"/>
        <v>9.4112892028153254</v>
      </c>
      <c r="B6689">
        <f t="shared" ca="1" si="313"/>
        <v>9.1933611911151107</v>
      </c>
      <c r="C6689">
        <f t="shared" ca="1" si="313"/>
        <v>11.243667022537828</v>
      </c>
      <c r="D6689">
        <f t="shared" ca="1" si="314"/>
        <v>9.4112892028153254</v>
      </c>
      <c r="E6689">
        <f t="shared" ca="1" si="315"/>
        <v>1</v>
      </c>
    </row>
    <row r="6690" spans="1:5" x14ac:dyDescent="0.25">
      <c r="A6690">
        <f t="shared" ca="1" si="313"/>
        <v>11.705401845341738</v>
      </c>
      <c r="B6690">
        <f t="shared" ca="1" si="313"/>
        <v>12.153481713573475</v>
      </c>
      <c r="C6690">
        <f t="shared" ca="1" si="313"/>
        <v>5.2162890815153116</v>
      </c>
      <c r="D6690">
        <f t="shared" ca="1" si="314"/>
        <v>5.2162890815153116</v>
      </c>
      <c r="E6690">
        <f t="shared" ca="1" si="315"/>
        <v>0</v>
      </c>
    </row>
    <row r="6691" spans="1:5" x14ac:dyDescent="0.25">
      <c r="A6691">
        <f t="shared" ca="1" si="313"/>
        <v>12.269467769825589</v>
      </c>
      <c r="B6691">
        <f t="shared" ca="1" si="313"/>
        <v>10.833473610356185</v>
      </c>
      <c r="C6691">
        <f t="shared" ca="1" si="313"/>
        <v>7.5527825118769769</v>
      </c>
      <c r="D6691">
        <f t="shared" ca="1" si="314"/>
        <v>7.5527825118769769</v>
      </c>
      <c r="E6691">
        <f t="shared" ca="1" si="315"/>
        <v>0</v>
      </c>
    </row>
    <row r="6692" spans="1:5" x14ac:dyDescent="0.25">
      <c r="A6692">
        <f t="shared" ca="1" si="313"/>
        <v>5.9409087420851581</v>
      </c>
      <c r="B6692">
        <f t="shared" ca="1" si="313"/>
        <v>13.126217149327928</v>
      </c>
      <c r="C6692">
        <f t="shared" ca="1" si="313"/>
        <v>11.126419480864845</v>
      </c>
      <c r="D6692">
        <f t="shared" ca="1" si="314"/>
        <v>11.126419480864845</v>
      </c>
      <c r="E6692">
        <f t="shared" ca="1" si="315"/>
        <v>1</v>
      </c>
    </row>
    <row r="6693" spans="1:5" x14ac:dyDescent="0.25">
      <c r="A6693">
        <f t="shared" ca="1" si="313"/>
        <v>12.763204021300075</v>
      </c>
      <c r="B6693">
        <f t="shared" ca="1" si="313"/>
        <v>11.709819227848328</v>
      </c>
      <c r="C6693">
        <f t="shared" ca="1" si="313"/>
        <v>10.768616573940843</v>
      </c>
      <c r="D6693">
        <f t="shared" ca="1" si="314"/>
        <v>10.768616573940843</v>
      </c>
      <c r="E6693">
        <f t="shared" ca="1" si="315"/>
        <v>1</v>
      </c>
    </row>
    <row r="6694" spans="1:5" x14ac:dyDescent="0.25">
      <c r="A6694">
        <f t="shared" ca="1" si="313"/>
        <v>1.8335969812739421</v>
      </c>
      <c r="B6694">
        <f t="shared" ca="1" si="313"/>
        <v>2.2273317117429698</v>
      </c>
      <c r="C6694">
        <f t="shared" ca="1" si="313"/>
        <v>13.741857426366064</v>
      </c>
      <c r="D6694">
        <f t="shared" ca="1" si="314"/>
        <v>2.2273317117429698</v>
      </c>
      <c r="E6694">
        <f t="shared" ca="1" si="315"/>
        <v>0</v>
      </c>
    </row>
    <row r="6695" spans="1:5" x14ac:dyDescent="0.25">
      <c r="A6695">
        <f t="shared" ca="1" si="313"/>
        <v>7.8631885349119122</v>
      </c>
      <c r="B6695">
        <f t="shared" ca="1" si="313"/>
        <v>3.7609869897649322</v>
      </c>
      <c r="C6695">
        <f t="shared" ca="1" si="313"/>
        <v>17.74032217299359</v>
      </c>
      <c r="D6695">
        <f t="shared" ca="1" si="314"/>
        <v>7.8631885349119122</v>
      </c>
      <c r="E6695">
        <f t="shared" ca="1" si="315"/>
        <v>0</v>
      </c>
    </row>
    <row r="6696" spans="1:5" x14ac:dyDescent="0.25">
      <c r="A6696">
        <f t="shared" ca="1" si="313"/>
        <v>8.8000916464433985</v>
      </c>
      <c r="B6696">
        <f t="shared" ca="1" si="313"/>
        <v>11.102785675995595</v>
      </c>
      <c r="C6696">
        <f t="shared" ca="1" si="313"/>
        <v>15.438110145087849</v>
      </c>
      <c r="D6696">
        <f t="shared" ca="1" si="314"/>
        <v>11.102785675995595</v>
      </c>
      <c r="E6696">
        <f t="shared" ca="1" si="315"/>
        <v>1</v>
      </c>
    </row>
    <row r="6697" spans="1:5" x14ac:dyDescent="0.25">
      <c r="A6697">
        <f t="shared" ca="1" si="313"/>
        <v>8.5319525890998911</v>
      </c>
      <c r="B6697">
        <f t="shared" ca="1" si="313"/>
        <v>11.708794100974742</v>
      </c>
      <c r="C6697">
        <f t="shared" ca="1" si="313"/>
        <v>6.4916593719060769</v>
      </c>
      <c r="D6697">
        <f t="shared" ca="1" si="314"/>
        <v>6.4916593719060769</v>
      </c>
      <c r="E6697">
        <f t="shared" ca="1" si="315"/>
        <v>0</v>
      </c>
    </row>
    <row r="6698" spans="1:5" x14ac:dyDescent="0.25">
      <c r="A6698">
        <f t="shared" ca="1" si="313"/>
        <v>15.856237508036507</v>
      </c>
      <c r="B6698">
        <f t="shared" ca="1" si="313"/>
        <v>7.5454573544372998</v>
      </c>
      <c r="C6698">
        <f t="shared" ca="1" si="313"/>
        <v>15.138994620532586</v>
      </c>
      <c r="D6698">
        <f t="shared" ca="1" si="314"/>
        <v>15.138994620532586</v>
      </c>
      <c r="E6698">
        <f t="shared" ca="1" si="315"/>
        <v>1</v>
      </c>
    </row>
    <row r="6699" spans="1:5" x14ac:dyDescent="0.25">
      <c r="A6699">
        <f t="shared" ca="1" si="313"/>
        <v>5.0605173943711197</v>
      </c>
      <c r="B6699">
        <f t="shared" ca="1" si="313"/>
        <v>7.4767306404798166</v>
      </c>
      <c r="C6699">
        <f t="shared" ca="1" si="313"/>
        <v>10.614310365975541</v>
      </c>
      <c r="D6699">
        <f t="shared" ca="1" si="314"/>
        <v>7.4767306404798166</v>
      </c>
      <c r="E6699">
        <f t="shared" ca="1" si="315"/>
        <v>0</v>
      </c>
    </row>
    <row r="6700" spans="1:5" x14ac:dyDescent="0.25">
      <c r="A6700">
        <f t="shared" ca="1" si="313"/>
        <v>8.3760949242479263</v>
      </c>
      <c r="B6700">
        <f t="shared" ca="1" si="313"/>
        <v>3.9357991150439</v>
      </c>
      <c r="C6700">
        <f t="shared" ca="1" si="313"/>
        <v>6.9838753339742512</v>
      </c>
      <c r="D6700">
        <f t="shared" ca="1" si="314"/>
        <v>6.9838753339742512</v>
      </c>
      <c r="E6700">
        <f t="shared" ca="1" si="315"/>
        <v>0</v>
      </c>
    </row>
    <row r="6701" spans="1:5" x14ac:dyDescent="0.25">
      <c r="A6701">
        <f t="shared" ca="1" si="313"/>
        <v>11.656016133529038</v>
      </c>
      <c r="B6701">
        <f t="shared" ca="1" si="313"/>
        <v>13.191137651671188</v>
      </c>
      <c r="C6701">
        <f t="shared" ca="1" si="313"/>
        <v>4.7637540149295932</v>
      </c>
      <c r="D6701">
        <f t="shared" ca="1" si="314"/>
        <v>4.7637540149295932</v>
      </c>
      <c r="E6701">
        <f t="shared" ca="1" si="315"/>
        <v>0</v>
      </c>
    </row>
    <row r="6702" spans="1:5" x14ac:dyDescent="0.25">
      <c r="A6702">
        <f t="shared" ca="1" si="313"/>
        <v>13.161922382462034</v>
      </c>
      <c r="B6702">
        <f t="shared" ca="1" si="313"/>
        <v>15.768637602671673</v>
      </c>
      <c r="C6702">
        <f t="shared" ca="1" si="313"/>
        <v>12.46704105450471</v>
      </c>
      <c r="D6702">
        <f t="shared" ca="1" si="314"/>
        <v>12.46704105450471</v>
      </c>
      <c r="E6702">
        <f t="shared" ca="1" si="315"/>
        <v>1</v>
      </c>
    </row>
    <row r="6703" spans="1:5" x14ac:dyDescent="0.25">
      <c r="A6703">
        <f t="shared" ca="1" si="313"/>
        <v>7.4784195955982726</v>
      </c>
      <c r="B6703">
        <f t="shared" ca="1" si="313"/>
        <v>11.593023992896097</v>
      </c>
      <c r="C6703">
        <f t="shared" ca="1" si="313"/>
        <v>10.042624115917592</v>
      </c>
      <c r="D6703">
        <f t="shared" ca="1" si="314"/>
        <v>10.042624115917592</v>
      </c>
      <c r="E6703">
        <f t="shared" ca="1" si="315"/>
        <v>1</v>
      </c>
    </row>
    <row r="6704" spans="1:5" x14ac:dyDescent="0.25">
      <c r="A6704">
        <f t="shared" ca="1" si="313"/>
        <v>6.8013763876002011</v>
      </c>
      <c r="B6704">
        <f t="shared" ca="1" si="313"/>
        <v>4.7725494020437456</v>
      </c>
      <c r="C6704">
        <f t="shared" ca="1" si="313"/>
        <v>10.354747948658675</v>
      </c>
      <c r="D6704">
        <f t="shared" ca="1" si="314"/>
        <v>6.8013763876002011</v>
      </c>
      <c r="E6704">
        <f t="shared" ca="1" si="315"/>
        <v>0</v>
      </c>
    </row>
    <row r="6705" spans="1:5" x14ac:dyDescent="0.25">
      <c r="A6705">
        <f t="shared" ca="1" si="313"/>
        <v>7.823458054787638</v>
      </c>
      <c r="B6705">
        <f t="shared" ca="1" si="313"/>
        <v>6.7945362865112653</v>
      </c>
      <c r="C6705">
        <f t="shared" ca="1" si="313"/>
        <v>0.96658677410379212</v>
      </c>
      <c r="D6705">
        <f t="shared" ca="1" si="314"/>
        <v>0.96658677410379212</v>
      </c>
      <c r="E6705">
        <f t="shared" ca="1" si="315"/>
        <v>0</v>
      </c>
    </row>
    <row r="6706" spans="1:5" x14ac:dyDescent="0.25">
      <c r="A6706">
        <f t="shared" ca="1" si="313"/>
        <v>11.305466721826432</v>
      </c>
      <c r="B6706">
        <f t="shared" ca="1" si="313"/>
        <v>11.968768629466927</v>
      </c>
      <c r="C6706">
        <f t="shared" ca="1" si="313"/>
        <v>10.09992405050339</v>
      </c>
      <c r="D6706">
        <f t="shared" ca="1" si="314"/>
        <v>10.09992405050339</v>
      </c>
      <c r="E6706">
        <f t="shared" ca="1" si="315"/>
        <v>1</v>
      </c>
    </row>
    <row r="6707" spans="1:5" x14ac:dyDescent="0.25">
      <c r="A6707">
        <f t="shared" ca="1" si="313"/>
        <v>14.215109599656413</v>
      </c>
      <c r="B6707">
        <f t="shared" ca="1" si="313"/>
        <v>5.4890135594484182</v>
      </c>
      <c r="C6707">
        <f t="shared" ca="1" si="313"/>
        <v>8.2463768323372761</v>
      </c>
      <c r="D6707">
        <f t="shared" ca="1" si="314"/>
        <v>8.2463768323372761</v>
      </c>
      <c r="E6707">
        <f t="shared" ca="1" si="315"/>
        <v>0</v>
      </c>
    </row>
    <row r="6708" spans="1:5" x14ac:dyDescent="0.25">
      <c r="A6708">
        <f t="shared" ca="1" si="313"/>
        <v>9.6783696766031238</v>
      </c>
      <c r="B6708">
        <f t="shared" ca="1" si="313"/>
        <v>11.801950795511406</v>
      </c>
      <c r="C6708">
        <f t="shared" ca="1" si="313"/>
        <v>13.024649990389491</v>
      </c>
      <c r="D6708">
        <f t="shared" ca="1" si="314"/>
        <v>11.801950795511406</v>
      </c>
      <c r="E6708">
        <f t="shared" ca="1" si="315"/>
        <v>1</v>
      </c>
    </row>
    <row r="6709" spans="1:5" x14ac:dyDescent="0.25">
      <c r="A6709">
        <f t="shared" ca="1" si="313"/>
        <v>13.31330793086472</v>
      </c>
      <c r="B6709">
        <f t="shared" ca="1" si="313"/>
        <v>10.816675328663663</v>
      </c>
      <c r="C6709">
        <f t="shared" ca="1" si="313"/>
        <v>14.057530041710731</v>
      </c>
      <c r="D6709">
        <f t="shared" ca="1" si="314"/>
        <v>13.31330793086472</v>
      </c>
      <c r="E6709">
        <f t="shared" ca="1" si="315"/>
        <v>1</v>
      </c>
    </row>
    <row r="6710" spans="1:5" x14ac:dyDescent="0.25">
      <c r="A6710">
        <f t="shared" ca="1" si="313"/>
        <v>14.865416972952554</v>
      </c>
      <c r="B6710">
        <f t="shared" ca="1" si="313"/>
        <v>12.043061561129562</v>
      </c>
      <c r="C6710">
        <f t="shared" ca="1" si="313"/>
        <v>10.757465417356789</v>
      </c>
      <c r="D6710">
        <f t="shared" ca="1" si="314"/>
        <v>10.757465417356789</v>
      </c>
      <c r="E6710">
        <f t="shared" ca="1" si="315"/>
        <v>1</v>
      </c>
    </row>
    <row r="6711" spans="1:5" x14ac:dyDescent="0.25">
      <c r="A6711">
        <f t="shared" ca="1" si="313"/>
        <v>16.639241366166921</v>
      </c>
      <c r="B6711">
        <f t="shared" ca="1" si="313"/>
        <v>11.589952497676872</v>
      </c>
      <c r="C6711">
        <f t="shared" ca="1" si="313"/>
        <v>10.539876377009232</v>
      </c>
      <c r="D6711">
        <f t="shared" ca="1" si="314"/>
        <v>10.539876377009232</v>
      </c>
      <c r="E6711">
        <f t="shared" ca="1" si="315"/>
        <v>1</v>
      </c>
    </row>
    <row r="6712" spans="1:5" x14ac:dyDescent="0.25">
      <c r="A6712">
        <f t="shared" ca="1" si="313"/>
        <v>11.665199439992438</v>
      </c>
      <c r="B6712">
        <f t="shared" ca="1" si="313"/>
        <v>12.644016771598547</v>
      </c>
      <c r="C6712">
        <f t="shared" ca="1" si="313"/>
        <v>10.349562258966452</v>
      </c>
      <c r="D6712">
        <f t="shared" ca="1" si="314"/>
        <v>10.349562258966452</v>
      </c>
      <c r="E6712">
        <f t="shared" ca="1" si="315"/>
        <v>1</v>
      </c>
    </row>
    <row r="6713" spans="1:5" x14ac:dyDescent="0.25">
      <c r="A6713">
        <f t="shared" ca="1" si="313"/>
        <v>8.2146549879881352</v>
      </c>
      <c r="B6713">
        <f t="shared" ca="1" si="313"/>
        <v>11.505001164987798</v>
      </c>
      <c r="C6713">
        <f t="shared" ca="1" si="313"/>
        <v>12.398058899827697</v>
      </c>
      <c r="D6713">
        <f t="shared" ca="1" si="314"/>
        <v>11.505001164987798</v>
      </c>
      <c r="E6713">
        <f t="shared" ca="1" si="315"/>
        <v>1</v>
      </c>
    </row>
    <row r="6714" spans="1:5" x14ac:dyDescent="0.25">
      <c r="A6714">
        <f t="shared" ca="1" si="313"/>
        <v>10.093311790966908</v>
      </c>
      <c r="B6714">
        <f t="shared" ca="1" si="313"/>
        <v>10.460428372610775</v>
      </c>
      <c r="C6714">
        <f t="shared" ca="1" si="313"/>
        <v>4.6049218257174775</v>
      </c>
      <c r="D6714">
        <f t="shared" ca="1" si="314"/>
        <v>4.6049218257174775</v>
      </c>
      <c r="E6714">
        <f t="shared" ca="1" si="315"/>
        <v>0</v>
      </c>
    </row>
    <row r="6715" spans="1:5" x14ac:dyDescent="0.25">
      <c r="A6715">
        <f t="shared" ca="1" si="313"/>
        <v>11.913583785369315</v>
      </c>
      <c r="B6715">
        <f t="shared" ca="1" si="313"/>
        <v>16.400396082417739</v>
      </c>
      <c r="C6715">
        <f t="shared" ca="1" si="313"/>
        <v>16.4339050577451</v>
      </c>
      <c r="D6715">
        <f t="shared" ca="1" si="314"/>
        <v>16.400396082417739</v>
      </c>
      <c r="E6715">
        <f t="shared" ca="1" si="315"/>
        <v>1</v>
      </c>
    </row>
    <row r="6716" spans="1:5" x14ac:dyDescent="0.25">
      <c r="A6716">
        <f t="shared" ca="1" si="313"/>
        <v>14.091708594061009</v>
      </c>
      <c r="B6716">
        <f t="shared" ca="1" si="313"/>
        <v>9.4805010634579769</v>
      </c>
      <c r="C6716">
        <f t="shared" ca="1" si="313"/>
        <v>8.9431230948662783</v>
      </c>
      <c r="D6716">
        <f t="shared" ca="1" si="314"/>
        <v>8.9431230948662783</v>
      </c>
      <c r="E6716">
        <f t="shared" ca="1" si="315"/>
        <v>0</v>
      </c>
    </row>
    <row r="6717" spans="1:5" x14ac:dyDescent="0.25">
      <c r="A6717">
        <f t="shared" ca="1" si="313"/>
        <v>8.6001595286451984</v>
      </c>
      <c r="B6717">
        <f t="shared" ca="1" si="313"/>
        <v>7.6334818630000036</v>
      </c>
      <c r="C6717">
        <f t="shared" ca="1" si="313"/>
        <v>9.1075655755697689</v>
      </c>
      <c r="D6717">
        <f t="shared" ca="1" si="314"/>
        <v>8.6001595286451984</v>
      </c>
      <c r="E6717">
        <f t="shared" ca="1" si="315"/>
        <v>0</v>
      </c>
    </row>
    <row r="6718" spans="1:5" x14ac:dyDescent="0.25">
      <c r="A6718">
        <f t="shared" ca="1" si="313"/>
        <v>12.197819407304202</v>
      </c>
      <c r="B6718">
        <f t="shared" ca="1" si="313"/>
        <v>6.9781325385679764</v>
      </c>
      <c r="C6718">
        <f t="shared" ca="1" si="313"/>
        <v>9.0923291198610201</v>
      </c>
      <c r="D6718">
        <f t="shared" ca="1" si="314"/>
        <v>9.0923291198610201</v>
      </c>
      <c r="E6718">
        <f t="shared" ca="1" si="315"/>
        <v>1</v>
      </c>
    </row>
    <row r="6719" spans="1:5" x14ac:dyDescent="0.25">
      <c r="A6719">
        <f t="shared" ca="1" si="313"/>
        <v>4.1056419892285856</v>
      </c>
      <c r="B6719">
        <f t="shared" ca="1" si="313"/>
        <v>17.313801483471579</v>
      </c>
      <c r="C6719">
        <f t="shared" ca="1" si="313"/>
        <v>7.3376130101349428</v>
      </c>
      <c r="D6719">
        <f t="shared" ca="1" si="314"/>
        <v>7.3376130101349428</v>
      </c>
      <c r="E6719">
        <f t="shared" ca="1" si="315"/>
        <v>0</v>
      </c>
    </row>
    <row r="6720" spans="1:5" x14ac:dyDescent="0.25">
      <c r="A6720">
        <f t="shared" ca="1" si="313"/>
        <v>8.1881710412640878</v>
      </c>
      <c r="B6720">
        <f t="shared" ca="1" si="313"/>
        <v>7.5504136652029521</v>
      </c>
      <c r="C6720">
        <f t="shared" ca="1" si="313"/>
        <v>13.712994732577972</v>
      </c>
      <c r="D6720">
        <f t="shared" ca="1" si="314"/>
        <v>8.1881710412640878</v>
      </c>
      <c r="E6720">
        <f t="shared" ca="1" si="315"/>
        <v>0</v>
      </c>
    </row>
    <row r="6721" spans="1:5" x14ac:dyDescent="0.25">
      <c r="A6721">
        <f t="shared" ca="1" si="313"/>
        <v>12.724525106872226</v>
      </c>
      <c r="B6721">
        <f t="shared" ca="1" si="313"/>
        <v>8.5086606864293604</v>
      </c>
      <c r="C6721">
        <f t="shared" ca="1" si="313"/>
        <v>16.986805703263478</v>
      </c>
      <c r="D6721">
        <f t="shared" ca="1" si="314"/>
        <v>12.724525106872226</v>
      </c>
      <c r="E6721">
        <f t="shared" ca="1" si="315"/>
        <v>1</v>
      </c>
    </row>
    <row r="6722" spans="1:5" x14ac:dyDescent="0.25">
      <c r="A6722">
        <f t="shared" ref="A6722:C6785" ca="1" si="316">_xlfn.NORM.INV(RAND(), 10, 3.5)</f>
        <v>8.9186649406913556</v>
      </c>
      <c r="B6722">
        <f t="shared" ca="1" si="316"/>
        <v>8.900234957405381</v>
      </c>
      <c r="C6722">
        <f t="shared" ca="1" si="316"/>
        <v>7.0589927633275611</v>
      </c>
      <c r="D6722">
        <f t="shared" ref="D6722:D6785" ca="1" si="317">MIN(MAX(A6722,B6722),C6722)</f>
        <v>7.0589927633275611</v>
      </c>
      <c r="E6722">
        <f t="shared" ref="E6722:E6785" ca="1" si="318">INT(D6722&gt;9)</f>
        <v>0</v>
      </c>
    </row>
    <row r="6723" spans="1:5" x14ac:dyDescent="0.25">
      <c r="A6723">
        <f t="shared" ca="1" si="316"/>
        <v>12.216301794227299</v>
      </c>
      <c r="B6723">
        <f t="shared" ca="1" si="316"/>
        <v>15.679076563189234</v>
      </c>
      <c r="C6723">
        <f t="shared" ca="1" si="316"/>
        <v>9.113750424085783</v>
      </c>
      <c r="D6723">
        <f t="shared" ca="1" si="317"/>
        <v>9.113750424085783</v>
      </c>
      <c r="E6723">
        <f t="shared" ca="1" si="318"/>
        <v>1</v>
      </c>
    </row>
    <row r="6724" spans="1:5" x14ac:dyDescent="0.25">
      <c r="A6724">
        <f t="shared" ca="1" si="316"/>
        <v>9.1125203805347841</v>
      </c>
      <c r="B6724">
        <f t="shared" ca="1" si="316"/>
        <v>7.5954586924734242</v>
      </c>
      <c r="C6724">
        <f t="shared" ca="1" si="316"/>
        <v>7.6483210265319794</v>
      </c>
      <c r="D6724">
        <f t="shared" ca="1" si="317"/>
        <v>7.6483210265319794</v>
      </c>
      <c r="E6724">
        <f t="shared" ca="1" si="318"/>
        <v>0</v>
      </c>
    </row>
    <row r="6725" spans="1:5" x14ac:dyDescent="0.25">
      <c r="A6725">
        <f t="shared" ca="1" si="316"/>
        <v>12.625202725502906</v>
      </c>
      <c r="B6725">
        <f t="shared" ca="1" si="316"/>
        <v>12.540260966436357</v>
      </c>
      <c r="C6725">
        <f t="shared" ca="1" si="316"/>
        <v>4.419992342333785</v>
      </c>
      <c r="D6725">
        <f t="shared" ca="1" si="317"/>
        <v>4.419992342333785</v>
      </c>
      <c r="E6725">
        <f t="shared" ca="1" si="318"/>
        <v>0</v>
      </c>
    </row>
    <row r="6726" spans="1:5" x14ac:dyDescent="0.25">
      <c r="A6726">
        <f t="shared" ca="1" si="316"/>
        <v>6.735663891714899</v>
      </c>
      <c r="B6726">
        <f t="shared" ca="1" si="316"/>
        <v>15.49992530464101</v>
      </c>
      <c r="C6726">
        <f t="shared" ca="1" si="316"/>
        <v>18.788880473926387</v>
      </c>
      <c r="D6726">
        <f t="shared" ca="1" si="317"/>
        <v>15.49992530464101</v>
      </c>
      <c r="E6726">
        <f t="shared" ca="1" si="318"/>
        <v>1</v>
      </c>
    </row>
    <row r="6727" spans="1:5" x14ac:dyDescent="0.25">
      <c r="A6727">
        <f t="shared" ca="1" si="316"/>
        <v>10.277873630973856</v>
      </c>
      <c r="B6727">
        <f t="shared" ca="1" si="316"/>
        <v>12.063687027216226</v>
      </c>
      <c r="C6727">
        <f t="shared" ca="1" si="316"/>
        <v>13.502826633059785</v>
      </c>
      <c r="D6727">
        <f t="shared" ca="1" si="317"/>
        <v>12.063687027216226</v>
      </c>
      <c r="E6727">
        <f t="shared" ca="1" si="318"/>
        <v>1</v>
      </c>
    </row>
    <row r="6728" spans="1:5" x14ac:dyDescent="0.25">
      <c r="A6728">
        <f t="shared" ca="1" si="316"/>
        <v>16.691703948093384</v>
      </c>
      <c r="B6728">
        <f t="shared" ca="1" si="316"/>
        <v>4.6663637872975698</v>
      </c>
      <c r="C6728">
        <f t="shared" ca="1" si="316"/>
        <v>10.12840290742154</v>
      </c>
      <c r="D6728">
        <f t="shared" ca="1" si="317"/>
        <v>10.12840290742154</v>
      </c>
      <c r="E6728">
        <f t="shared" ca="1" si="318"/>
        <v>1</v>
      </c>
    </row>
    <row r="6729" spans="1:5" x14ac:dyDescent="0.25">
      <c r="A6729">
        <f t="shared" ca="1" si="316"/>
        <v>5.304960989623094</v>
      </c>
      <c r="B6729">
        <f t="shared" ca="1" si="316"/>
        <v>14.676591797399254</v>
      </c>
      <c r="C6729">
        <f t="shared" ca="1" si="316"/>
        <v>9.9030542942489923</v>
      </c>
      <c r="D6729">
        <f t="shared" ca="1" si="317"/>
        <v>9.9030542942489923</v>
      </c>
      <c r="E6729">
        <f t="shared" ca="1" si="318"/>
        <v>1</v>
      </c>
    </row>
    <row r="6730" spans="1:5" x14ac:dyDescent="0.25">
      <c r="A6730">
        <f t="shared" ca="1" si="316"/>
        <v>10.113965249018069</v>
      </c>
      <c r="B6730">
        <f t="shared" ca="1" si="316"/>
        <v>7.3040009636928254</v>
      </c>
      <c r="C6730">
        <f t="shared" ca="1" si="316"/>
        <v>13.404288798894063</v>
      </c>
      <c r="D6730">
        <f t="shared" ca="1" si="317"/>
        <v>10.113965249018069</v>
      </c>
      <c r="E6730">
        <f t="shared" ca="1" si="318"/>
        <v>1</v>
      </c>
    </row>
    <row r="6731" spans="1:5" x14ac:dyDescent="0.25">
      <c r="A6731">
        <f t="shared" ca="1" si="316"/>
        <v>10.423019472094822</v>
      </c>
      <c r="B6731">
        <f t="shared" ca="1" si="316"/>
        <v>11.673579339334998</v>
      </c>
      <c r="C6731">
        <f t="shared" ca="1" si="316"/>
        <v>7.3888234961023276</v>
      </c>
      <c r="D6731">
        <f t="shared" ca="1" si="317"/>
        <v>7.3888234961023276</v>
      </c>
      <c r="E6731">
        <f t="shared" ca="1" si="318"/>
        <v>0</v>
      </c>
    </row>
    <row r="6732" spans="1:5" x14ac:dyDescent="0.25">
      <c r="A6732">
        <f t="shared" ca="1" si="316"/>
        <v>13.850269394586975</v>
      </c>
      <c r="B6732">
        <f t="shared" ca="1" si="316"/>
        <v>6.2361668599404396</v>
      </c>
      <c r="C6732">
        <f t="shared" ca="1" si="316"/>
        <v>15.916531555593927</v>
      </c>
      <c r="D6732">
        <f t="shared" ca="1" si="317"/>
        <v>13.850269394586975</v>
      </c>
      <c r="E6732">
        <f t="shared" ca="1" si="318"/>
        <v>1</v>
      </c>
    </row>
    <row r="6733" spans="1:5" x14ac:dyDescent="0.25">
      <c r="A6733">
        <f t="shared" ca="1" si="316"/>
        <v>9.6439915769340665</v>
      </c>
      <c r="B6733">
        <f t="shared" ca="1" si="316"/>
        <v>11.261192350947894</v>
      </c>
      <c r="C6733">
        <f t="shared" ca="1" si="316"/>
        <v>5.0556079888397383</v>
      </c>
      <c r="D6733">
        <f t="shared" ca="1" si="317"/>
        <v>5.0556079888397383</v>
      </c>
      <c r="E6733">
        <f t="shared" ca="1" si="318"/>
        <v>0</v>
      </c>
    </row>
    <row r="6734" spans="1:5" x14ac:dyDescent="0.25">
      <c r="A6734">
        <f t="shared" ca="1" si="316"/>
        <v>15.200902181440664</v>
      </c>
      <c r="B6734">
        <f t="shared" ca="1" si="316"/>
        <v>5.8970461284910547</v>
      </c>
      <c r="C6734">
        <f t="shared" ca="1" si="316"/>
        <v>10.065633687293037</v>
      </c>
      <c r="D6734">
        <f t="shared" ca="1" si="317"/>
        <v>10.065633687293037</v>
      </c>
      <c r="E6734">
        <f t="shared" ca="1" si="318"/>
        <v>1</v>
      </c>
    </row>
    <row r="6735" spans="1:5" x14ac:dyDescent="0.25">
      <c r="A6735">
        <f t="shared" ca="1" si="316"/>
        <v>5.5304390305150344</v>
      </c>
      <c r="B6735">
        <f t="shared" ca="1" si="316"/>
        <v>3.2894642801414333</v>
      </c>
      <c r="C6735">
        <f t="shared" ca="1" si="316"/>
        <v>6.8920682728286522</v>
      </c>
      <c r="D6735">
        <f t="shared" ca="1" si="317"/>
        <v>5.5304390305150344</v>
      </c>
      <c r="E6735">
        <f t="shared" ca="1" si="318"/>
        <v>0</v>
      </c>
    </row>
    <row r="6736" spans="1:5" x14ac:dyDescent="0.25">
      <c r="A6736">
        <f t="shared" ca="1" si="316"/>
        <v>13.889525822997028</v>
      </c>
      <c r="B6736">
        <f t="shared" ca="1" si="316"/>
        <v>13.384718166886845</v>
      </c>
      <c r="C6736">
        <f t="shared" ca="1" si="316"/>
        <v>9.2598960054236681</v>
      </c>
      <c r="D6736">
        <f t="shared" ca="1" si="317"/>
        <v>9.2598960054236681</v>
      </c>
      <c r="E6736">
        <f t="shared" ca="1" si="318"/>
        <v>1</v>
      </c>
    </row>
    <row r="6737" spans="1:5" x14ac:dyDescent="0.25">
      <c r="A6737">
        <f t="shared" ca="1" si="316"/>
        <v>6.8509094843277945</v>
      </c>
      <c r="B6737">
        <f t="shared" ca="1" si="316"/>
        <v>4.1770733773791413</v>
      </c>
      <c r="C6737">
        <f t="shared" ca="1" si="316"/>
        <v>13.139001201993985</v>
      </c>
      <c r="D6737">
        <f t="shared" ca="1" si="317"/>
        <v>6.8509094843277945</v>
      </c>
      <c r="E6737">
        <f t="shared" ca="1" si="318"/>
        <v>0</v>
      </c>
    </row>
    <row r="6738" spans="1:5" x14ac:dyDescent="0.25">
      <c r="A6738">
        <f t="shared" ca="1" si="316"/>
        <v>7.1911203565186694</v>
      </c>
      <c r="B6738">
        <f t="shared" ca="1" si="316"/>
        <v>9.4110864411679831</v>
      </c>
      <c r="C6738">
        <f t="shared" ca="1" si="316"/>
        <v>3.7472269606370343</v>
      </c>
      <c r="D6738">
        <f t="shared" ca="1" si="317"/>
        <v>3.7472269606370343</v>
      </c>
      <c r="E6738">
        <f t="shared" ca="1" si="318"/>
        <v>0</v>
      </c>
    </row>
    <row r="6739" spans="1:5" x14ac:dyDescent="0.25">
      <c r="A6739">
        <f t="shared" ca="1" si="316"/>
        <v>3.6536508567404713</v>
      </c>
      <c r="B6739">
        <f t="shared" ca="1" si="316"/>
        <v>11.372580735525162</v>
      </c>
      <c r="C6739">
        <f t="shared" ca="1" si="316"/>
        <v>7.8904706125946902</v>
      </c>
      <c r="D6739">
        <f t="shared" ca="1" si="317"/>
        <v>7.8904706125946902</v>
      </c>
      <c r="E6739">
        <f t="shared" ca="1" si="318"/>
        <v>0</v>
      </c>
    </row>
    <row r="6740" spans="1:5" x14ac:dyDescent="0.25">
      <c r="A6740">
        <f t="shared" ca="1" si="316"/>
        <v>15.057658694701935</v>
      </c>
      <c r="B6740">
        <f t="shared" ca="1" si="316"/>
        <v>7.4008477581309737</v>
      </c>
      <c r="C6740">
        <f t="shared" ca="1" si="316"/>
        <v>7.1725719463185458</v>
      </c>
      <c r="D6740">
        <f t="shared" ca="1" si="317"/>
        <v>7.1725719463185458</v>
      </c>
      <c r="E6740">
        <f t="shared" ca="1" si="318"/>
        <v>0</v>
      </c>
    </row>
    <row r="6741" spans="1:5" x14ac:dyDescent="0.25">
      <c r="A6741">
        <f t="shared" ca="1" si="316"/>
        <v>14.870225688662384</v>
      </c>
      <c r="B6741">
        <f t="shared" ca="1" si="316"/>
        <v>11.039590308549281</v>
      </c>
      <c r="C6741">
        <f t="shared" ca="1" si="316"/>
        <v>9.6556293839637366</v>
      </c>
      <c r="D6741">
        <f t="shared" ca="1" si="317"/>
        <v>9.6556293839637366</v>
      </c>
      <c r="E6741">
        <f t="shared" ca="1" si="318"/>
        <v>1</v>
      </c>
    </row>
    <row r="6742" spans="1:5" x14ac:dyDescent="0.25">
      <c r="A6742">
        <f t="shared" ca="1" si="316"/>
        <v>10.302670913601057</v>
      </c>
      <c r="B6742">
        <f t="shared" ca="1" si="316"/>
        <v>8.9633894112108692</v>
      </c>
      <c r="C6742">
        <f t="shared" ca="1" si="316"/>
        <v>7.2910075310709281</v>
      </c>
      <c r="D6742">
        <f t="shared" ca="1" si="317"/>
        <v>7.2910075310709281</v>
      </c>
      <c r="E6742">
        <f t="shared" ca="1" si="318"/>
        <v>0</v>
      </c>
    </row>
    <row r="6743" spans="1:5" x14ac:dyDescent="0.25">
      <c r="A6743">
        <f t="shared" ca="1" si="316"/>
        <v>14.378585020256118</v>
      </c>
      <c r="B6743">
        <f t="shared" ca="1" si="316"/>
        <v>9.4321406859076387</v>
      </c>
      <c r="C6743">
        <f t="shared" ca="1" si="316"/>
        <v>9.8391871013553587</v>
      </c>
      <c r="D6743">
        <f t="shared" ca="1" si="317"/>
        <v>9.8391871013553587</v>
      </c>
      <c r="E6743">
        <f t="shared" ca="1" si="318"/>
        <v>1</v>
      </c>
    </row>
    <row r="6744" spans="1:5" x14ac:dyDescent="0.25">
      <c r="A6744">
        <f t="shared" ca="1" si="316"/>
        <v>9.4829079880422338</v>
      </c>
      <c r="B6744">
        <f t="shared" ca="1" si="316"/>
        <v>9.3928359409706133</v>
      </c>
      <c r="C6744">
        <f t="shared" ca="1" si="316"/>
        <v>7.2580849724674836</v>
      </c>
      <c r="D6744">
        <f t="shared" ca="1" si="317"/>
        <v>7.2580849724674836</v>
      </c>
      <c r="E6744">
        <f t="shared" ca="1" si="318"/>
        <v>0</v>
      </c>
    </row>
    <row r="6745" spans="1:5" x14ac:dyDescent="0.25">
      <c r="A6745">
        <f t="shared" ca="1" si="316"/>
        <v>16.987618876329446</v>
      </c>
      <c r="B6745">
        <f t="shared" ca="1" si="316"/>
        <v>10.580236541366057</v>
      </c>
      <c r="C6745">
        <f t="shared" ca="1" si="316"/>
        <v>12.717876051529606</v>
      </c>
      <c r="D6745">
        <f t="shared" ca="1" si="317"/>
        <v>12.717876051529606</v>
      </c>
      <c r="E6745">
        <f t="shared" ca="1" si="318"/>
        <v>1</v>
      </c>
    </row>
    <row r="6746" spans="1:5" x14ac:dyDescent="0.25">
      <c r="A6746">
        <f t="shared" ca="1" si="316"/>
        <v>11.025411786369471</v>
      </c>
      <c r="B6746">
        <f t="shared" ca="1" si="316"/>
        <v>8.4738055150521525</v>
      </c>
      <c r="C6746">
        <f t="shared" ca="1" si="316"/>
        <v>5.5563354179490725</v>
      </c>
      <c r="D6746">
        <f t="shared" ca="1" si="317"/>
        <v>5.5563354179490725</v>
      </c>
      <c r="E6746">
        <f t="shared" ca="1" si="318"/>
        <v>0</v>
      </c>
    </row>
    <row r="6747" spans="1:5" x14ac:dyDescent="0.25">
      <c r="A6747">
        <f t="shared" ca="1" si="316"/>
        <v>10.396985695066524</v>
      </c>
      <c r="B6747">
        <f t="shared" ca="1" si="316"/>
        <v>13.346864904795776</v>
      </c>
      <c r="C6747">
        <f t="shared" ca="1" si="316"/>
        <v>7.2413303342403736</v>
      </c>
      <c r="D6747">
        <f t="shared" ca="1" si="317"/>
        <v>7.2413303342403736</v>
      </c>
      <c r="E6747">
        <f t="shared" ca="1" si="318"/>
        <v>0</v>
      </c>
    </row>
    <row r="6748" spans="1:5" x14ac:dyDescent="0.25">
      <c r="A6748">
        <f t="shared" ca="1" si="316"/>
        <v>7.5624856091529757</v>
      </c>
      <c r="B6748">
        <f t="shared" ca="1" si="316"/>
        <v>14.067523924538657</v>
      </c>
      <c r="C6748">
        <f t="shared" ca="1" si="316"/>
        <v>18.258460034619453</v>
      </c>
      <c r="D6748">
        <f t="shared" ca="1" si="317"/>
        <v>14.067523924538657</v>
      </c>
      <c r="E6748">
        <f t="shared" ca="1" si="318"/>
        <v>1</v>
      </c>
    </row>
    <row r="6749" spans="1:5" x14ac:dyDescent="0.25">
      <c r="A6749">
        <f t="shared" ca="1" si="316"/>
        <v>6.4425838205442965</v>
      </c>
      <c r="B6749">
        <f t="shared" ca="1" si="316"/>
        <v>11.585912561378677</v>
      </c>
      <c r="C6749">
        <f t="shared" ca="1" si="316"/>
        <v>12.949235057203271</v>
      </c>
      <c r="D6749">
        <f t="shared" ca="1" si="317"/>
        <v>11.585912561378677</v>
      </c>
      <c r="E6749">
        <f t="shared" ca="1" si="318"/>
        <v>1</v>
      </c>
    </row>
    <row r="6750" spans="1:5" x14ac:dyDescent="0.25">
      <c r="A6750">
        <f t="shared" ca="1" si="316"/>
        <v>8.8203692046257949</v>
      </c>
      <c r="B6750">
        <f t="shared" ca="1" si="316"/>
        <v>9.0137791263666376</v>
      </c>
      <c r="C6750">
        <f t="shared" ca="1" si="316"/>
        <v>3.8506384984971884</v>
      </c>
      <c r="D6750">
        <f t="shared" ca="1" si="317"/>
        <v>3.8506384984971884</v>
      </c>
      <c r="E6750">
        <f t="shared" ca="1" si="318"/>
        <v>0</v>
      </c>
    </row>
    <row r="6751" spans="1:5" x14ac:dyDescent="0.25">
      <c r="A6751">
        <f t="shared" ca="1" si="316"/>
        <v>11.390531934246955</v>
      </c>
      <c r="B6751">
        <f t="shared" ca="1" si="316"/>
        <v>10.371379345994646</v>
      </c>
      <c r="C6751">
        <f t="shared" ca="1" si="316"/>
        <v>8.2238441519694341</v>
      </c>
      <c r="D6751">
        <f t="shared" ca="1" si="317"/>
        <v>8.2238441519694341</v>
      </c>
      <c r="E6751">
        <f t="shared" ca="1" si="318"/>
        <v>0</v>
      </c>
    </row>
    <row r="6752" spans="1:5" x14ac:dyDescent="0.25">
      <c r="A6752">
        <f t="shared" ca="1" si="316"/>
        <v>9.4116796342253579</v>
      </c>
      <c r="B6752">
        <f t="shared" ca="1" si="316"/>
        <v>5.0029925568744114</v>
      </c>
      <c r="C6752">
        <f t="shared" ca="1" si="316"/>
        <v>7.7342738764802217</v>
      </c>
      <c r="D6752">
        <f t="shared" ca="1" si="317"/>
        <v>7.7342738764802217</v>
      </c>
      <c r="E6752">
        <f t="shared" ca="1" si="318"/>
        <v>0</v>
      </c>
    </row>
    <row r="6753" spans="1:5" x14ac:dyDescent="0.25">
      <c r="A6753">
        <f t="shared" ca="1" si="316"/>
        <v>9.9474900466192597</v>
      </c>
      <c r="B6753">
        <f t="shared" ca="1" si="316"/>
        <v>11.077105028369989</v>
      </c>
      <c r="C6753">
        <f t="shared" ca="1" si="316"/>
        <v>6.2894600573273163</v>
      </c>
      <c r="D6753">
        <f t="shared" ca="1" si="317"/>
        <v>6.2894600573273163</v>
      </c>
      <c r="E6753">
        <f t="shared" ca="1" si="318"/>
        <v>0</v>
      </c>
    </row>
    <row r="6754" spans="1:5" x14ac:dyDescent="0.25">
      <c r="A6754">
        <f t="shared" ca="1" si="316"/>
        <v>4.7880547718350996</v>
      </c>
      <c r="B6754">
        <f t="shared" ca="1" si="316"/>
        <v>12.640593160174737</v>
      </c>
      <c r="C6754">
        <f t="shared" ca="1" si="316"/>
        <v>8.418552161920287</v>
      </c>
      <c r="D6754">
        <f t="shared" ca="1" si="317"/>
        <v>8.418552161920287</v>
      </c>
      <c r="E6754">
        <f t="shared" ca="1" si="318"/>
        <v>0</v>
      </c>
    </row>
    <row r="6755" spans="1:5" x14ac:dyDescent="0.25">
      <c r="A6755">
        <f t="shared" ca="1" si="316"/>
        <v>1.9566344100278599</v>
      </c>
      <c r="B6755">
        <f t="shared" ca="1" si="316"/>
        <v>13.470529724771559</v>
      </c>
      <c r="C6755">
        <f t="shared" ca="1" si="316"/>
        <v>11.014023288770117</v>
      </c>
      <c r="D6755">
        <f t="shared" ca="1" si="317"/>
        <v>11.014023288770117</v>
      </c>
      <c r="E6755">
        <f t="shared" ca="1" si="318"/>
        <v>1</v>
      </c>
    </row>
    <row r="6756" spans="1:5" x14ac:dyDescent="0.25">
      <c r="A6756">
        <f t="shared" ca="1" si="316"/>
        <v>11.365869172466521</v>
      </c>
      <c r="B6756">
        <f t="shared" ca="1" si="316"/>
        <v>8.3777537494027712</v>
      </c>
      <c r="C6756">
        <f t="shared" ca="1" si="316"/>
        <v>10.286871490742872</v>
      </c>
      <c r="D6756">
        <f t="shared" ca="1" si="317"/>
        <v>10.286871490742872</v>
      </c>
      <c r="E6756">
        <f t="shared" ca="1" si="318"/>
        <v>1</v>
      </c>
    </row>
    <row r="6757" spans="1:5" x14ac:dyDescent="0.25">
      <c r="A6757">
        <f t="shared" ca="1" si="316"/>
        <v>3.6307717146818659</v>
      </c>
      <c r="B6757">
        <f t="shared" ca="1" si="316"/>
        <v>7.0433244976989249</v>
      </c>
      <c r="C6757">
        <f t="shared" ca="1" si="316"/>
        <v>10.375931102063175</v>
      </c>
      <c r="D6757">
        <f t="shared" ca="1" si="317"/>
        <v>7.0433244976989249</v>
      </c>
      <c r="E6757">
        <f t="shared" ca="1" si="318"/>
        <v>0</v>
      </c>
    </row>
    <row r="6758" spans="1:5" x14ac:dyDescent="0.25">
      <c r="A6758">
        <f t="shared" ca="1" si="316"/>
        <v>10.604337734074834</v>
      </c>
      <c r="B6758">
        <f t="shared" ca="1" si="316"/>
        <v>9.2399755097075129</v>
      </c>
      <c r="C6758">
        <f t="shared" ca="1" si="316"/>
        <v>16.364084175977855</v>
      </c>
      <c r="D6758">
        <f t="shared" ca="1" si="317"/>
        <v>10.604337734074834</v>
      </c>
      <c r="E6758">
        <f t="shared" ca="1" si="318"/>
        <v>1</v>
      </c>
    </row>
    <row r="6759" spans="1:5" x14ac:dyDescent="0.25">
      <c r="A6759">
        <f t="shared" ca="1" si="316"/>
        <v>8.4836447210969297</v>
      </c>
      <c r="B6759">
        <f t="shared" ca="1" si="316"/>
        <v>14.956390188910893</v>
      </c>
      <c r="C6759">
        <f t="shared" ca="1" si="316"/>
        <v>5.367548622448175</v>
      </c>
      <c r="D6759">
        <f t="shared" ca="1" si="317"/>
        <v>5.367548622448175</v>
      </c>
      <c r="E6759">
        <f t="shared" ca="1" si="318"/>
        <v>0</v>
      </c>
    </row>
    <row r="6760" spans="1:5" x14ac:dyDescent="0.25">
      <c r="A6760">
        <f t="shared" ca="1" si="316"/>
        <v>2.5741216685704789</v>
      </c>
      <c r="B6760">
        <f t="shared" ca="1" si="316"/>
        <v>14.280391677862038</v>
      </c>
      <c r="C6760">
        <f t="shared" ca="1" si="316"/>
        <v>10.296206316753233</v>
      </c>
      <c r="D6760">
        <f t="shared" ca="1" si="317"/>
        <v>10.296206316753233</v>
      </c>
      <c r="E6760">
        <f t="shared" ca="1" si="318"/>
        <v>1</v>
      </c>
    </row>
    <row r="6761" spans="1:5" x14ac:dyDescent="0.25">
      <c r="A6761">
        <f t="shared" ca="1" si="316"/>
        <v>11.480342719889169</v>
      </c>
      <c r="B6761">
        <f t="shared" ca="1" si="316"/>
        <v>8.4816063522953726</v>
      </c>
      <c r="C6761">
        <f t="shared" ca="1" si="316"/>
        <v>9.327060987433569</v>
      </c>
      <c r="D6761">
        <f t="shared" ca="1" si="317"/>
        <v>9.327060987433569</v>
      </c>
      <c r="E6761">
        <f t="shared" ca="1" si="318"/>
        <v>1</v>
      </c>
    </row>
    <row r="6762" spans="1:5" x14ac:dyDescent="0.25">
      <c r="A6762">
        <f t="shared" ca="1" si="316"/>
        <v>13.170843409442819</v>
      </c>
      <c r="B6762">
        <f t="shared" ca="1" si="316"/>
        <v>7.5446810623079088</v>
      </c>
      <c r="C6762">
        <f t="shared" ca="1" si="316"/>
        <v>12.223146979793581</v>
      </c>
      <c r="D6762">
        <f t="shared" ca="1" si="317"/>
        <v>12.223146979793581</v>
      </c>
      <c r="E6762">
        <f t="shared" ca="1" si="318"/>
        <v>1</v>
      </c>
    </row>
    <row r="6763" spans="1:5" x14ac:dyDescent="0.25">
      <c r="A6763">
        <f t="shared" ca="1" si="316"/>
        <v>10.788504694860121</v>
      </c>
      <c r="B6763">
        <f t="shared" ca="1" si="316"/>
        <v>4.808086242314686</v>
      </c>
      <c r="C6763">
        <f t="shared" ca="1" si="316"/>
        <v>10.617861741730536</v>
      </c>
      <c r="D6763">
        <f t="shared" ca="1" si="317"/>
        <v>10.617861741730536</v>
      </c>
      <c r="E6763">
        <f t="shared" ca="1" si="318"/>
        <v>1</v>
      </c>
    </row>
    <row r="6764" spans="1:5" x14ac:dyDescent="0.25">
      <c r="A6764">
        <f t="shared" ca="1" si="316"/>
        <v>7.4098073085236678</v>
      </c>
      <c r="B6764">
        <f t="shared" ca="1" si="316"/>
        <v>9.7407835322437109</v>
      </c>
      <c r="C6764">
        <f t="shared" ca="1" si="316"/>
        <v>8.8442493410983438</v>
      </c>
      <c r="D6764">
        <f t="shared" ca="1" si="317"/>
        <v>8.8442493410983438</v>
      </c>
      <c r="E6764">
        <f t="shared" ca="1" si="318"/>
        <v>0</v>
      </c>
    </row>
    <row r="6765" spans="1:5" x14ac:dyDescent="0.25">
      <c r="A6765">
        <f t="shared" ca="1" si="316"/>
        <v>6.900846030194824</v>
      </c>
      <c r="B6765">
        <f t="shared" ca="1" si="316"/>
        <v>14.957950092422315</v>
      </c>
      <c r="C6765">
        <f t="shared" ca="1" si="316"/>
        <v>9.2381336944621992</v>
      </c>
      <c r="D6765">
        <f t="shared" ca="1" si="317"/>
        <v>9.2381336944621992</v>
      </c>
      <c r="E6765">
        <f t="shared" ca="1" si="318"/>
        <v>1</v>
      </c>
    </row>
    <row r="6766" spans="1:5" x14ac:dyDescent="0.25">
      <c r="A6766">
        <f t="shared" ca="1" si="316"/>
        <v>8.7360955410967058</v>
      </c>
      <c r="B6766">
        <f t="shared" ca="1" si="316"/>
        <v>12.109525241565503</v>
      </c>
      <c r="C6766">
        <f t="shared" ca="1" si="316"/>
        <v>5.8030779783280622</v>
      </c>
      <c r="D6766">
        <f t="shared" ca="1" si="317"/>
        <v>5.8030779783280622</v>
      </c>
      <c r="E6766">
        <f t="shared" ca="1" si="318"/>
        <v>0</v>
      </c>
    </row>
    <row r="6767" spans="1:5" x14ac:dyDescent="0.25">
      <c r="A6767">
        <f t="shared" ca="1" si="316"/>
        <v>9.4725426326933597</v>
      </c>
      <c r="B6767">
        <f t="shared" ca="1" si="316"/>
        <v>9.1217280041691922</v>
      </c>
      <c r="C6767">
        <f t="shared" ca="1" si="316"/>
        <v>6.9935598280039404</v>
      </c>
      <c r="D6767">
        <f t="shared" ca="1" si="317"/>
        <v>6.9935598280039404</v>
      </c>
      <c r="E6767">
        <f t="shared" ca="1" si="318"/>
        <v>0</v>
      </c>
    </row>
    <row r="6768" spans="1:5" x14ac:dyDescent="0.25">
      <c r="A6768">
        <f t="shared" ca="1" si="316"/>
        <v>7.9557159325675499</v>
      </c>
      <c r="B6768">
        <f t="shared" ca="1" si="316"/>
        <v>6.3216817488268475</v>
      </c>
      <c r="C6768">
        <f t="shared" ca="1" si="316"/>
        <v>5.5557217206396512</v>
      </c>
      <c r="D6768">
        <f t="shared" ca="1" si="317"/>
        <v>5.5557217206396512</v>
      </c>
      <c r="E6768">
        <f t="shared" ca="1" si="318"/>
        <v>0</v>
      </c>
    </row>
    <row r="6769" spans="1:5" x14ac:dyDescent="0.25">
      <c r="A6769">
        <f t="shared" ca="1" si="316"/>
        <v>8.8101683188125222</v>
      </c>
      <c r="B6769">
        <f t="shared" ca="1" si="316"/>
        <v>8.5510146533358711</v>
      </c>
      <c r="C6769">
        <f t="shared" ca="1" si="316"/>
        <v>10.544414948523265</v>
      </c>
      <c r="D6769">
        <f t="shared" ca="1" si="317"/>
        <v>8.8101683188125222</v>
      </c>
      <c r="E6769">
        <f t="shared" ca="1" si="318"/>
        <v>0</v>
      </c>
    </row>
    <row r="6770" spans="1:5" x14ac:dyDescent="0.25">
      <c r="A6770">
        <f t="shared" ca="1" si="316"/>
        <v>5.7564237746394067</v>
      </c>
      <c r="B6770">
        <f t="shared" ca="1" si="316"/>
        <v>9.1011301513434226</v>
      </c>
      <c r="C6770">
        <f t="shared" ca="1" si="316"/>
        <v>10.751717969371926</v>
      </c>
      <c r="D6770">
        <f t="shared" ca="1" si="317"/>
        <v>9.1011301513434226</v>
      </c>
      <c r="E6770">
        <f t="shared" ca="1" si="318"/>
        <v>1</v>
      </c>
    </row>
    <row r="6771" spans="1:5" x14ac:dyDescent="0.25">
      <c r="A6771">
        <f t="shared" ca="1" si="316"/>
        <v>9.5596909006755517</v>
      </c>
      <c r="B6771">
        <f t="shared" ca="1" si="316"/>
        <v>7.3256244993166133</v>
      </c>
      <c r="C6771">
        <f t="shared" ca="1" si="316"/>
        <v>10.681821618531403</v>
      </c>
      <c r="D6771">
        <f t="shared" ca="1" si="317"/>
        <v>9.5596909006755517</v>
      </c>
      <c r="E6771">
        <f t="shared" ca="1" si="318"/>
        <v>1</v>
      </c>
    </row>
    <row r="6772" spans="1:5" x14ac:dyDescent="0.25">
      <c r="A6772">
        <f t="shared" ca="1" si="316"/>
        <v>6.1517165534228138</v>
      </c>
      <c r="B6772">
        <f t="shared" ca="1" si="316"/>
        <v>1.4801977769729113</v>
      </c>
      <c r="C6772">
        <f t="shared" ca="1" si="316"/>
        <v>17.502986365778469</v>
      </c>
      <c r="D6772">
        <f t="shared" ca="1" si="317"/>
        <v>6.1517165534228138</v>
      </c>
      <c r="E6772">
        <f t="shared" ca="1" si="318"/>
        <v>0</v>
      </c>
    </row>
    <row r="6773" spans="1:5" x14ac:dyDescent="0.25">
      <c r="A6773">
        <f t="shared" ca="1" si="316"/>
        <v>8.8625341005563918</v>
      </c>
      <c r="B6773">
        <f t="shared" ca="1" si="316"/>
        <v>9.400052302777306</v>
      </c>
      <c r="C6773">
        <f t="shared" ca="1" si="316"/>
        <v>8.782278625450072</v>
      </c>
      <c r="D6773">
        <f t="shared" ca="1" si="317"/>
        <v>8.782278625450072</v>
      </c>
      <c r="E6773">
        <f t="shared" ca="1" si="318"/>
        <v>0</v>
      </c>
    </row>
    <row r="6774" spans="1:5" x14ac:dyDescent="0.25">
      <c r="A6774">
        <f t="shared" ca="1" si="316"/>
        <v>9.6962320651063294</v>
      </c>
      <c r="B6774">
        <f t="shared" ca="1" si="316"/>
        <v>6.8680729661346955</v>
      </c>
      <c r="C6774">
        <f t="shared" ca="1" si="316"/>
        <v>7.1855667846305407</v>
      </c>
      <c r="D6774">
        <f t="shared" ca="1" si="317"/>
        <v>7.1855667846305407</v>
      </c>
      <c r="E6774">
        <f t="shared" ca="1" si="318"/>
        <v>0</v>
      </c>
    </row>
    <row r="6775" spans="1:5" x14ac:dyDescent="0.25">
      <c r="A6775">
        <f t="shared" ca="1" si="316"/>
        <v>9.6428734375833578</v>
      </c>
      <c r="B6775">
        <f t="shared" ca="1" si="316"/>
        <v>9.937992940263106</v>
      </c>
      <c r="C6775">
        <f t="shared" ca="1" si="316"/>
        <v>12.528837284348123</v>
      </c>
      <c r="D6775">
        <f t="shared" ca="1" si="317"/>
        <v>9.937992940263106</v>
      </c>
      <c r="E6775">
        <f t="shared" ca="1" si="318"/>
        <v>1</v>
      </c>
    </row>
    <row r="6776" spans="1:5" x14ac:dyDescent="0.25">
      <c r="A6776">
        <f t="shared" ca="1" si="316"/>
        <v>2.4617657380334927</v>
      </c>
      <c r="B6776">
        <f t="shared" ca="1" si="316"/>
        <v>10.958395702734087</v>
      </c>
      <c r="C6776">
        <f t="shared" ca="1" si="316"/>
        <v>5.1412114351615426</v>
      </c>
      <c r="D6776">
        <f t="shared" ca="1" si="317"/>
        <v>5.1412114351615426</v>
      </c>
      <c r="E6776">
        <f t="shared" ca="1" si="318"/>
        <v>0</v>
      </c>
    </row>
    <row r="6777" spans="1:5" x14ac:dyDescent="0.25">
      <c r="A6777">
        <f t="shared" ca="1" si="316"/>
        <v>15.315922161874154</v>
      </c>
      <c r="B6777">
        <f t="shared" ca="1" si="316"/>
        <v>11.533718397877394</v>
      </c>
      <c r="C6777">
        <f t="shared" ca="1" si="316"/>
        <v>16.895992447041145</v>
      </c>
      <c r="D6777">
        <f t="shared" ca="1" si="317"/>
        <v>15.315922161874154</v>
      </c>
      <c r="E6777">
        <f t="shared" ca="1" si="318"/>
        <v>1</v>
      </c>
    </row>
    <row r="6778" spans="1:5" x14ac:dyDescent="0.25">
      <c r="A6778">
        <f t="shared" ca="1" si="316"/>
        <v>10.157659685965376</v>
      </c>
      <c r="B6778">
        <f t="shared" ca="1" si="316"/>
        <v>9.8699033821375384</v>
      </c>
      <c r="C6778">
        <f t="shared" ca="1" si="316"/>
        <v>10.692390609129257</v>
      </c>
      <c r="D6778">
        <f t="shared" ca="1" si="317"/>
        <v>10.157659685965376</v>
      </c>
      <c r="E6778">
        <f t="shared" ca="1" si="318"/>
        <v>1</v>
      </c>
    </row>
    <row r="6779" spans="1:5" x14ac:dyDescent="0.25">
      <c r="A6779">
        <f t="shared" ca="1" si="316"/>
        <v>9.104870409357094</v>
      </c>
      <c r="B6779">
        <f t="shared" ca="1" si="316"/>
        <v>3.2416367808086415</v>
      </c>
      <c r="C6779">
        <f t="shared" ca="1" si="316"/>
        <v>9.499497358619621</v>
      </c>
      <c r="D6779">
        <f t="shared" ca="1" si="317"/>
        <v>9.104870409357094</v>
      </c>
      <c r="E6779">
        <f t="shared" ca="1" si="318"/>
        <v>1</v>
      </c>
    </row>
    <row r="6780" spans="1:5" x14ac:dyDescent="0.25">
      <c r="A6780">
        <f t="shared" ca="1" si="316"/>
        <v>12.984190755026429</v>
      </c>
      <c r="B6780">
        <f t="shared" ca="1" si="316"/>
        <v>13.811292546641049</v>
      </c>
      <c r="C6780">
        <f t="shared" ca="1" si="316"/>
        <v>19.342000724968898</v>
      </c>
      <c r="D6780">
        <f t="shared" ca="1" si="317"/>
        <v>13.811292546641049</v>
      </c>
      <c r="E6780">
        <f t="shared" ca="1" si="318"/>
        <v>1</v>
      </c>
    </row>
    <row r="6781" spans="1:5" x14ac:dyDescent="0.25">
      <c r="A6781">
        <f t="shared" ca="1" si="316"/>
        <v>9.6471357502617874</v>
      </c>
      <c r="B6781">
        <f t="shared" ca="1" si="316"/>
        <v>10.717535457206024</v>
      </c>
      <c r="C6781">
        <f t="shared" ca="1" si="316"/>
        <v>5.0693328093731722</v>
      </c>
      <c r="D6781">
        <f t="shared" ca="1" si="317"/>
        <v>5.0693328093731722</v>
      </c>
      <c r="E6781">
        <f t="shared" ca="1" si="318"/>
        <v>0</v>
      </c>
    </row>
    <row r="6782" spans="1:5" x14ac:dyDescent="0.25">
      <c r="A6782">
        <f t="shared" ca="1" si="316"/>
        <v>9.2386919984822455</v>
      </c>
      <c r="B6782">
        <f t="shared" ca="1" si="316"/>
        <v>10.978143144333776</v>
      </c>
      <c r="C6782">
        <f t="shared" ca="1" si="316"/>
        <v>14.347601387604946</v>
      </c>
      <c r="D6782">
        <f t="shared" ca="1" si="317"/>
        <v>10.978143144333776</v>
      </c>
      <c r="E6782">
        <f t="shared" ca="1" si="318"/>
        <v>1</v>
      </c>
    </row>
    <row r="6783" spans="1:5" x14ac:dyDescent="0.25">
      <c r="A6783">
        <f t="shared" ca="1" si="316"/>
        <v>11.139602365582835</v>
      </c>
      <c r="B6783">
        <f t="shared" ca="1" si="316"/>
        <v>12.244216553273425</v>
      </c>
      <c r="C6783">
        <f t="shared" ca="1" si="316"/>
        <v>12.978439129838117</v>
      </c>
      <c r="D6783">
        <f t="shared" ca="1" si="317"/>
        <v>12.244216553273425</v>
      </c>
      <c r="E6783">
        <f t="shared" ca="1" si="318"/>
        <v>1</v>
      </c>
    </row>
    <row r="6784" spans="1:5" x14ac:dyDescent="0.25">
      <c r="A6784">
        <f t="shared" ca="1" si="316"/>
        <v>16.993489533204396</v>
      </c>
      <c r="B6784">
        <f t="shared" ca="1" si="316"/>
        <v>8.3514677541692439</v>
      </c>
      <c r="C6784">
        <f t="shared" ca="1" si="316"/>
        <v>7.2791289454540733</v>
      </c>
      <c r="D6784">
        <f t="shared" ca="1" si="317"/>
        <v>7.2791289454540733</v>
      </c>
      <c r="E6784">
        <f t="shared" ca="1" si="318"/>
        <v>0</v>
      </c>
    </row>
    <row r="6785" spans="1:5" x14ac:dyDescent="0.25">
      <c r="A6785">
        <f t="shared" ca="1" si="316"/>
        <v>14.495584856921669</v>
      </c>
      <c r="B6785">
        <f t="shared" ca="1" si="316"/>
        <v>12.452491765813004</v>
      </c>
      <c r="C6785">
        <f t="shared" ca="1" si="316"/>
        <v>12.188683877997079</v>
      </c>
      <c r="D6785">
        <f t="shared" ca="1" si="317"/>
        <v>12.188683877997079</v>
      </c>
      <c r="E6785">
        <f t="shared" ca="1" si="318"/>
        <v>1</v>
      </c>
    </row>
    <row r="6786" spans="1:5" x14ac:dyDescent="0.25">
      <c r="A6786">
        <f t="shared" ref="A6786:C6849" ca="1" si="319">_xlfn.NORM.INV(RAND(), 10, 3.5)</f>
        <v>9.1483859033964876</v>
      </c>
      <c r="B6786">
        <f t="shared" ca="1" si="319"/>
        <v>14.262717253474474</v>
      </c>
      <c r="C6786">
        <f t="shared" ca="1" si="319"/>
        <v>16.906608923417632</v>
      </c>
      <c r="D6786">
        <f t="shared" ref="D6786:D6849" ca="1" si="320">MIN(MAX(A6786,B6786),C6786)</f>
        <v>14.262717253474474</v>
      </c>
      <c r="E6786">
        <f t="shared" ref="E6786:E6849" ca="1" si="321">INT(D6786&gt;9)</f>
        <v>1</v>
      </c>
    </row>
    <row r="6787" spans="1:5" x14ac:dyDescent="0.25">
      <c r="A6787">
        <f t="shared" ca="1" si="319"/>
        <v>12.5586208497878</v>
      </c>
      <c r="B6787">
        <f t="shared" ca="1" si="319"/>
        <v>7.9581784802544284</v>
      </c>
      <c r="C6787">
        <f t="shared" ca="1" si="319"/>
        <v>2.188129417285797</v>
      </c>
      <c r="D6787">
        <f t="shared" ca="1" si="320"/>
        <v>2.188129417285797</v>
      </c>
      <c r="E6787">
        <f t="shared" ca="1" si="321"/>
        <v>0</v>
      </c>
    </row>
    <row r="6788" spans="1:5" x14ac:dyDescent="0.25">
      <c r="A6788">
        <f t="shared" ca="1" si="319"/>
        <v>12.244795848559715</v>
      </c>
      <c r="B6788">
        <f t="shared" ca="1" si="319"/>
        <v>11.211012422576591</v>
      </c>
      <c r="C6788">
        <f t="shared" ca="1" si="319"/>
        <v>7.2669097563701879</v>
      </c>
      <c r="D6788">
        <f t="shared" ca="1" si="320"/>
        <v>7.2669097563701879</v>
      </c>
      <c r="E6788">
        <f t="shared" ca="1" si="321"/>
        <v>0</v>
      </c>
    </row>
    <row r="6789" spans="1:5" x14ac:dyDescent="0.25">
      <c r="A6789">
        <f t="shared" ca="1" si="319"/>
        <v>13.719665067927018</v>
      </c>
      <c r="B6789">
        <f t="shared" ca="1" si="319"/>
        <v>8.8620770808489961</v>
      </c>
      <c r="C6789">
        <f t="shared" ca="1" si="319"/>
        <v>16.995021187685261</v>
      </c>
      <c r="D6789">
        <f t="shared" ca="1" si="320"/>
        <v>13.719665067927018</v>
      </c>
      <c r="E6789">
        <f t="shared" ca="1" si="321"/>
        <v>1</v>
      </c>
    </row>
    <row r="6790" spans="1:5" x14ac:dyDescent="0.25">
      <c r="A6790">
        <f t="shared" ca="1" si="319"/>
        <v>11.057468710020766</v>
      </c>
      <c r="B6790">
        <f t="shared" ca="1" si="319"/>
        <v>14.528869199973785</v>
      </c>
      <c r="C6790">
        <f t="shared" ca="1" si="319"/>
        <v>14.414023898499636</v>
      </c>
      <c r="D6790">
        <f t="shared" ca="1" si="320"/>
        <v>14.414023898499636</v>
      </c>
      <c r="E6790">
        <f t="shared" ca="1" si="321"/>
        <v>1</v>
      </c>
    </row>
    <row r="6791" spans="1:5" x14ac:dyDescent="0.25">
      <c r="A6791">
        <f t="shared" ca="1" si="319"/>
        <v>10.085687351030646</v>
      </c>
      <c r="B6791">
        <f t="shared" ca="1" si="319"/>
        <v>9.4062829848609351</v>
      </c>
      <c r="C6791">
        <f t="shared" ca="1" si="319"/>
        <v>13.554167481307863</v>
      </c>
      <c r="D6791">
        <f t="shared" ca="1" si="320"/>
        <v>10.085687351030646</v>
      </c>
      <c r="E6791">
        <f t="shared" ca="1" si="321"/>
        <v>1</v>
      </c>
    </row>
    <row r="6792" spans="1:5" x14ac:dyDescent="0.25">
      <c r="A6792">
        <f t="shared" ca="1" si="319"/>
        <v>12.303670024679098</v>
      </c>
      <c r="B6792">
        <f t="shared" ca="1" si="319"/>
        <v>12.37693921039369</v>
      </c>
      <c r="C6792">
        <f t="shared" ca="1" si="319"/>
        <v>13.675551410753551</v>
      </c>
      <c r="D6792">
        <f t="shared" ca="1" si="320"/>
        <v>12.37693921039369</v>
      </c>
      <c r="E6792">
        <f t="shared" ca="1" si="321"/>
        <v>1</v>
      </c>
    </row>
    <row r="6793" spans="1:5" x14ac:dyDescent="0.25">
      <c r="A6793">
        <f t="shared" ca="1" si="319"/>
        <v>17.758412371120087</v>
      </c>
      <c r="B6793">
        <f t="shared" ca="1" si="319"/>
        <v>9.562948462424643</v>
      </c>
      <c r="C6793">
        <f t="shared" ca="1" si="319"/>
        <v>11.090920725429676</v>
      </c>
      <c r="D6793">
        <f t="shared" ca="1" si="320"/>
        <v>11.090920725429676</v>
      </c>
      <c r="E6793">
        <f t="shared" ca="1" si="321"/>
        <v>1</v>
      </c>
    </row>
    <row r="6794" spans="1:5" x14ac:dyDescent="0.25">
      <c r="A6794">
        <f t="shared" ca="1" si="319"/>
        <v>5.4949205092975077</v>
      </c>
      <c r="B6794">
        <f t="shared" ca="1" si="319"/>
        <v>13.706575527314859</v>
      </c>
      <c r="C6794">
        <f t="shared" ca="1" si="319"/>
        <v>6.4600332663444338</v>
      </c>
      <c r="D6794">
        <f t="shared" ca="1" si="320"/>
        <v>6.4600332663444338</v>
      </c>
      <c r="E6794">
        <f t="shared" ca="1" si="321"/>
        <v>0</v>
      </c>
    </row>
    <row r="6795" spans="1:5" x14ac:dyDescent="0.25">
      <c r="A6795">
        <f t="shared" ca="1" si="319"/>
        <v>12.689509700688799</v>
      </c>
      <c r="B6795">
        <f t="shared" ca="1" si="319"/>
        <v>11.592011097975272</v>
      </c>
      <c r="C6795">
        <f t="shared" ca="1" si="319"/>
        <v>9.9756470920140465</v>
      </c>
      <c r="D6795">
        <f t="shared" ca="1" si="320"/>
        <v>9.9756470920140465</v>
      </c>
      <c r="E6795">
        <f t="shared" ca="1" si="321"/>
        <v>1</v>
      </c>
    </row>
    <row r="6796" spans="1:5" x14ac:dyDescent="0.25">
      <c r="A6796">
        <f t="shared" ca="1" si="319"/>
        <v>12.860017608785398</v>
      </c>
      <c r="B6796">
        <f t="shared" ca="1" si="319"/>
        <v>8.8910323140920369</v>
      </c>
      <c r="C6796">
        <f t="shared" ca="1" si="319"/>
        <v>9.7965584490851398</v>
      </c>
      <c r="D6796">
        <f t="shared" ca="1" si="320"/>
        <v>9.7965584490851398</v>
      </c>
      <c r="E6796">
        <f t="shared" ca="1" si="321"/>
        <v>1</v>
      </c>
    </row>
    <row r="6797" spans="1:5" x14ac:dyDescent="0.25">
      <c r="A6797">
        <f t="shared" ca="1" si="319"/>
        <v>10.737500240312395</v>
      </c>
      <c r="B6797">
        <f t="shared" ca="1" si="319"/>
        <v>3.5381446163820378</v>
      </c>
      <c r="C6797">
        <f t="shared" ca="1" si="319"/>
        <v>11.868720197478318</v>
      </c>
      <c r="D6797">
        <f t="shared" ca="1" si="320"/>
        <v>10.737500240312395</v>
      </c>
      <c r="E6797">
        <f t="shared" ca="1" si="321"/>
        <v>1</v>
      </c>
    </row>
    <row r="6798" spans="1:5" x14ac:dyDescent="0.25">
      <c r="A6798">
        <f t="shared" ca="1" si="319"/>
        <v>3.1583395241654095</v>
      </c>
      <c r="B6798">
        <f t="shared" ca="1" si="319"/>
        <v>13.378949598450932</v>
      </c>
      <c r="C6798">
        <f t="shared" ca="1" si="319"/>
        <v>8.2260042146732619</v>
      </c>
      <c r="D6798">
        <f t="shared" ca="1" si="320"/>
        <v>8.2260042146732619</v>
      </c>
      <c r="E6798">
        <f t="shared" ca="1" si="321"/>
        <v>0</v>
      </c>
    </row>
    <row r="6799" spans="1:5" x14ac:dyDescent="0.25">
      <c r="A6799">
        <f t="shared" ca="1" si="319"/>
        <v>10.021914221799175</v>
      </c>
      <c r="B6799">
        <f t="shared" ca="1" si="319"/>
        <v>14.279302339301381</v>
      </c>
      <c r="C6799">
        <f t="shared" ca="1" si="319"/>
        <v>8.4849981805577137</v>
      </c>
      <c r="D6799">
        <f t="shared" ca="1" si="320"/>
        <v>8.4849981805577137</v>
      </c>
      <c r="E6799">
        <f t="shared" ca="1" si="321"/>
        <v>0</v>
      </c>
    </row>
    <row r="6800" spans="1:5" x14ac:dyDescent="0.25">
      <c r="A6800">
        <f t="shared" ca="1" si="319"/>
        <v>8.0223059484695511</v>
      </c>
      <c r="B6800">
        <f t="shared" ca="1" si="319"/>
        <v>9.9517631426300071</v>
      </c>
      <c r="C6800">
        <f t="shared" ca="1" si="319"/>
        <v>12.162450005268068</v>
      </c>
      <c r="D6800">
        <f t="shared" ca="1" si="320"/>
        <v>9.9517631426300071</v>
      </c>
      <c r="E6800">
        <f t="shared" ca="1" si="321"/>
        <v>1</v>
      </c>
    </row>
    <row r="6801" spans="1:5" x14ac:dyDescent="0.25">
      <c r="A6801">
        <f t="shared" ca="1" si="319"/>
        <v>5.6504402353886025</v>
      </c>
      <c r="B6801">
        <f t="shared" ca="1" si="319"/>
        <v>7.4702711624812714</v>
      </c>
      <c r="C6801">
        <f t="shared" ca="1" si="319"/>
        <v>5.7681489812170073</v>
      </c>
      <c r="D6801">
        <f t="shared" ca="1" si="320"/>
        <v>5.7681489812170073</v>
      </c>
      <c r="E6801">
        <f t="shared" ca="1" si="321"/>
        <v>0</v>
      </c>
    </row>
    <row r="6802" spans="1:5" x14ac:dyDescent="0.25">
      <c r="A6802">
        <f t="shared" ca="1" si="319"/>
        <v>7.1870841351350307</v>
      </c>
      <c r="B6802">
        <f t="shared" ca="1" si="319"/>
        <v>8.4635857334272071</v>
      </c>
      <c r="C6802">
        <f t="shared" ca="1" si="319"/>
        <v>8.9624315556140512</v>
      </c>
      <c r="D6802">
        <f t="shared" ca="1" si="320"/>
        <v>8.4635857334272071</v>
      </c>
      <c r="E6802">
        <f t="shared" ca="1" si="321"/>
        <v>0</v>
      </c>
    </row>
    <row r="6803" spans="1:5" x14ac:dyDescent="0.25">
      <c r="A6803">
        <f t="shared" ca="1" si="319"/>
        <v>6.66263782219362</v>
      </c>
      <c r="B6803">
        <f t="shared" ca="1" si="319"/>
        <v>12.217771023706137</v>
      </c>
      <c r="C6803">
        <f t="shared" ca="1" si="319"/>
        <v>10.568752193709162</v>
      </c>
      <c r="D6803">
        <f t="shared" ca="1" si="320"/>
        <v>10.568752193709162</v>
      </c>
      <c r="E6803">
        <f t="shared" ca="1" si="321"/>
        <v>1</v>
      </c>
    </row>
    <row r="6804" spans="1:5" x14ac:dyDescent="0.25">
      <c r="A6804">
        <f t="shared" ca="1" si="319"/>
        <v>4.9102003821829339</v>
      </c>
      <c r="B6804">
        <f t="shared" ca="1" si="319"/>
        <v>6.3096453132474553</v>
      </c>
      <c r="C6804">
        <f t="shared" ca="1" si="319"/>
        <v>8.7448255440404132</v>
      </c>
      <c r="D6804">
        <f t="shared" ca="1" si="320"/>
        <v>6.3096453132474553</v>
      </c>
      <c r="E6804">
        <f t="shared" ca="1" si="321"/>
        <v>0</v>
      </c>
    </row>
    <row r="6805" spans="1:5" x14ac:dyDescent="0.25">
      <c r="A6805">
        <f t="shared" ca="1" si="319"/>
        <v>12.697893667741761</v>
      </c>
      <c r="B6805">
        <f t="shared" ca="1" si="319"/>
        <v>3.3645728166214512</v>
      </c>
      <c r="C6805">
        <f t="shared" ca="1" si="319"/>
        <v>1.3703225428948684</v>
      </c>
      <c r="D6805">
        <f t="shared" ca="1" si="320"/>
        <v>1.3703225428948684</v>
      </c>
      <c r="E6805">
        <f t="shared" ca="1" si="321"/>
        <v>0</v>
      </c>
    </row>
    <row r="6806" spans="1:5" x14ac:dyDescent="0.25">
      <c r="A6806">
        <f t="shared" ca="1" si="319"/>
        <v>12.40640301181727</v>
      </c>
      <c r="B6806">
        <f t="shared" ca="1" si="319"/>
        <v>3.5544433395500725</v>
      </c>
      <c r="C6806">
        <f t="shared" ca="1" si="319"/>
        <v>7.1150739539929972</v>
      </c>
      <c r="D6806">
        <f t="shared" ca="1" si="320"/>
        <v>7.1150739539929972</v>
      </c>
      <c r="E6806">
        <f t="shared" ca="1" si="321"/>
        <v>0</v>
      </c>
    </row>
    <row r="6807" spans="1:5" x14ac:dyDescent="0.25">
      <c r="A6807">
        <f t="shared" ca="1" si="319"/>
        <v>18.240282435158822</v>
      </c>
      <c r="B6807">
        <f t="shared" ca="1" si="319"/>
        <v>6.9191285504580184</v>
      </c>
      <c r="C6807">
        <f t="shared" ca="1" si="319"/>
        <v>8.5037330786342569</v>
      </c>
      <c r="D6807">
        <f t="shared" ca="1" si="320"/>
        <v>8.5037330786342569</v>
      </c>
      <c r="E6807">
        <f t="shared" ca="1" si="321"/>
        <v>0</v>
      </c>
    </row>
    <row r="6808" spans="1:5" x14ac:dyDescent="0.25">
      <c r="A6808">
        <f t="shared" ca="1" si="319"/>
        <v>10.43158070171255</v>
      </c>
      <c r="B6808">
        <f t="shared" ca="1" si="319"/>
        <v>-0.23938729218206412</v>
      </c>
      <c r="C6808">
        <f t="shared" ca="1" si="319"/>
        <v>13.074852414015769</v>
      </c>
      <c r="D6808">
        <f t="shared" ca="1" si="320"/>
        <v>10.43158070171255</v>
      </c>
      <c r="E6808">
        <f t="shared" ca="1" si="321"/>
        <v>1</v>
      </c>
    </row>
    <row r="6809" spans="1:5" x14ac:dyDescent="0.25">
      <c r="A6809">
        <f t="shared" ca="1" si="319"/>
        <v>10.559608457869743</v>
      </c>
      <c r="B6809">
        <f t="shared" ca="1" si="319"/>
        <v>11.686454733884208</v>
      </c>
      <c r="C6809">
        <f t="shared" ca="1" si="319"/>
        <v>11.773129396249075</v>
      </c>
      <c r="D6809">
        <f t="shared" ca="1" si="320"/>
        <v>11.686454733884208</v>
      </c>
      <c r="E6809">
        <f t="shared" ca="1" si="321"/>
        <v>1</v>
      </c>
    </row>
    <row r="6810" spans="1:5" x14ac:dyDescent="0.25">
      <c r="A6810">
        <f t="shared" ca="1" si="319"/>
        <v>14.155782843971366</v>
      </c>
      <c r="B6810">
        <f t="shared" ca="1" si="319"/>
        <v>10.694602924087453</v>
      </c>
      <c r="C6810">
        <f t="shared" ca="1" si="319"/>
        <v>4.8754714157630481</v>
      </c>
      <c r="D6810">
        <f t="shared" ca="1" si="320"/>
        <v>4.8754714157630481</v>
      </c>
      <c r="E6810">
        <f t="shared" ca="1" si="321"/>
        <v>0</v>
      </c>
    </row>
    <row r="6811" spans="1:5" x14ac:dyDescent="0.25">
      <c r="A6811">
        <f t="shared" ca="1" si="319"/>
        <v>4.3676682028175033</v>
      </c>
      <c r="B6811">
        <f t="shared" ca="1" si="319"/>
        <v>17.749197150405902</v>
      </c>
      <c r="C6811">
        <f t="shared" ca="1" si="319"/>
        <v>6.1914186581439052</v>
      </c>
      <c r="D6811">
        <f t="shared" ca="1" si="320"/>
        <v>6.1914186581439052</v>
      </c>
      <c r="E6811">
        <f t="shared" ca="1" si="321"/>
        <v>0</v>
      </c>
    </row>
    <row r="6812" spans="1:5" x14ac:dyDescent="0.25">
      <c r="A6812">
        <f t="shared" ca="1" si="319"/>
        <v>3.7122936590806095</v>
      </c>
      <c r="B6812">
        <f t="shared" ca="1" si="319"/>
        <v>9.7443463208858514</v>
      </c>
      <c r="C6812">
        <f t="shared" ca="1" si="319"/>
        <v>13.955344586000539</v>
      </c>
      <c r="D6812">
        <f t="shared" ca="1" si="320"/>
        <v>9.7443463208858514</v>
      </c>
      <c r="E6812">
        <f t="shared" ca="1" si="321"/>
        <v>1</v>
      </c>
    </row>
    <row r="6813" spans="1:5" x14ac:dyDescent="0.25">
      <c r="A6813">
        <f t="shared" ca="1" si="319"/>
        <v>5.1675412480210081</v>
      </c>
      <c r="B6813">
        <f t="shared" ca="1" si="319"/>
        <v>12.699234612819106</v>
      </c>
      <c r="C6813">
        <f t="shared" ca="1" si="319"/>
        <v>6.7326866821291276</v>
      </c>
      <c r="D6813">
        <f t="shared" ca="1" si="320"/>
        <v>6.7326866821291276</v>
      </c>
      <c r="E6813">
        <f t="shared" ca="1" si="321"/>
        <v>0</v>
      </c>
    </row>
    <row r="6814" spans="1:5" x14ac:dyDescent="0.25">
      <c r="A6814">
        <f t="shared" ca="1" si="319"/>
        <v>11.767182373594228</v>
      </c>
      <c r="B6814">
        <f t="shared" ca="1" si="319"/>
        <v>2.0468058481632179</v>
      </c>
      <c r="C6814">
        <f t="shared" ca="1" si="319"/>
        <v>9.6149665600968692</v>
      </c>
      <c r="D6814">
        <f t="shared" ca="1" si="320"/>
        <v>9.6149665600968692</v>
      </c>
      <c r="E6814">
        <f t="shared" ca="1" si="321"/>
        <v>1</v>
      </c>
    </row>
    <row r="6815" spans="1:5" x14ac:dyDescent="0.25">
      <c r="A6815">
        <f t="shared" ca="1" si="319"/>
        <v>15.407958238259344</v>
      </c>
      <c r="B6815">
        <f t="shared" ca="1" si="319"/>
        <v>8.2814415894514131</v>
      </c>
      <c r="C6815">
        <f t="shared" ca="1" si="319"/>
        <v>9.285777589311051</v>
      </c>
      <c r="D6815">
        <f t="shared" ca="1" si="320"/>
        <v>9.285777589311051</v>
      </c>
      <c r="E6815">
        <f t="shared" ca="1" si="321"/>
        <v>1</v>
      </c>
    </row>
    <row r="6816" spans="1:5" x14ac:dyDescent="0.25">
      <c r="A6816">
        <f t="shared" ca="1" si="319"/>
        <v>7.454774047721461</v>
      </c>
      <c r="B6816">
        <f t="shared" ca="1" si="319"/>
        <v>0.39090403270322938</v>
      </c>
      <c r="C6816">
        <f t="shared" ca="1" si="319"/>
        <v>12.106664235822262</v>
      </c>
      <c r="D6816">
        <f t="shared" ca="1" si="320"/>
        <v>7.454774047721461</v>
      </c>
      <c r="E6816">
        <f t="shared" ca="1" si="321"/>
        <v>0</v>
      </c>
    </row>
    <row r="6817" spans="1:5" x14ac:dyDescent="0.25">
      <c r="A6817">
        <f t="shared" ca="1" si="319"/>
        <v>12.520586559834214</v>
      </c>
      <c r="B6817">
        <f t="shared" ca="1" si="319"/>
        <v>17.115931726331876</v>
      </c>
      <c r="C6817">
        <f t="shared" ca="1" si="319"/>
        <v>9.6063132074286184</v>
      </c>
      <c r="D6817">
        <f t="shared" ca="1" si="320"/>
        <v>9.6063132074286184</v>
      </c>
      <c r="E6817">
        <f t="shared" ca="1" si="321"/>
        <v>1</v>
      </c>
    </row>
    <row r="6818" spans="1:5" x14ac:dyDescent="0.25">
      <c r="A6818">
        <f t="shared" ca="1" si="319"/>
        <v>9.7919198345710399</v>
      </c>
      <c r="B6818">
        <f t="shared" ca="1" si="319"/>
        <v>11.65490490485139</v>
      </c>
      <c r="C6818">
        <f t="shared" ca="1" si="319"/>
        <v>5.0947679408968582</v>
      </c>
      <c r="D6818">
        <f t="shared" ca="1" si="320"/>
        <v>5.0947679408968582</v>
      </c>
      <c r="E6818">
        <f t="shared" ca="1" si="321"/>
        <v>0</v>
      </c>
    </row>
    <row r="6819" spans="1:5" x14ac:dyDescent="0.25">
      <c r="A6819">
        <f t="shared" ca="1" si="319"/>
        <v>9.0290954302582112</v>
      </c>
      <c r="B6819">
        <f t="shared" ca="1" si="319"/>
        <v>6.7260884887642653</v>
      </c>
      <c r="C6819">
        <f t="shared" ca="1" si="319"/>
        <v>6.3989352552140533</v>
      </c>
      <c r="D6819">
        <f t="shared" ca="1" si="320"/>
        <v>6.3989352552140533</v>
      </c>
      <c r="E6819">
        <f t="shared" ca="1" si="321"/>
        <v>0</v>
      </c>
    </row>
    <row r="6820" spans="1:5" x14ac:dyDescent="0.25">
      <c r="A6820">
        <f t="shared" ca="1" si="319"/>
        <v>7.9269476661593998</v>
      </c>
      <c r="B6820">
        <f t="shared" ca="1" si="319"/>
        <v>0.92107333120404533</v>
      </c>
      <c r="C6820">
        <f t="shared" ca="1" si="319"/>
        <v>7.7197052079621891</v>
      </c>
      <c r="D6820">
        <f t="shared" ca="1" si="320"/>
        <v>7.7197052079621891</v>
      </c>
      <c r="E6820">
        <f t="shared" ca="1" si="321"/>
        <v>0</v>
      </c>
    </row>
    <row r="6821" spans="1:5" x14ac:dyDescent="0.25">
      <c r="A6821">
        <f t="shared" ca="1" si="319"/>
        <v>10.253830527399167</v>
      </c>
      <c r="B6821">
        <f t="shared" ca="1" si="319"/>
        <v>13.56713018551909</v>
      </c>
      <c r="C6821">
        <f t="shared" ca="1" si="319"/>
        <v>16.396328982124786</v>
      </c>
      <c r="D6821">
        <f t="shared" ca="1" si="320"/>
        <v>13.56713018551909</v>
      </c>
      <c r="E6821">
        <f t="shared" ca="1" si="321"/>
        <v>1</v>
      </c>
    </row>
    <row r="6822" spans="1:5" x14ac:dyDescent="0.25">
      <c r="A6822">
        <f t="shared" ca="1" si="319"/>
        <v>16.19826191928966</v>
      </c>
      <c r="B6822">
        <f t="shared" ca="1" si="319"/>
        <v>10.596124574801053</v>
      </c>
      <c r="C6822">
        <f t="shared" ca="1" si="319"/>
        <v>5.5383461100741069</v>
      </c>
      <c r="D6822">
        <f t="shared" ca="1" si="320"/>
        <v>5.5383461100741069</v>
      </c>
      <c r="E6822">
        <f t="shared" ca="1" si="321"/>
        <v>0</v>
      </c>
    </row>
    <row r="6823" spans="1:5" x14ac:dyDescent="0.25">
      <c r="A6823">
        <f t="shared" ca="1" si="319"/>
        <v>8.9644772715116154</v>
      </c>
      <c r="B6823">
        <f t="shared" ca="1" si="319"/>
        <v>12.269462092867894</v>
      </c>
      <c r="C6823">
        <f t="shared" ca="1" si="319"/>
        <v>11.349175666244378</v>
      </c>
      <c r="D6823">
        <f t="shared" ca="1" si="320"/>
        <v>11.349175666244378</v>
      </c>
      <c r="E6823">
        <f t="shared" ca="1" si="321"/>
        <v>1</v>
      </c>
    </row>
    <row r="6824" spans="1:5" x14ac:dyDescent="0.25">
      <c r="A6824">
        <f t="shared" ca="1" si="319"/>
        <v>11.192023312923</v>
      </c>
      <c r="B6824">
        <f t="shared" ca="1" si="319"/>
        <v>7.5736161643088353</v>
      </c>
      <c r="C6824">
        <f t="shared" ca="1" si="319"/>
        <v>13.645107666240492</v>
      </c>
      <c r="D6824">
        <f t="shared" ca="1" si="320"/>
        <v>11.192023312923</v>
      </c>
      <c r="E6824">
        <f t="shared" ca="1" si="321"/>
        <v>1</v>
      </c>
    </row>
    <row r="6825" spans="1:5" x14ac:dyDescent="0.25">
      <c r="A6825">
        <f t="shared" ca="1" si="319"/>
        <v>9.1044418616656326</v>
      </c>
      <c r="B6825">
        <f t="shared" ca="1" si="319"/>
        <v>10.545301873087706</v>
      </c>
      <c r="C6825">
        <f t="shared" ca="1" si="319"/>
        <v>4.3500219186972426</v>
      </c>
      <c r="D6825">
        <f t="shared" ca="1" si="320"/>
        <v>4.3500219186972426</v>
      </c>
      <c r="E6825">
        <f t="shared" ca="1" si="321"/>
        <v>0</v>
      </c>
    </row>
    <row r="6826" spans="1:5" x14ac:dyDescent="0.25">
      <c r="A6826">
        <f t="shared" ca="1" si="319"/>
        <v>6.7970117325302013</v>
      </c>
      <c r="B6826">
        <f t="shared" ca="1" si="319"/>
        <v>13.433218060678177</v>
      </c>
      <c r="C6826">
        <f t="shared" ca="1" si="319"/>
        <v>9.0674306708870684</v>
      </c>
      <c r="D6826">
        <f t="shared" ca="1" si="320"/>
        <v>9.0674306708870684</v>
      </c>
      <c r="E6826">
        <f t="shared" ca="1" si="321"/>
        <v>1</v>
      </c>
    </row>
    <row r="6827" spans="1:5" x14ac:dyDescent="0.25">
      <c r="A6827">
        <f t="shared" ca="1" si="319"/>
        <v>10.678967350863781</v>
      </c>
      <c r="B6827">
        <f t="shared" ca="1" si="319"/>
        <v>5.9473341782058542</v>
      </c>
      <c r="C6827">
        <f t="shared" ca="1" si="319"/>
        <v>6.8220261694741442</v>
      </c>
      <c r="D6827">
        <f t="shared" ca="1" si="320"/>
        <v>6.8220261694741442</v>
      </c>
      <c r="E6827">
        <f t="shared" ca="1" si="321"/>
        <v>0</v>
      </c>
    </row>
    <row r="6828" spans="1:5" x14ac:dyDescent="0.25">
      <c r="A6828">
        <f t="shared" ca="1" si="319"/>
        <v>9.7981575259093834</v>
      </c>
      <c r="B6828">
        <f t="shared" ca="1" si="319"/>
        <v>11.980497720854025</v>
      </c>
      <c r="C6828">
        <f t="shared" ca="1" si="319"/>
        <v>9.3167612771212696</v>
      </c>
      <c r="D6828">
        <f t="shared" ca="1" si="320"/>
        <v>9.3167612771212696</v>
      </c>
      <c r="E6828">
        <f t="shared" ca="1" si="321"/>
        <v>1</v>
      </c>
    </row>
    <row r="6829" spans="1:5" x14ac:dyDescent="0.25">
      <c r="A6829">
        <f t="shared" ca="1" si="319"/>
        <v>10.105271351471417</v>
      </c>
      <c r="B6829">
        <f t="shared" ca="1" si="319"/>
        <v>8.4111193209490125</v>
      </c>
      <c r="C6829">
        <f t="shared" ca="1" si="319"/>
        <v>11.314405945257537</v>
      </c>
      <c r="D6829">
        <f t="shared" ca="1" si="320"/>
        <v>10.105271351471417</v>
      </c>
      <c r="E6829">
        <f t="shared" ca="1" si="321"/>
        <v>1</v>
      </c>
    </row>
    <row r="6830" spans="1:5" x14ac:dyDescent="0.25">
      <c r="A6830">
        <f t="shared" ca="1" si="319"/>
        <v>4.6762286646664935</v>
      </c>
      <c r="B6830">
        <f t="shared" ca="1" si="319"/>
        <v>15.694471281422338</v>
      </c>
      <c r="C6830">
        <f t="shared" ca="1" si="319"/>
        <v>8.5133038475751146</v>
      </c>
      <c r="D6830">
        <f t="shared" ca="1" si="320"/>
        <v>8.5133038475751146</v>
      </c>
      <c r="E6830">
        <f t="shared" ca="1" si="321"/>
        <v>0</v>
      </c>
    </row>
    <row r="6831" spans="1:5" x14ac:dyDescent="0.25">
      <c r="A6831">
        <f t="shared" ca="1" si="319"/>
        <v>11.061705907884862</v>
      </c>
      <c r="B6831">
        <f t="shared" ca="1" si="319"/>
        <v>11.854486142502882</v>
      </c>
      <c r="C6831">
        <f t="shared" ca="1" si="319"/>
        <v>6.1538834716812705</v>
      </c>
      <c r="D6831">
        <f t="shared" ca="1" si="320"/>
        <v>6.1538834716812705</v>
      </c>
      <c r="E6831">
        <f t="shared" ca="1" si="321"/>
        <v>0</v>
      </c>
    </row>
    <row r="6832" spans="1:5" x14ac:dyDescent="0.25">
      <c r="A6832">
        <f t="shared" ca="1" si="319"/>
        <v>1.8421419322638943</v>
      </c>
      <c r="B6832">
        <f t="shared" ca="1" si="319"/>
        <v>6.6153004854622317</v>
      </c>
      <c r="C6832">
        <f t="shared" ca="1" si="319"/>
        <v>9.8689716224089974</v>
      </c>
      <c r="D6832">
        <f t="shared" ca="1" si="320"/>
        <v>6.6153004854622317</v>
      </c>
      <c r="E6832">
        <f t="shared" ca="1" si="321"/>
        <v>0</v>
      </c>
    </row>
    <row r="6833" spans="1:5" x14ac:dyDescent="0.25">
      <c r="A6833">
        <f t="shared" ca="1" si="319"/>
        <v>2.9593930016879666</v>
      </c>
      <c r="B6833">
        <f t="shared" ca="1" si="319"/>
        <v>6.4531242876859736</v>
      </c>
      <c r="C6833">
        <f t="shared" ca="1" si="319"/>
        <v>18.603197418471979</v>
      </c>
      <c r="D6833">
        <f t="shared" ca="1" si="320"/>
        <v>6.4531242876859736</v>
      </c>
      <c r="E6833">
        <f t="shared" ca="1" si="321"/>
        <v>0</v>
      </c>
    </row>
    <row r="6834" spans="1:5" x14ac:dyDescent="0.25">
      <c r="A6834">
        <f t="shared" ca="1" si="319"/>
        <v>11.967040393518543</v>
      </c>
      <c r="B6834">
        <f t="shared" ca="1" si="319"/>
        <v>9.4322067033372594</v>
      </c>
      <c r="C6834">
        <f t="shared" ca="1" si="319"/>
        <v>6.9886877020367884</v>
      </c>
      <c r="D6834">
        <f t="shared" ca="1" si="320"/>
        <v>6.9886877020367884</v>
      </c>
      <c r="E6834">
        <f t="shared" ca="1" si="321"/>
        <v>0</v>
      </c>
    </row>
    <row r="6835" spans="1:5" x14ac:dyDescent="0.25">
      <c r="A6835">
        <f t="shared" ca="1" si="319"/>
        <v>4.9253023204675905</v>
      </c>
      <c r="B6835">
        <f t="shared" ca="1" si="319"/>
        <v>10.130657070580678</v>
      </c>
      <c r="C6835">
        <f t="shared" ca="1" si="319"/>
        <v>7.5076369031814894</v>
      </c>
      <c r="D6835">
        <f t="shared" ca="1" si="320"/>
        <v>7.5076369031814894</v>
      </c>
      <c r="E6835">
        <f t="shared" ca="1" si="321"/>
        <v>0</v>
      </c>
    </row>
    <row r="6836" spans="1:5" x14ac:dyDescent="0.25">
      <c r="A6836">
        <f t="shared" ca="1" si="319"/>
        <v>7.1387481100054302</v>
      </c>
      <c r="B6836">
        <f t="shared" ca="1" si="319"/>
        <v>6.5742651318803453</v>
      </c>
      <c r="C6836">
        <f t="shared" ca="1" si="319"/>
        <v>14.630237586685555</v>
      </c>
      <c r="D6836">
        <f t="shared" ca="1" si="320"/>
        <v>7.1387481100054302</v>
      </c>
      <c r="E6836">
        <f t="shared" ca="1" si="321"/>
        <v>0</v>
      </c>
    </row>
    <row r="6837" spans="1:5" x14ac:dyDescent="0.25">
      <c r="A6837">
        <f t="shared" ca="1" si="319"/>
        <v>9.5490797155679026</v>
      </c>
      <c r="B6837">
        <f t="shared" ca="1" si="319"/>
        <v>13.466923290580972</v>
      </c>
      <c r="C6837">
        <f t="shared" ca="1" si="319"/>
        <v>13.855620442881865</v>
      </c>
      <c r="D6837">
        <f t="shared" ca="1" si="320"/>
        <v>13.466923290580972</v>
      </c>
      <c r="E6837">
        <f t="shared" ca="1" si="321"/>
        <v>1</v>
      </c>
    </row>
    <row r="6838" spans="1:5" x14ac:dyDescent="0.25">
      <c r="A6838">
        <f t="shared" ca="1" si="319"/>
        <v>8.317142203267224</v>
      </c>
      <c r="B6838">
        <f t="shared" ca="1" si="319"/>
        <v>-0.32452156656600728</v>
      </c>
      <c r="C6838">
        <f t="shared" ca="1" si="319"/>
        <v>13.671373083434768</v>
      </c>
      <c r="D6838">
        <f t="shared" ca="1" si="320"/>
        <v>8.317142203267224</v>
      </c>
      <c r="E6838">
        <f t="shared" ca="1" si="321"/>
        <v>0</v>
      </c>
    </row>
    <row r="6839" spans="1:5" x14ac:dyDescent="0.25">
      <c r="A6839">
        <f t="shared" ca="1" si="319"/>
        <v>8.2230541858052</v>
      </c>
      <c r="B6839">
        <f t="shared" ca="1" si="319"/>
        <v>1.7129934179854462</v>
      </c>
      <c r="C6839">
        <f t="shared" ca="1" si="319"/>
        <v>11.158365021973713</v>
      </c>
      <c r="D6839">
        <f t="shared" ca="1" si="320"/>
        <v>8.2230541858052</v>
      </c>
      <c r="E6839">
        <f t="shared" ca="1" si="321"/>
        <v>0</v>
      </c>
    </row>
    <row r="6840" spans="1:5" x14ac:dyDescent="0.25">
      <c r="A6840">
        <f t="shared" ca="1" si="319"/>
        <v>12.745033029995778</v>
      </c>
      <c r="B6840">
        <f t="shared" ca="1" si="319"/>
        <v>7.9984803198644601</v>
      </c>
      <c r="C6840">
        <f t="shared" ca="1" si="319"/>
        <v>6.5447839229257943</v>
      </c>
      <c r="D6840">
        <f t="shared" ca="1" si="320"/>
        <v>6.5447839229257943</v>
      </c>
      <c r="E6840">
        <f t="shared" ca="1" si="321"/>
        <v>0</v>
      </c>
    </row>
    <row r="6841" spans="1:5" x14ac:dyDescent="0.25">
      <c r="A6841">
        <f t="shared" ca="1" si="319"/>
        <v>8.5548097067543143</v>
      </c>
      <c r="B6841">
        <f t="shared" ca="1" si="319"/>
        <v>12.562520088805332</v>
      </c>
      <c r="C6841">
        <f t="shared" ca="1" si="319"/>
        <v>9.3699454719616391</v>
      </c>
      <c r="D6841">
        <f t="shared" ca="1" si="320"/>
        <v>9.3699454719616391</v>
      </c>
      <c r="E6841">
        <f t="shared" ca="1" si="321"/>
        <v>1</v>
      </c>
    </row>
    <row r="6842" spans="1:5" x14ac:dyDescent="0.25">
      <c r="A6842">
        <f t="shared" ca="1" si="319"/>
        <v>12.010228373414968</v>
      </c>
      <c r="B6842">
        <f t="shared" ca="1" si="319"/>
        <v>9.3216618331103227</v>
      </c>
      <c r="C6842">
        <f t="shared" ca="1" si="319"/>
        <v>16.420743704321431</v>
      </c>
      <c r="D6842">
        <f t="shared" ca="1" si="320"/>
        <v>12.010228373414968</v>
      </c>
      <c r="E6842">
        <f t="shared" ca="1" si="321"/>
        <v>1</v>
      </c>
    </row>
    <row r="6843" spans="1:5" x14ac:dyDescent="0.25">
      <c r="A6843">
        <f t="shared" ca="1" si="319"/>
        <v>5.8376895216661024</v>
      </c>
      <c r="B6843">
        <f t="shared" ca="1" si="319"/>
        <v>11.514095110292068</v>
      </c>
      <c r="C6843">
        <f t="shared" ca="1" si="319"/>
        <v>9.3108343925719872</v>
      </c>
      <c r="D6843">
        <f t="shared" ca="1" si="320"/>
        <v>9.3108343925719872</v>
      </c>
      <c r="E6843">
        <f t="shared" ca="1" si="321"/>
        <v>1</v>
      </c>
    </row>
    <row r="6844" spans="1:5" x14ac:dyDescent="0.25">
      <c r="A6844">
        <f t="shared" ca="1" si="319"/>
        <v>14.958976257808832</v>
      </c>
      <c r="B6844">
        <f t="shared" ca="1" si="319"/>
        <v>10.45468444295544</v>
      </c>
      <c r="C6844">
        <f t="shared" ca="1" si="319"/>
        <v>9.3545777528652501</v>
      </c>
      <c r="D6844">
        <f t="shared" ca="1" si="320"/>
        <v>9.3545777528652501</v>
      </c>
      <c r="E6844">
        <f t="shared" ca="1" si="321"/>
        <v>1</v>
      </c>
    </row>
    <row r="6845" spans="1:5" x14ac:dyDescent="0.25">
      <c r="A6845">
        <f t="shared" ca="1" si="319"/>
        <v>10.754895429749379</v>
      </c>
      <c r="B6845">
        <f t="shared" ca="1" si="319"/>
        <v>10.316789814756403</v>
      </c>
      <c r="C6845">
        <f t="shared" ca="1" si="319"/>
        <v>11.471835618884372</v>
      </c>
      <c r="D6845">
        <f t="shared" ca="1" si="320"/>
        <v>10.754895429749379</v>
      </c>
      <c r="E6845">
        <f t="shared" ca="1" si="321"/>
        <v>1</v>
      </c>
    </row>
    <row r="6846" spans="1:5" x14ac:dyDescent="0.25">
      <c r="A6846">
        <f t="shared" ca="1" si="319"/>
        <v>10.401354897462108</v>
      </c>
      <c r="B6846">
        <f t="shared" ca="1" si="319"/>
        <v>9.6939015597897455</v>
      </c>
      <c r="C6846">
        <f t="shared" ca="1" si="319"/>
        <v>14.663576715446347</v>
      </c>
      <c r="D6846">
        <f t="shared" ca="1" si="320"/>
        <v>10.401354897462108</v>
      </c>
      <c r="E6846">
        <f t="shared" ca="1" si="321"/>
        <v>1</v>
      </c>
    </row>
    <row r="6847" spans="1:5" x14ac:dyDescent="0.25">
      <c r="A6847">
        <f t="shared" ca="1" si="319"/>
        <v>7.3056680721253695</v>
      </c>
      <c r="B6847">
        <f t="shared" ca="1" si="319"/>
        <v>12.061110403423974</v>
      </c>
      <c r="C6847">
        <f t="shared" ca="1" si="319"/>
        <v>9.0301716679592321</v>
      </c>
      <c r="D6847">
        <f t="shared" ca="1" si="320"/>
        <v>9.0301716679592321</v>
      </c>
      <c r="E6847">
        <f t="shared" ca="1" si="321"/>
        <v>1</v>
      </c>
    </row>
    <row r="6848" spans="1:5" x14ac:dyDescent="0.25">
      <c r="A6848">
        <f t="shared" ca="1" si="319"/>
        <v>10.388268507115479</v>
      </c>
      <c r="B6848">
        <f t="shared" ca="1" si="319"/>
        <v>8.2410471753047041</v>
      </c>
      <c r="C6848">
        <f t="shared" ca="1" si="319"/>
        <v>10.298527127860616</v>
      </c>
      <c r="D6848">
        <f t="shared" ca="1" si="320"/>
        <v>10.298527127860616</v>
      </c>
      <c r="E6848">
        <f t="shared" ca="1" si="321"/>
        <v>1</v>
      </c>
    </row>
    <row r="6849" spans="1:5" x14ac:dyDescent="0.25">
      <c r="A6849">
        <f t="shared" ca="1" si="319"/>
        <v>3.865488765363331</v>
      </c>
      <c r="B6849">
        <f t="shared" ca="1" si="319"/>
        <v>4.360235182557302</v>
      </c>
      <c r="C6849">
        <f t="shared" ca="1" si="319"/>
        <v>10.66052780558249</v>
      </c>
      <c r="D6849">
        <f t="shared" ca="1" si="320"/>
        <v>4.360235182557302</v>
      </c>
      <c r="E6849">
        <f t="shared" ca="1" si="321"/>
        <v>0</v>
      </c>
    </row>
    <row r="6850" spans="1:5" x14ac:dyDescent="0.25">
      <c r="A6850">
        <f t="shared" ref="A6850:C6913" ca="1" si="322">_xlfn.NORM.INV(RAND(), 10, 3.5)</f>
        <v>14.93963880632138</v>
      </c>
      <c r="B6850">
        <f t="shared" ca="1" si="322"/>
        <v>18.051240343953484</v>
      </c>
      <c r="C6850">
        <f t="shared" ca="1" si="322"/>
        <v>4.1085838250203652</v>
      </c>
      <c r="D6850">
        <f t="shared" ref="D6850:D6913" ca="1" si="323">MIN(MAX(A6850,B6850),C6850)</f>
        <v>4.1085838250203652</v>
      </c>
      <c r="E6850">
        <f t="shared" ref="E6850:E6913" ca="1" si="324">INT(D6850&gt;9)</f>
        <v>0</v>
      </c>
    </row>
    <row r="6851" spans="1:5" x14ac:dyDescent="0.25">
      <c r="A6851">
        <f t="shared" ca="1" si="322"/>
        <v>10.184658335109132</v>
      </c>
      <c r="B6851">
        <f t="shared" ca="1" si="322"/>
        <v>6.8875295778011969</v>
      </c>
      <c r="C6851">
        <f t="shared" ca="1" si="322"/>
        <v>17.032738851748814</v>
      </c>
      <c r="D6851">
        <f t="shared" ca="1" si="323"/>
        <v>10.184658335109132</v>
      </c>
      <c r="E6851">
        <f t="shared" ca="1" si="324"/>
        <v>1</v>
      </c>
    </row>
    <row r="6852" spans="1:5" x14ac:dyDescent="0.25">
      <c r="A6852">
        <f t="shared" ca="1" si="322"/>
        <v>10.033924852703828</v>
      </c>
      <c r="B6852">
        <f t="shared" ca="1" si="322"/>
        <v>10.72458946950607</v>
      </c>
      <c r="C6852">
        <f t="shared" ca="1" si="322"/>
        <v>12.785430303537506</v>
      </c>
      <c r="D6852">
        <f t="shared" ca="1" si="323"/>
        <v>10.72458946950607</v>
      </c>
      <c r="E6852">
        <f t="shared" ca="1" si="324"/>
        <v>1</v>
      </c>
    </row>
    <row r="6853" spans="1:5" x14ac:dyDescent="0.25">
      <c r="A6853">
        <f t="shared" ca="1" si="322"/>
        <v>3.260527009084571</v>
      </c>
      <c r="B6853">
        <f t="shared" ca="1" si="322"/>
        <v>9.4904123446615447</v>
      </c>
      <c r="C6853">
        <f t="shared" ca="1" si="322"/>
        <v>15.035334730242006</v>
      </c>
      <c r="D6853">
        <f t="shared" ca="1" si="323"/>
        <v>9.4904123446615447</v>
      </c>
      <c r="E6853">
        <f t="shared" ca="1" si="324"/>
        <v>1</v>
      </c>
    </row>
    <row r="6854" spans="1:5" x14ac:dyDescent="0.25">
      <c r="A6854">
        <f t="shared" ca="1" si="322"/>
        <v>9.929468909795963</v>
      </c>
      <c r="B6854">
        <f t="shared" ca="1" si="322"/>
        <v>11.741346300385214</v>
      </c>
      <c r="C6854">
        <f t="shared" ca="1" si="322"/>
        <v>7.7049141225511075</v>
      </c>
      <c r="D6854">
        <f t="shared" ca="1" si="323"/>
        <v>7.7049141225511075</v>
      </c>
      <c r="E6854">
        <f t="shared" ca="1" si="324"/>
        <v>0</v>
      </c>
    </row>
    <row r="6855" spans="1:5" x14ac:dyDescent="0.25">
      <c r="A6855">
        <f t="shared" ca="1" si="322"/>
        <v>16.955118671868007</v>
      </c>
      <c r="B6855">
        <f t="shared" ca="1" si="322"/>
        <v>17.831970348175371</v>
      </c>
      <c r="C6855">
        <f t="shared" ca="1" si="322"/>
        <v>10.34422158780297</v>
      </c>
      <c r="D6855">
        <f t="shared" ca="1" si="323"/>
        <v>10.34422158780297</v>
      </c>
      <c r="E6855">
        <f t="shared" ca="1" si="324"/>
        <v>1</v>
      </c>
    </row>
    <row r="6856" spans="1:5" x14ac:dyDescent="0.25">
      <c r="A6856">
        <f t="shared" ca="1" si="322"/>
        <v>10.567386799387918</v>
      </c>
      <c r="B6856">
        <f t="shared" ca="1" si="322"/>
        <v>9.2647538682427228</v>
      </c>
      <c r="C6856">
        <f t="shared" ca="1" si="322"/>
        <v>10.706726484661893</v>
      </c>
      <c r="D6856">
        <f t="shared" ca="1" si="323"/>
        <v>10.567386799387918</v>
      </c>
      <c r="E6856">
        <f t="shared" ca="1" si="324"/>
        <v>1</v>
      </c>
    </row>
    <row r="6857" spans="1:5" x14ac:dyDescent="0.25">
      <c r="A6857">
        <f t="shared" ca="1" si="322"/>
        <v>9.2520435905901603</v>
      </c>
      <c r="B6857">
        <f t="shared" ca="1" si="322"/>
        <v>10.533959436748074</v>
      </c>
      <c r="C6857">
        <f t="shared" ca="1" si="322"/>
        <v>9.3409297928968762</v>
      </c>
      <c r="D6857">
        <f t="shared" ca="1" si="323"/>
        <v>9.3409297928968762</v>
      </c>
      <c r="E6857">
        <f t="shared" ca="1" si="324"/>
        <v>1</v>
      </c>
    </row>
    <row r="6858" spans="1:5" x14ac:dyDescent="0.25">
      <c r="A6858">
        <f t="shared" ca="1" si="322"/>
        <v>7.4022479014070015</v>
      </c>
      <c r="B6858">
        <f t="shared" ca="1" si="322"/>
        <v>12.199933886795261</v>
      </c>
      <c r="C6858">
        <f t="shared" ca="1" si="322"/>
        <v>11.833906374781257</v>
      </c>
      <c r="D6858">
        <f t="shared" ca="1" si="323"/>
        <v>11.833906374781257</v>
      </c>
      <c r="E6858">
        <f t="shared" ca="1" si="324"/>
        <v>1</v>
      </c>
    </row>
    <row r="6859" spans="1:5" x14ac:dyDescent="0.25">
      <c r="A6859">
        <f t="shared" ca="1" si="322"/>
        <v>4.9388599158401787</v>
      </c>
      <c r="B6859">
        <f t="shared" ca="1" si="322"/>
        <v>8.4467240182659111</v>
      </c>
      <c r="C6859">
        <f t="shared" ca="1" si="322"/>
        <v>6.7392572756270095</v>
      </c>
      <c r="D6859">
        <f t="shared" ca="1" si="323"/>
        <v>6.7392572756270095</v>
      </c>
      <c r="E6859">
        <f t="shared" ca="1" si="324"/>
        <v>0</v>
      </c>
    </row>
    <row r="6860" spans="1:5" x14ac:dyDescent="0.25">
      <c r="A6860">
        <f t="shared" ca="1" si="322"/>
        <v>6.263944693239357</v>
      </c>
      <c r="B6860">
        <f t="shared" ca="1" si="322"/>
        <v>6.53805792614643</v>
      </c>
      <c r="C6860">
        <f t="shared" ca="1" si="322"/>
        <v>11.842309307918821</v>
      </c>
      <c r="D6860">
        <f t="shared" ca="1" si="323"/>
        <v>6.53805792614643</v>
      </c>
      <c r="E6860">
        <f t="shared" ca="1" si="324"/>
        <v>0</v>
      </c>
    </row>
    <row r="6861" spans="1:5" x14ac:dyDescent="0.25">
      <c r="A6861">
        <f t="shared" ca="1" si="322"/>
        <v>11.398016428801899</v>
      </c>
      <c r="B6861">
        <f t="shared" ca="1" si="322"/>
        <v>14.105485516326503</v>
      </c>
      <c r="C6861">
        <f t="shared" ca="1" si="322"/>
        <v>14.046261070131052</v>
      </c>
      <c r="D6861">
        <f t="shared" ca="1" si="323"/>
        <v>14.046261070131052</v>
      </c>
      <c r="E6861">
        <f t="shared" ca="1" si="324"/>
        <v>1</v>
      </c>
    </row>
    <row r="6862" spans="1:5" x14ac:dyDescent="0.25">
      <c r="A6862">
        <f t="shared" ca="1" si="322"/>
        <v>10.848828622839997</v>
      </c>
      <c r="B6862">
        <f t="shared" ca="1" si="322"/>
        <v>2.4296574296817779</v>
      </c>
      <c r="C6862">
        <f t="shared" ca="1" si="322"/>
        <v>11.628731814922103</v>
      </c>
      <c r="D6862">
        <f t="shared" ca="1" si="323"/>
        <v>10.848828622839997</v>
      </c>
      <c r="E6862">
        <f t="shared" ca="1" si="324"/>
        <v>1</v>
      </c>
    </row>
    <row r="6863" spans="1:5" x14ac:dyDescent="0.25">
      <c r="A6863">
        <f t="shared" ca="1" si="322"/>
        <v>7.0934569772452649</v>
      </c>
      <c r="B6863">
        <f t="shared" ca="1" si="322"/>
        <v>7.8945216328743957</v>
      </c>
      <c r="C6863">
        <f t="shared" ca="1" si="322"/>
        <v>6.4534178731971874</v>
      </c>
      <c r="D6863">
        <f t="shared" ca="1" si="323"/>
        <v>6.4534178731971874</v>
      </c>
      <c r="E6863">
        <f t="shared" ca="1" si="324"/>
        <v>0</v>
      </c>
    </row>
    <row r="6864" spans="1:5" x14ac:dyDescent="0.25">
      <c r="A6864">
        <f t="shared" ca="1" si="322"/>
        <v>12.801156722129157</v>
      </c>
      <c r="B6864">
        <f t="shared" ca="1" si="322"/>
        <v>14.381979594610137</v>
      </c>
      <c r="C6864">
        <f t="shared" ca="1" si="322"/>
        <v>9.7376523581267858</v>
      </c>
      <c r="D6864">
        <f t="shared" ca="1" si="323"/>
        <v>9.7376523581267858</v>
      </c>
      <c r="E6864">
        <f t="shared" ca="1" si="324"/>
        <v>1</v>
      </c>
    </row>
    <row r="6865" spans="1:5" x14ac:dyDescent="0.25">
      <c r="A6865">
        <f t="shared" ca="1" si="322"/>
        <v>10.114690095230609</v>
      </c>
      <c r="B6865">
        <f t="shared" ca="1" si="322"/>
        <v>6.4051130040099835</v>
      </c>
      <c r="C6865">
        <f t="shared" ca="1" si="322"/>
        <v>6.7711364585846683</v>
      </c>
      <c r="D6865">
        <f t="shared" ca="1" si="323"/>
        <v>6.7711364585846683</v>
      </c>
      <c r="E6865">
        <f t="shared" ca="1" si="324"/>
        <v>0</v>
      </c>
    </row>
    <row r="6866" spans="1:5" x14ac:dyDescent="0.25">
      <c r="A6866">
        <f t="shared" ca="1" si="322"/>
        <v>6.093335717351744</v>
      </c>
      <c r="B6866">
        <f t="shared" ca="1" si="322"/>
        <v>7.5901968801434663</v>
      </c>
      <c r="C6866">
        <f t="shared" ca="1" si="322"/>
        <v>5.9703889020603649</v>
      </c>
      <c r="D6866">
        <f t="shared" ca="1" si="323"/>
        <v>5.9703889020603649</v>
      </c>
      <c r="E6866">
        <f t="shared" ca="1" si="324"/>
        <v>0</v>
      </c>
    </row>
    <row r="6867" spans="1:5" x14ac:dyDescent="0.25">
      <c r="A6867">
        <f t="shared" ca="1" si="322"/>
        <v>10.052459040532947</v>
      </c>
      <c r="B6867">
        <f t="shared" ca="1" si="322"/>
        <v>7.1330298574899746</v>
      </c>
      <c r="C6867">
        <f t="shared" ca="1" si="322"/>
        <v>6.4862237139548569</v>
      </c>
      <c r="D6867">
        <f t="shared" ca="1" si="323"/>
        <v>6.4862237139548569</v>
      </c>
      <c r="E6867">
        <f t="shared" ca="1" si="324"/>
        <v>0</v>
      </c>
    </row>
    <row r="6868" spans="1:5" x14ac:dyDescent="0.25">
      <c r="A6868">
        <f t="shared" ca="1" si="322"/>
        <v>11.748294704199187</v>
      </c>
      <c r="B6868">
        <f t="shared" ca="1" si="322"/>
        <v>8.7516047371217009</v>
      </c>
      <c r="C6868">
        <f t="shared" ca="1" si="322"/>
        <v>7.0896894632615721</v>
      </c>
      <c r="D6868">
        <f t="shared" ca="1" si="323"/>
        <v>7.0896894632615721</v>
      </c>
      <c r="E6868">
        <f t="shared" ca="1" si="324"/>
        <v>0</v>
      </c>
    </row>
    <row r="6869" spans="1:5" x14ac:dyDescent="0.25">
      <c r="A6869">
        <f t="shared" ca="1" si="322"/>
        <v>0.97421661858977515</v>
      </c>
      <c r="B6869">
        <f t="shared" ca="1" si="322"/>
        <v>6.2945378285015998</v>
      </c>
      <c r="C6869">
        <f t="shared" ca="1" si="322"/>
        <v>10.825767457339971</v>
      </c>
      <c r="D6869">
        <f t="shared" ca="1" si="323"/>
        <v>6.2945378285015998</v>
      </c>
      <c r="E6869">
        <f t="shared" ca="1" si="324"/>
        <v>0</v>
      </c>
    </row>
    <row r="6870" spans="1:5" x14ac:dyDescent="0.25">
      <c r="A6870">
        <f t="shared" ca="1" si="322"/>
        <v>4.6688214213566193</v>
      </c>
      <c r="B6870">
        <f t="shared" ca="1" si="322"/>
        <v>11.855495137366503</v>
      </c>
      <c r="C6870">
        <f t="shared" ca="1" si="322"/>
        <v>14.628848965521682</v>
      </c>
      <c r="D6870">
        <f t="shared" ca="1" si="323"/>
        <v>11.855495137366503</v>
      </c>
      <c r="E6870">
        <f t="shared" ca="1" si="324"/>
        <v>1</v>
      </c>
    </row>
    <row r="6871" spans="1:5" x14ac:dyDescent="0.25">
      <c r="A6871">
        <f t="shared" ca="1" si="322"/>
        <v>9.9644078054288094</v>
      </c>
      <c r="B6871">
        <f t="shared" ca="1" si="322"/>
        <v>10.929048579129066</v>
      </c>
      <c r="C6871">
        <f t="shared" ca="1" si="322"/>
        <v>10.891877283238401</v>
      </c>
      <c r="D6871">
        <f t="shared" ca="1" si="323"/>
        <v>10.891877283238401</v>
      </c>
      <c r="E6871">
        <f t="shared" ca="1" si="324"/>
        <v>1</v>
      </c>
    </row>
    <row r="6872" spans="1:5" x14ac:dyDescent="0.25">
      <c r="A6872">
        <f t="shared" ca="1" si="322"/>
        <v>13.966288013337083</v>
      </c>
      <c r="B6872">
        <f t="shared" ca="1" si="322"/>
        <v>7.7664189029794803</v>
      </c>
      <c r="C6872">
        <f t="shared" ca="1" si="322"/>
        <v>11.617035776014129</v>
      </c>
      <c r="D6872">
        <f t="shared" ca="1" si="323"/>
        <v>11.617035776014129</v>
      </c>
      <c r="E6872">
        <f t="shared" ca="1" si="324"/>
        <v>1</v>
      </c>
    </row>
    <row r="6873" spans="1:5" x14ac:dyDescent="0.25">
      <c r="A6873">
        <f t="shared" ca="1" si="322"/>
        <v>16.550581190266747</v>
      </c>
      <c r="B6873">
        <f t="shared" ca="1" si="322"/>
        <v>3.4154798519201321</v>
      </c>
      <c r="C6873">
        <f t="shared" ca="1" si="322"/>
        <v>12.780467558296694</v>
      </c>
      <c r="D6873">
        <f t="shared" ca="1" si="323"/>
        <v>12.780467558296694</v>
      </c>
      <c r="E6873">
        <f t="shared" ca="1" si="324"/>
        <v>1</v>
      </c>
    </row>
    <row r="6874" spans="1:5" x14ac:dyDescent="0.25">
      <c r="A6874">
        <f t="shared" ca="1" si="322"/>
        <v>10.268696798310158</v>
      </c>
      <c r="B6874">
        <f t="shared" ca="1" si="322"/>
        <v>6.9027472134839511</v>
      </c>
      <c r="C6874">
        <f t="shared" ca="1" si="322"/>
        <v>9.560684858240565</v>
      </c>
      <c r="D6874">
        <f t="shared" ca="1" si="323"/>
        <v>9.560684858240565</v>
      </c>
      <c r="E6874">
        <f t="shared" ca="1" si="324"/>
        <v>1</v>
      </c>
    </row>
    <row r="6875" spans="1:5" x14ac:dyDescent="0.25">
      <c r="A6875">
        <f t="shared" ca="1" si="322"/>
        <v>15.057964834546118</v>
      </c>
      <c r="B6875">
        <f t="shared" ca="1" si="322"/>
        <v>10.079823785054781</v>
      </c>
      <c r="C6875">
        <f t="shared" ca="1" si="322"/>
        <v>7.3332187910212827</v>
      </c>
      <c r="D6875">
        <f t="shared" ca="1" si="323"/>
        <v>7.3332187910212827</v>
      </c>
      <c r="E6875">
        <f t="shared" ca="1" si="324"/>
        <v>0</v>
      </c>
    </row>
    <row r="6876" spans="1:5" x14ac:dyDescent="0.25">
      <c r="A6876">
        <f t="shared" ca="1" si="322"/>
        <v>4.4874346175228208</v>
      </c>
      <c r="B6876">
        <f t="shared" ca="1" si="322"/>
        <v>10.083324953981537</v>
      </c>
      <c r="C6876">
        <f t="shared" ca="1" si="322"/>
        <v>7.7497995866236167</v>
      </c>
      <c r="D6876">
        <f t="shared" ca="1" si="323"/>
        <v>7.7497995866236167</v>
      </c>
      <c r="E6876">
        <f t="shared" ca="1" si="324"/>
        <v>0</v>
      </c>
    </row>
    <row r="6877" spans="1:5" x14ac:dyDescent="0.25">
      <c r="A6877">
        <f t="shared" ca="1" si="322"/>
        <v>18.850318739152158</v>
      </c>
      <c r="B6877">
        <f t="shared" ca="1" si="322"/>
        <v>12.886789468598586</v>
      </c>
      <c r="C6877">
        <f t="shared" ca="1" si="322"/>
        <v>0.84910111527218746</v>
      </c>
      <c r="D6877">
        <f t="shared" ca="1" si="323"/>
        <v>0.84910111527218746</v>
      </c>
      <c r="E6877">
        <f t="shared" ca="1" si="324"/>
        <v>0</v>
      </c>
    </row>
    <row r="6878" spans="1:5" x14ac:dyDescent="0.25">
      <c r="A6878">
        <f t="shared" ca="1" si="322"/>
        <v>8.4058788703418088</v>
      </c>
      <c r="B6878">
        <f t="shared" ca="1" si="322"/>
        <v>11.995287679812447</v>
      </c>
      <c r="C6878">
        <f t="shared" ca="1" si="322"/>
        <v>7.4315669879376172</v>
      </c>
      <c r="D6878">
        <f t="shared" ca="1" si="323"/>
        <v>7.4315669879376172</v>
      </c>
      <c r="E6878">
        <f t="shared" ca="1" si="324"/>
        <v>0</v>
      </c>
    </row>
    <row r="6879" spans="1:5" x14ac:dyDescent="0.25">
      <c r="A6879">
        <f t="shared" ca="1" si="322"/>
        <v>15.295123882589959</v>
      </c>
      <c r="B6879">
        <f t="shared" ca="1" si="322"/>
        <v>14.156603855319396</v>
      </c>
      <c r="C6879">
        <f t="shared" ca="1" si="322"/>
        <v>10.958739917431252</v>
      </c>
      <c r="D6879">
        <f t="shared" ca="1" si="323"/>
        <v>10.958739917431252</v>
      </c>
      <c r="E6879">
        <f t="shared" ca="1" si="324"/>
        <v>1</v>
      </c>
    </row>
    <row r="6880" spans="1:5" x14ac:dyDescent="0.25">
      <c r="A6880">
        <f t="shared" ca="1" si="322"/>
        <v>4.9258959416719277</v>
      </c>
      <c r="B6880">
        <f t="shared" ca="1" si="322"/>
        <v>7.9736727881962839</v>
      </c>
      <c r="C6880">
        <f t="shared" ca="1" si="322"/>
        <v>10.182609924723785</v>
      </c>
      <c r="D6880">
        <f t="shared" ca="1" si="323"/>
        <v>7.9736727881962839</v>
      </c>
      <c r="E6880">
        <f t="shared" ca="1" si="324"/>
        <v>0</v>
      </c>
    </row>
    <row r="6881" spans="1:5" x14ac:dyDescent="0.25">
      <c r="A6881">
        <f t="shared" ca="1" si="322"/>
        <v>15.036195820060676</v>
      </c>
      <c r="B6881">
        <f t="shared" ca="1" si="322"/>
        <v>10.312913742911681</v>
      </c>
      <c r="C6881">
        <f t="shared" ca="1" si="322"/>
        <v>14.241131376339588</v>
      </c>
      <c r="D6881">
        <f t="shared" ca="1" si="323"/>
        <v>14.241131376339588</v>
      </c>
      <c r="E6881">
        <f t="shared" ca="1" si="324"/>
        <v>1</v>
      </c>
    </row>
    <row r="6882" spans="1:5" x14ac:dyDescent="0.25">
      <c r="A6882">
        <f t="shared" ca="1" si="322"/>
        <v>14.377219478177107</v>
      </c>
      <c r="B6882">
        <f t="shared" ca="1" si="322"/>
        <v>10.919236333797974</v>
      </c>
      <c r="C6882">
        <f t="shared" ca="1" si="322"/>
        <v>10.465356432742436</v>
      </c>
      <c r="D6882">
        <f t="shared" ca="1" si="323"/>
        <v>10.465356432742436</v>
      </c>
      <c r="E6882">
        <f t="shared" ca="1" si="324"/>
        <v>1</v>
      </c>
    </row>
    <row r="6883" spans="1:5" x14ac:dyDescent="0.25">
      <c r="A6883">
        <f t="shared" ca="1" si="322"/>
        <v>9.7244958130156949</v>
      </c>
      <c r="B6883">
        <f t="shared" ca="1" si="322"/>
        <v>6.1770397983219976</v>
      </c>
      <c r="C6883">
        <f t="shared" ca="1" si="322"/>
        <v>11.854911575810608</v>
      </c>
      <c r="D6883">
        <f t="shared" ca="1" si="323"/>
        <v>9.7244958130156949</v>
      </c>
      <c r="E6883">
        <f t="shared" ca="1" si="324"/>
        <v>1</v>
      </c>
    </row>
    <row r="6884" spans="1:5" x14ac:dyDescent="0.25">
      <c r="A6884">
        <f t="shared" ca="1" si="322"/>
        <v>16.360387959961695</v>
      </c>
      <c r="B6884">
        <f t="shared" ca="1" si="322"/>
        <v>8.4243853096144754</v>
      </c>
      <c r="C6884">
        <f t="shared" ca="1" si="322"/>
        <v>12.51970116379135</v>
      </c>
      <c r="D6884">
        <f t="shared" ca="1" si="323"/>
        <v>12.51970116379135</v>
      </c>
      <c r="E6884">
        <f t="shared" ca="1" si="324"/>
        <v>1</v>
      </c>
    </row>
    <row r="6885" spans="1:5" x14ac:dyDescent="0.25">
      <c r="A6885">
        <f t="shared" ca="1" si="322"/>
        <v>11.066401018636826</v>
      </c>
      <c r="B6885">
        <f t="shared" ca="1" si="322"/>
        <v>9.5269682792868462</v>
      </c>
      <c r="C6885">
        <f t="shared" ca="1" si="322"/>
        <v>7.6884204909651839</v>
      </c>
      <c r="D6885">
        <f t="shared" ca="1" si="323"/>
        <v>7.6884204909651839</v>
      </c>
      <c r="E6885">
        <f t="shared" ca="1" si="324"/>
        <v>0</v>
      </c>
    </row>
    <row r="6886" spans="1:5" x14ac:dyDescent="0.25">
      <c r="A6886">
        <f t="shared" ca="1" si="322"/>
        <v>15.233325148055327</v>
      </c>
      <c r="B6886">
        <f t="shared" ca="1" si="322"/>
        <v>6.9323976810551819</v>
      </c>
      <c r="C6886">
        <f t="shared" ca="1" si="322"/>
        <v>16.827961900174937</v>
      </c>
      <c r="D6886">
        <f t="shared" ca="1" si="323"/>
        <v>15.233325148055327</v>
      </c>
      <c r="E6886">
        <f t="shared" ca="1" si="324"/>
        <v>1</v>
      </c>
    </row>
    <row r="6887" spans="1:5" x14ac:dyDescent="0.25">
      <c r="A6887">
        <f t="shared" ca="1" si="322"/>
        <v>14.125331899663729</v>
      </c>
      <c r="B6887">
        <f t="shared" ca="1" si="322"/>
        <v>8.7076671251119251</v>
      </c>
      <c r="C6887">
        <f t="shared" ca="1" si="322"/>
        <v>11.220914632373621</v>
      </c>
      <c r="D6887">
        <f t="shared" ca="1" si="323"/>
        <v>11.220914632373621</v>
      </c>
      <c r="E6887">
        <f t="shared" ca="1" si="324"/>
        <v>1</v>
      </c>
    </row>
    <row r="6888" spans="1:5" x14ac:dyDescent="0.25">
      <c r="A6888">
        <f t="shared" ca="1" si="322"/>
        <v>3.5387216290430938</v>
      </c>
      <c r="B6888">
        <f t="shared" ca="1" si="322"/>
        <v>13.630070895242888</v>
      </c>
      <c r="C6888">
        <f t="shared" ca="1" si="322"/>
        <v>7.3263344316217918</v>
      </c>
      <c r="D6888">
        <f t="shared" ca="1" si="323"/>
        <v>7.3263344316217918</v>
      </c>
      <c r="E6888">
        <f t="shared" ca="1" si="324"/>
        <v>0</v>
      </c>
    </row>
    <row r="6889" spans="1:5" x14ac:dyDescent="0.25">
      <c r="A6889">
        <f t="shared" ca="1" si="322"/>
        <v>8.4050271972578301</v>
      </c>
      <c r="B6889">
        <f t="shared" ca="1" si="322"/>
        <v>8.9854849966728167</v>
      </c>
      <c r="C6889">
        <f t="shared" ca="1" si="322"/>
        <v>10.595910738411794</v>
      </c>
      <c r="D6889">
        <f t="shared" ca="1" si="323"/>
        <v>8.9854849966728167</v>
      </c>
      <c r="E6889">
        <f t="shared" ca="1" si="324"/>
        <v>0</v>
      </c>
    </row>
    <row r="6890" spans="1:5" x14ac:dyDescent="0.25">
      <c r="A6890">
        <f t="shared" ca="1" si="322"/>
        <v>13.094888560391768</v>
      </c>
      <c r="B6890">
        <f t="shared" ca="1" si="322"/>
        <v>13.296544072463675</v>
      </c>
      <c r="C6890">
        <f t="shared" ca="1" si="322"/>
        <v>7.7384175669488204</v>
      </c>
      <c r="D6890">
        <f t="shared" ca="1" si="323"/>
        <v>7.7384175669488204</v>
      </c>
      <c r="E6890">
        <f t="shared" ca="1" si="324"/>
        <v>0</v>
      </c>
    </row>
    <row r="6891" spans="1:5" x14ac:dyDescent="0.25">
      <c r="A6891">
        <f t="shared" ca="1" si="322"/>
        <v>10.720843353504096</v>
      </c>
      <c r="B6891">
        <f t="shared" ca="1" si="322"/>
        <v>1.61345957615708</v>
      </c>
      <c r="C6891">
        <f t="shared" ca="1" si="322"/>
        <v>16.248164331275248</v>
      </c>
      <c r="D6891">
        <f t="shared" ca="1" si="323"/>
        <v>10.720843353504096</v>
      </c>
      <c r="E6891">
        <f t="shared" ca="1" si="324"/>
        <v>1</v>
      </c>
    </row>
    <row r="6892" spans="1:5" x14ac:dyDescent="0.25">
      <c r="A6892">
        <f t="shared" ca="1" si="322"/>
        <v>5.2359275537329806</v>
      </c>
      <c r="B6892">
        <f t="shared" ca="1" si="322"/>
        <v>9.5028030301694599</v>
      </c>
      <c r="C6892">
        <f t="shared" ca="1" si="322"/>
        <v>11.539592221097339</v>
      </c>
      <c r="D6892">
        <f t="shared" ca="1" si="323"/>
        <v>9.5028030301694599</v>
      </c>
      <c r="E6892">
        <f t="shared" ca="1" si="324"/>
        <v>1</v>
      </c>
    </row>
    <row r="6893" spans="1:5" x14ac:dyDescent="0.25">
      <c r="A6893">
        <f t="shared" ca="1" si="322"/>
        <v>17.553419819337712</v>
      </c>
      <c r="B6893">
        <f t="shared" ca="1" si="322"/>
        <v>14.447529188320312</v>
      </c>
      <c r="C6893">
        <f t="shared" ca="1" si="322"/>
        <v>3.6057601485794795</v>
      </c>
      <c r="D6893">
        <f t="shared" ca="1" si="323"/>
        <v>3.6057601485794795</v>
      </c>
      <c r="E6893">
        <f t="shared" ca="1" si="324"/>
        <v>0</v>
      </c>
    </row>
    <row r="6894" spans="1:5" x14ac:dyDescent="0.25">
      <c r="A6894">
        <f t="shared" ca="1" si="322"/>
        <v>8.1048746125560953</v>
      </c>
      <c r="B6894">
        <f t="shared" ca="1" si="322"/>
        <v>13.273547385511538</v>
      </c>
      <c r="C6894">
        <f t="shared" ca="1" si="322"/>
        <v>6.2167545051473319</v>
      </c>
      <c r="D6894">
        <f t="shared" ca="1" si="323"/>
        <v>6.2167545051473319</v>
      </c>
      <c r="E6894">
        <f t="shared" ca="1" si="324"/>
        <v>0</v>
      </c>
    </row>
    <row r="6895" spans="1:5" x14ac:dyDescent="0.25">
      <c r="A6895">
        <f t="shared" ca="1" si="322"/>
        <v>7.5147190622963702</v>
      </c>
      <c r="B6895">
        <f t="shared" ca="1" si="322"/>
        <v>11.431159874223829</v>
      </c>
      <c r="C6895">
        <f t="shared" ca="1" si="322"/>
        <v>13.329360884212601</v>
      </c>
      <c r="D6895">
        <f t="shared" ca="1" si="323"/>
        <v>11.431159874223829</v>
      </c>
      <c r="E6895">
        <f t="shared" ca="1" si="324"/>
        <v>1</v>
      </c>
    </row>
    <row r="6896" spans="1:5" x14ac:dyDescent="0.25">
      <c r="A6896">
        <f t="shared" ca="1" si="322"/>
        <v>9.3622187978054079</v>
      </c>
      <c r="B6896">
        <f t="shared" ca="1" si="322"/>
        <v>6.5008395695482371</v>
      </c>
      <c r="C6896">
        <f t="shared" ca="1" si="322"/>
        <v>0.73428153134686092</v>
      </c>
      <c r="D6896">
        <f t="shared" ca="1" si="323"/>
        <v>0.73428153134686092</v>
      </c>
      <c r="E6896">
        <f t="shared" ca="1" si="324"/>
        <v>0</v>
      </c>
    </row>
    <row r="6897" spans="1:5" x14ac:dyDescent="0.25">
      <c r="A6897">
        <f t="shared" ca="1" si="322"/>
        <v>10.900131283343059</v>
      </c>
      <c r="B6897">
        <f t="shared" ca="1" si="322"/>
        <v>5.5082390431121668</v>
      </c>
      <c r="C6897">
        <f t="shared" ca="1" si="322"/>
        <v>16.971817035329806</v>
      </c>
      <c r="D6897">
        <f t="shared" ca="1" si="323"/>
        <v>10.900131283343059</v>
      </c>
      <c r="E6897">
        <f t="shared" ca="1" si="324"/>
        <v>1</v>
      </c>
    </row>
    <row r="6898" spans="1:5" x14ac:dyDescent="0.25">
      <c r="A6898">
        <f t="shared" ca="1" si="322"/>
        <v>8.9704426091079732</v>
      </c>
      <c r="B6898">
        <f t="shared" ca="1" si="322"/>
        <v>9.7222879534077062</v>
      </c>
      <c r="C6898">
        <f t="shared" ca="1" si="322"/>
        <v>10.325754571567167</v>
      </c>
      <c r="D6898">
        <f t="shared" ca="1" si="323"/>
        <v>9.7222879534077062</v>
      </c>
      <c r="E6898">
        <f t="shared" ca="1" si="324"/>
        <v>1</v>
      </c>
    </row>
    <row r="6899" spans="1:5" x14ac:dyDescent="0.25">
      <c r="A6899">
        <f t="shared" ca="1" si="322"/>
        <v>8.075451847578961</v>
      </c>
      <c r="B6899">
        <f t="shared" ca="1" si="322"/>
        <v>11.520272727481498</v>
      </c>
      <c r="C6899">
        <f t="shared" ca="1" si="322"/>
        <v>8.1804700838634119</v>
      </c>
      <c r="D6899">
        <f t="shared" ca="1" si="323"/>
        <v>8.1804700838634119</v>
      </c>
      <c r="E6899">
        <f t="shared" ca="1" si="324"/>
        <v>0</v>
      </c>
    </row>
    <row r="6900" spans="1:5" x14ac:dyDescent="0.25">
      <c r="A6900">
        <f t="shared" ca="1" si="322"/>
        <v>4.4774057719845421</v>
      </c>
      <c r="B6900">
        <f t="shared" ca="1" si="322"/>
        <v>7.6626878681086552</v>
      </c>
      <c r="C6900">
        <f t="shared" ca="1" si="322"/>
        <v>9.5086101078141425</v>
      </c>
      <c r="D6900">
        <f t="shared" ca="1" si="323"/>
        <v>7.6626878681086552</v>
      </c>
      <c r="E6900">
        <f t="shared" ca="1" si="324"/>
        <v>0</v>
      </c>
    </row>
    <row r="6901" spans="1:5" x14ac:dyDescent="0.25">
      <c r="A6901">
        <f t="shared" ca="1" si="322"/>
        <v>10.067232202339616</v>
      </c>
      <c r="B6901">
        <f t="shared" ca="1" si="322"/>
        <v>9.5018644466877955</v>
      </c>
      <c r="C6901">
        <f t="shared" ca="1" si="322"/>
        <v>11.867042347995312</v>
      </c>
      <c r="D6901">
        <f t="shared" ca="1" si="323"/>
        <v>10.067232202339616</v>
      </c>
      <c r="E6901">
        <f t="shared" ca="1" si="324"/>
        <v>1</v>
      </c>
    </row>
    <row r="6902" spans="1:5" x14ac:dyDescent="0.25">
      <c r="A6902">
        <f t="shared" ca="1" si="322"/>
        <v>3.7648711560343768</v>
      </c>
      <c r="B6902">
        <f t="shared" ca="1" si="322"/>
        <v>5.3998589687804479</v>
      </c>
      <c r="C6902">
        <f t="shared" ca="1" si="322"/>
        <v>13.172984356067722</v>
      </c>
      <c r="D6902">
        <f t="shared" ca="1" si="323"/>
        <v>5.3998589687804479</v>
      </c>
      <c r="E6902">
        <f t="shared" ca="1" si="324"/>
        <v>0</v>
      </c>
    </row>
    <row r="6903" spans="1:5" x14ac:dyDescent="0.25">
      <c r="A6903">
        <f t="shared" ca="1" si="322"/>
        <v>10.038876818379006</v>
      </c>
      <c r="B6903">
        <f t="shared" ca="1" si="322"/>
        <v>8.9223465861922957</v>
      </c>
      <c r="C6903">
        <f t="shared" ca="1" si="322"/>
        <v>9.3684328217343626</v>
      </c>
      <c r="D6903">
        <f t="shared" ca="1" si="323"/>
        <v>9.3684328217343626</v>
      </c>
      <c r="E6903">
        <f t="shared" ca="1" si="324"/>
        <v>1</v>
      </c>
    </row>
    <row r="6904" spans="1:5" x14ac:dyDescent="0.25">
      <c r="A6904">
        <f t="shared" ca="1" si="322"/>
        <v>9.4506705611496944</v>
      </c>
      <c r="B6904">
        <f t="shared" ca="1" si="322"/>
        <v>13.855575879206096</v>
      </c>
      <c r="C6904">
        <f t="shared" ca="1" si="322"/>
        <v>6.5945628099442803</v>
      </c>
      <c r="D6904">
        <f t="shared" ca="1" si="323"/>
        <v>6.5945628099442803</v>
      </c>
      <c r="E6904">
        <f t="shared" ca="1" si="324"/>
        <v>0</v>
      </c>
    </row>
    <row r="6905" spans="1:5" x14ac:dyDescent="0.25">
      <c r="A6905">
        <f t="shared" ca="1" si="322"/>
        <v>10.643092785678071</v>
      </c>
      <c r="B6905">
        <f t="shared" ca="1" si="322"/>
        <v>19.782991472194482</v>
      </c>
      <c r="C6905">
        <f t="shared" ca="1" si="322"/>
        <v>14.85720885419588</v>
      </c>
      <c r="D6905">
        <f t="shared" ca="1" si="323"/>
        <v>14.85720885419588</v>
      </c>
      <c r="E6905">
        <f t="shared" ca="1" si="324"/>
        <v>1</v>
      </c>
    </row>
    <row r="6906" spans="1:5" x14ac:dyDescent="0.25">
      <c r="A6906">
        <f t="shared" ca="1" si="322"/>
        <v>13.96923321162957</v>
      </c>
      <c r="B6906">
        <f t="shared" ca="1" si="322"/>
        <v>9.6102011786539148</v>
      </c>
      <c r="C6906">
        <f t="shared" ca="1" si="322"/>
        <v>15.285016973022334</v>
      </c>
      <c r="D6906">
        <f t="shared" ca="1" si="323"/>
        <v>13.96923321162957</v>
      </c>
      <c r="E6906">
        <f t="shared" ca="1" si="324"/>
        <v>1</v>
      </c>
    </row>
    <row r="6907" spans="1:5" x14ac:dyDescent="0.25">
      <c r="A6907">
        <f t="shared" ca="1" si="322"/>
        <v>8.1895256751500298</v>
      </c>
      <c r="B6907">
        <f t="shared" ca="1" si="322"/>
        <v>10.163655418417093</v>
      </c>
      <c r="C6907">
        <f t="shared" ca="1" si="322"/>
        <v>11.88063523203739</v>
      </c>
      <c r="D6907">
        <f t="shared" ca="1" si="323"/>
        <v>10.163655418417093</v>
      </c>
      <c r="E6907">
        <f t="shared" ca="1" si="324"/>
        <v>1</v>
      </c>
    </row>
    <row r="6908" spans="1:5" x14ac:dyDescent="0.25">
      <c r="A6908">
        <f t="shared" ca="1" si="322"/>
        <v>14.989253512893505</v>
      </c>
      <c r="B6908">
        <f t="shared" ca="1" si="322"/>
        <v>8.2946049427566546</v>
      </c>
      <c r="C6908">
        <f t="shared" ca="1" si="322"/>
        <v>7.2902973941003095</v>
      </c>
      <c r="D6908">
        <f t="shared" ca="1" si="323"/>
        <v>7.2902973941003095</v>
      </c>
      <c r="E6908">
        <f t="shared" ca="1" si="324"/>
        <v>0</v>
      </c>
    </row>
    <row r="6909" spans="1:5" x14ac:dyDescent="0.25">
      <c r="A6909">
        <f t="shared" ca="1" si="322"/>
        <v>6.1287497689360535</v>
      </c>
      <c r="B6909">
        <f t="shared" ca="1" si="322"/>
        <v>18.303091608767218</v>
      </c>
      <c r="C6909">
        <f t="shared" ca="1" si="322"/>
        <v>11.916632059405629</v>
      </c>
      <c r="D6909">
        <f t="shared" ca="1" si="323"/>
        <v>11.916632059405629</v>
      </c>
      <c r="E6909">
        <f t="shared" ca="1" si="324"/>
        <v>1</v>
      </c>
    </row>
    <row r="6910" spans="1:5" x14ac:dyDescent="0.25">
      <c r="A6910">
        <f t="shared" ca="1" si="322"/>
        <v>10.145524969106992</v>
      </c>
      <c r="B6910">
        <f t="shared" ca="1" si="322"/>
        <v>11.394544885771435</v>
      </c>
      <c r="C6910">
        <f t="shared" ca="1" si="322"/>
        <v>13.629039461058497</v>
      </c>
      <c r="D6910">
        <f t="shared" ca="1" si="323"/>
        <v>11.394544885771435</v>
      </c>
      <c r="E6910">
        <f t="shared" ca="1" si="324"/>
        <v>1</v>
      </c>
    </row>
    <row r="6911" spans="1:5" x14ac:dyDescent="0.25">
      <c r="A6911">
        <f t="shared" ca="1" si="322"/>
        <v>10.460943836530422</v>
      </c>
      <c r="B6911">
        <f t="shared" ca="1" si="322"/>
        <v>5.3389115782748524</v>
      </c>
      <c r="C6911">
        <f t="shared" ca="1" si="322"/>
        <v>13.156831497430238</v>
      </c>
      <c r="D6911">
        <f t="shared" ca="1" si="323"/>
        <v>10.460943836530422</v>
      </c>
      <c r="E6911">
        <f t="shared" ca="1" si="324"/>
        <v>1</v>
      </c>
    </row>
    <row r="6912" spans="1:5" x14ac:dyDescent="0.25">
      <c r="A6912">
        <f t="shared" ca="1" si="322"/>
        <v>5.6104592716984687</v>
      </c>
      <c r="B6912">
        <f t="shared" ca="1" si="322"/>
        <v>8.727563754693616</v>
      </c>
      <c r="C6912">
        <f t="shared" ca="1" si="322"/>
        <v>13.928748628141467</v>
      </c>
      <c r="D6912">
        <f t="shared" ca="1" si="323"/>
        <v>8.727563754693616</v>
      </c>
      <c r="E6912">
        <f t="shared" ca="1" si="324"/>
        <v>0</v>
      </c>
    </row>
    <row r="6913" spans="1:5" x14ac:dyDescent="0.25">
      <c r="A6913">
        <f t="shared" ca="1" si="322"/>
        <v>15.303821179260151</v>
      </c>
      <c r="B6913">
        <f t="shared" ca="1" si="322"/>
        <v>8.5887757168449355</v>
      </c>
      <c r="C6913">
        <f t="shared" ca="1" si="322"/>
        <v>9.9601481907731362</v>
      </c>
      <c r="D6913">
        <f t="shared" ca="1" si="323"/>
        <v>9.9601481907731362</v>
      </c>
      <c r="E6913">
        <f t="shared" ca="1" si="324"/>
        <v>1</v>
      </c>
    </row>
    <row r="6914" spans="1:5" x14ac:dyDescent="0.25">
      <c r="A6914">
        <f t="shared" ref="A6914:C6977" ca="1" si="325">_xlfn.NORM.INV(RAND(), 10, 3.5)</f>
        <v>9.0018667807130779</v>
      </c>
      <c r="B6914">
        <f t="shared" ca="1" si="325"/>
        <v>7.7714191354303814</v>
      </c>
      <c r="C6914">
        <f t="shared" ca="1" si="325"/>
        <v>4.5132191096767436</v>
      </c>
      <c r="D6914">
        <f t="shared" ref="D6914:D6977" ca="1" si="326">MIN(MAX(A6914,B6914),C6914)</f>
        <v>4.5132191096767436</v>
      </c>
      <c r="E6914">
        <f t="shared" ref="E6914:E6977" ca="1" si="327">INT(D6914&gt;9)</f>
        <v>0</v>
      </c>
    </row>
    <row r="6915" spans="1:5" x14ac:dyDescent="0.25">
      <c r="A6915">
        <f t="shared" ca="1" si="325"/>
        <v>18.325754401691334</v>
      </c>
      <c r="B6915">
        <f t="shared" ca="1" si="325"/>
        <v>7.4512149530082104</v>
      </c>
      <c r="C6915">
        <f t="shared" ca="1" si="325"/>
        <v>4.2274476037376028</v>
      </c>
      <c r="D6915">
        <f t="shared" ca="1" si="326"/>
        <v>4.2274476037376028</v>
      </c>
      <c r="E6915">
        <f t="shared" ca="1" si="327"/>
        <v>0</v>
      </c>
    </row>
    <row r="6916" spans="1:5" x14ac:dyDescent="0.25">
      <c r="A6916">
        <f t="shared" ca="1" si="325"/>
        <v>12.437114190209494</v>
      </c>
      <c r="B6916">
        <f t="shared" ca="1" si="325"/>
        <v>6.4128019113211536</v>
      </c>
      <c r="C6916">
        <f t="shared" ca="1" si="325"/>
        <v>5.8998831075285922</v>
      </c>
      <c r="D6916">
        <f t="shared" ca="1" si="326"/>
        <v>5.8998831075285922</v>
      </c>
      <c r="E6916">
        <f t="shared" ca="1" si="327"/>
        <v>0</v>
      </c>
    </row>
    <row r="6917" spans="1:5" x14ac:dyDescent="0.25">
      <c r="A6917">
        <f t="shared" ca="1" si="325"/>
        <v>6.0355219856512203</v>
      </c>
      <c r="B6917">
        <f t="shared" ca="1" si="325"/>
        <v>11.759161407433009</v>
      </c>
      <c r="C6917">
        <f t="shared" ca="1" si="325"/>
        <v>5.0594634594242383</v>
      </c>
      <c r="D6917">
        <f t="shared" ca="1" si="326"/>
        <v>5.0594634594242383</v>
      </c>
      <c r="E6917">
        <f t="shared" ca="1" si="327"/>
        <v>0</v>
      </c>
    </row>
    <row r="6918" spans="1:5" x14ac:dyDescent="0.25">
      <c r="A6918">
        <f t="shared" ca="1" si="325"/>
        <v>13.004634999460919</v>
      </c>
      <c r="B6918">
        <f t="shared" ca="1" si="325"/>
        <v>3.4491199188938602</v>
      </c>
      <c r="C6918">
        <f t="shared" ca="1" si="325"/>
        <v>5.852984440805848</v>
      </c>
      <c r="D6918">
        <f t="shared" ca="1" si="326"/>
        <v>5.852984440805848</v>
      </c>
      <c r="E6918">
        <f t="shared" ca="1" si="327"/>
        <v>0</v>
      </c>
    </row>
    <row r="6919" spans="1:5" x14ac:dyDescent="0.25">
      <c r="A6919">
        <f t="shared" ca="1" si="325"/>
        <v>6.063163431697026</v>
      </c>
      <c r="B6919">
        <f t="shared" ca="1" si="325"/>
        <v>11.215490128229742</v>
      </c>
      <c r="C6919">
        <f t="shared" ca="1" si="325"/>
        <v>13.367320219022142</v>
      </c>
      <c r="D6919">
        <f t="shared" ca="1" si="326"/>
        <v>11.215490128229742</v>
      </c>
      <c r="E6919">
        <f t="shared" ca="1" si="327"/>
        <v>1</v>
      </c>
    </row>
    <row r="6920" spans="1:5" x14ac:dyDescent="0.25">
      <c r="A6920">
        <f t="shared" ca="1" si="325"/>
        <v>2.5413204705450427</v>
      </c>
      <c r="B6920">
        <f t="shared" ca="1" si="325"/>
        <v>13.159344917278071</v>
      </c>
      <c r="C6920">
        <f t="shared" ca="1" si="325"/>
        <v>11.265002186373321</v>
      </c>
      <c r="D6920">
        <f t="shared" ca="1" si="326"/>
        <v>11.265002186373321</v>
      </c>
      <c r="E6920">
        <f t="shared" ca="1" si="327"/>
        <v>1</v>
      </c>
    </row>
    <row r="6921" spans="1:5" x14ac:dyDescent="0.25">
      <c r="A6921">
        <f t="shared" ca="1" si="325"/>
        <v>10.636978986573251</v>
      </c>
      <c r="B6921">
        <f t="shared" ca="1" si="325"/>
        <v>9.7805546900346343</v>
      </c>
      <c r="C6921">
        <f t="shared" ca="1" si="325"/>
        <v>16.692373318273184</v>
      </c>
      <c r="D6921">
        <f t="shared" ca="1" si="326"/>
        <v>10.636978986573251</v>
      </c>
      <c r="E6921">
        <f t="shared" ca="1" si="327"/>
        <v>1</v>
      </c>
    </row>
    <row r="6922" spans="1:5" x14ac:dyDescent="0.25">
      <c r="A6922">
        <f t="shared" ca="1" si="325"/>
        <v>3.0007432785592236</v>
      </c>
      <c r="B6922">
        <f t="shared" ca="1" si="325"/>
        <v>15.254746987210119</v>
      </c>
      <c r="C6922">
        <f t="shared" ca="1" si="325"/>
        <v>16.59945933569746</v>
      </c>
      <c r="D6922">
        <f t="shared" ca="1" si="326"/>
        <v>15.254746987210119</v>
      </c>
      <c r="E6922">
        <f t="shared" ca="1" si="327"/>
        <v>1</v>
      </c>
    </row>
    <row r="6923" spans="1:5" x14ac:dyDescent="0.25">
      <c r="A6923">
        <f t="shared" ca="1" si="325"/>
        <v>10.822049777641435</v>
      </c>
      <c r="B6923">
        <f t="shared" ca="1" si="325"/>
        <v>10.432317513604882</v>
      </c>
      <c r="C6923">
        <f t="shared" ca="1" si="325"/>
        <v>11.975577904246141</v>
      </c>
      <c r="D6923">
        <f t="shared" ca="1" si="326"/>
        <v>10.822049777641435</v>
      </c>
      <c r="E6923">
        <f t="shared" ca="1" si="327"/>
        <v>1</v>
      </c>
    </row>
    <row r="6924" spans="1:5" x14ac:dyDescent="0.25">
      <c r="A6924">
        <f t="shared" ca="1" si="325"/>
        <v>16.641709906691901</v>
      </c>
      <c r="B6924">
        <f t="shared" ca="1" si="325"/>
        <v>8.1946855825806129</v>
      </c>
      <c r="C6924">
        <f t="shared" ca="1" si="325"/>
        <v>11.269523167709082</v>
      </c>
      <c r="D6924">
        <f t="shared" ca="1" si="326"/>
        <v>11.269523167709082</v>
      </c>
      <c r="E6924">
        <f t="shared" ca="1" si="327"/>
        <v>1</v>
      </c>
    </row>
    <row r="6925" spans="1:5" x14ac:dyDescent="0.25">
      <c r="A6925">
        <f t="shared" ca="1" si="325"/>
        <v>10.037217752747289</v>
      </c>
      <c r="B6925">
        <f t="shared" ca="1" si="325"/>
        <v>11.452774701661076</v>
      </c>
      <c r="C6925">
        <f t="shared" ca="1" si="325"/>
        <v>6.9280649730657888</v>
      </c>
      <c r="D6925">
        <f t="shared" ca="1" si="326"/>
        <v>6.9280649730657888</v>
      </c>
      <c r="E6925">
        <f t="shared" ca="1" si="327"/>
        <v>0</v>
      </c>
    </row>
    <row r="6926" spans="1:5" x14ac:dyDescent="0.25">
      <c r="A6926">
        <f t="shared" ca="1" si="325"/>
        <v>8.3741015665110616</v>
      </c>
      <c r="B6926">
        <f t="shared" ca="1" si="325"/>
        <v>17.170908519560285</v>
      </c>
      <c r="C6926">
        <f t="shared" ca="1" si="325"/>
        <v>11.177164009304349</v>
      </c>
      <c r="D6926">
        <f t="shared" ca="1" si="326"/>
        <v>11.177164009304349</v>
      </c>
      <c r="E6926">
        <f t="shared" ca="1" si="327"/>
        <v>1</v>
      </c>
    </row>
    <row r="6927" spans="1:5" x14ac:dyDescent="0.25">
      <c r="A6927">
        <f t="shared" ca="1" si="325"/>
        <v>12.190337653679435</v>
      </c>
      <c r="B6927">
        <f t="shared" ca="1" si="325"/>
        <v>9.6478606110141829</v>
      </c>
      <c r="C6927">
        <f t="shared" ca="1" si="325"/>
        <v>8.1718902107858682</v>
      </c>
      <c r="D6927">
        <f t="shared" ca="1" si="326"/>
        <v>8.1718902107858682</v>
      </c>
      <c r="E6927">
        <f t="shared" ca="1" si="327"/>
        <v>0</v>
      </c>
    </row>
    <row r="6928" spans="1:5" x14ac:dyDescent="0.25">
      <c r="A6928">
        <f t="shared" ca="1" si="325"/>
        <v>5.3811985565323281</v>
      </c>
      <c r="B6928">
        <f t="shared" ca="1" si="325"/>
        <v>11.521072752549101</v>
      </c>
      <c r="C6928">
        <f t="shared" ca="1" si="325"/>
        <v>10.251255538114236</v>
      </c>
      <c r="D6928">
        <f t="shared" ca="1" si="326"/>
        <v>10.251255538114236</v>
      </c>
      <c r="E6928">
        <f t="shared" ca="1" si="327"/>
        <v>1</v>
      </c>
    </row>
    <row r="6929" spans="1:5" x14ac:dyDescent="0.25">
      <c r="A6929">
        <f t="shared" ca="1" si="325"/>
        <v>14.628384343603447</v>
      </c>
      <c r="B6929">
        <f t="shared" ca="1" si="325"/>
        <v>10.383253565497695</v>
      </c>
      <c r="C6929">
        <f t="shared" ca="1" si="325"/>
        <v>4.1273905539195255</v>
      </c>
      <c r="D6929">
        <f t="shared" ca="1" si="326"/>
        <v>4.1273905539195255</v>
      </c>
      <c r="E6929">
        <f t="shared" ca="1" si="327"/>
        <v>0</v>
      </c>
    </row>
    <row r="6930" spans="1:5" x14ac:dyDescent="0.25">
      <c r="A6930">
        <f t="shared" ca="1" si="325"/>
        <v>5.6167289622958423</v>
      </c>
      <c r="B6930">
        <f t="shared" ca="1" si="325"/>
        <v>16.68766119031875</v>
      </c>
      <c r="C6930">
        <f t="shared" ca="1" si="325"/>
        <v>6.0601381618549022</v>
      </c>
      <c r="D6930">
        <f t="shared" ca="1" si="326"/>
        <v>6.0601381618549022</v>
      </c>
      <c r="E6930">
        <f t="shared" ca="1" si="327"/>
        <v>0</v>
      </c>
    </row>
    <row r="6931" spans="1:5" x14ac:dyDescent="0.25">
      <c r="A6931">
        <f t="shared" ca="1" si="325"/>
        <v>12.676669181175978</v>
      </c>
      <c r="B6931">
        <f t="shared" ca="1" si="325"/>
        <v>5.0530312865949218</v>
      </c>
      <c r="C6931">
        <f t="shared" ca="1" si="325"/>
        <v>15.754643186009407</v>
      </c>
      <c r="D6931">
        <f t="shared" ca="1" si="326"/>
        <v>12.676669181175978</v>
      </c>
      <c r="E6931">
        <f t="shared" ca="1" si="327"/>
        <v>1</v>
      </c>
    </row>
    <row r="6932" spans="1:5" x14ac:dyDescent="0.25">
      <c r="A6932">
        <f t="shared" ca="1" si="325"/>
        <v>9.9794584650516338</v>
      </c>
      <c r="B6932">
        <f t="shared" ca="1" si="325"/>
        <v>3.1230374416927393</v>
      </c>
      <c r="C6932">
        <f t="shared" ca="1" si="325"/>
        <v>15.234429292993811</v>
      </c>
      <c r="D6932">
        <f t="shared" ca="1" si="326"/>
        <v>9.9794584650516338</v>
      </c>
      <c r="E6932">
        <f t="shared" ca="1" si="327"/>
        <v>1</v>
      </c>
    </row>
    <row r="6933" spans="1:5" x14ac:dyDescent="0.25">
      <c r="A6933">
        <f t="shared" ca="1" si="325"/>
        <v>15.741252447889838</v>
      </c>
      <c r="B6933">
        <f t="shared" ca="1" si="325"/>
        <v>7.4701025356208479</v>
      </c>
      <c r="C6933">
        <f t="shared" ca="1" si="325"/>
        <v>9.4001473729703307</v>
      </c>
      <c r="D6933">
        <f t="shared" ca="1" si="326"/>
        <v>9.4001473729703307</v>
      </c>
      <c r="E6933">
        <f t="shared" ca="1" si="327"/>
        <v>1</v>
      </c>
    </row>
    <row r="6934" spans="1:5" x14ac:dyDescent="0.25">
      <c r="A6934">
        <f t="shared" ca="1" si="325"/>
        <v>6.6880653681545272</v>
      </c>
      <c r="B6934">
        <f t="shared" ca="1" si="325"/>
        <v>13.77293876886343</v>
      </c>
      <c r="C6934">
        <f t="shared" ca="1" si="325"/>
        <v>10.436647272731221</v>
      </c>
      <c r="D6934">
        <f t="shared" ca="1" si="326"/>
        <v>10.436647272731221</v>
      </c>
      <c r="E6934">
        <f t="shared" ca="1" si="327"/>
        <v>1</v>
      </c>
    </row>
    <row r="6935" spans="1:5" x14ac:dyDescent="0.25">
      <c r="A6935">
        <f t="shared" ca="1" si="325"/>
        <v>9.3307676095936767</v>
      </c>
      <c r="B6935">
        <f t="shared" ca="1" si="325"/>
        <v>12.527216473656964</v>
      </c>
      <c r="C6935">
        <f t="shared" ca="1" si="325"/>
        <v>17.399746388133899</v>
      </c>
      <c r="D6935">
        <f t="shared" ca="1" si="326"/>
        <v>12.527216473656964</v>
      </c>
      <c r="E6935">
        <f t="shared" ca="1" si="327"/>
        <v>1</v>
      </c>
    </row>
    <row r="6936" spans="1:5" x14ac:dyDescent="0.25">
      <c r="A6936">
        <f t="shared" ca="1" si="325"/>
        <v>6.2853156781990815</v>
      </c>
      <c r="B6936">
        <f t="shared" ca="1" si="325"/>
        <v>9.8712387572664202</v>
      </c>
      <c r="C6936">
        <f t="shared" ca="1" si="325"/>
        <v>12.246525153591071</v>
      </c>
      <c r="D6936">
        <f t="shared" ca="1" si="326"/>
        <v>9.8712387572664202</v>
      </c>
      <c r="E6936">
        <f t="shared" ca="1" si="327"/>
        <v>1</v>
      </c>
    </row>
    <row r="6937" spans="1:5" x14ac:dyDescent="0.25">
      <c r="A6937">
        <f t="shared" ca="1" si="325"/>
        <v>14.015389549338936</v>
      </c>
      <c r="B6937">
        <f t="shared" ca="1" si="325"/>
        <v>4.1168696843742278</v>
      </c>
      <c r="C6937">
        <f t="shared" ca="1" si="325"/>
        <v>4.9031169011279108</v>
      </c>
      <c r="D6937">
        <f t="shared" ca="1" si="326"/>
        <v>4.9031169011279108</v>
      </c>
      <c r="E6937">
        <f t="shared" ca="1" si="327"/>
        <v>0</v>
      </c>
    </row>
    <row r="6938" spans="1:5" x14ac:dyDescent="0.25">
      <c r="A6938">
        <f t="shared" ca="1" si="325"/>
        <v>4.0874068490790956</v>
      </c>
      <c r="B6938">
        <f t="shared" ca="1" si="325"/>
        <v>10.27113338549089</v>
      </c>
      <c r="C6938">
        <f t="shared" ca="1" si="325"/>
        <v>7.8744263769119094</v>
      </c>
      <c r="D6938">
        <f t="shared" ca="1" si="326"/>
        <v>7.8744263769119094</v>
      </c>
      <c r="E6938">
        <f t="shared" ca="1" si="327"/>
        <v>0</v>
      </c>
    </row>
    <row r="6939" spans="1:5" x14ac:dyDescent="0.25">
      <c r="A6939">
        <f t="shared" ca="1" si="325"/>
        <v>17.774327197915035</v>
      </c>
      <c r="B6939">
        <f t="shared" ca="1" si="325"/>
        <v>5.3792606891465686</v>
      </c>
      <c r="C6939">
        <f t="shared" ca="1" si="325"/>
        <v>6.3964118209478595</v>
      </c>
      <c r="D6939">
        <f t="shared" ca="1" si="326"/>
        <v>6.3964118209478595</v>
      </c>
      <c r="E6939">
        <f t="shared" ca="1" si="327"/>
        <v>0</v>
      </c>
    </row>
    <row r="6940" spans="1:5" x14ac:dyDescent="0.25">
      <c r="A6940">
        <f t="shared" ca="1" si="325"/>
        <v>7.6250019970643343</v>
      </c>
      <c r="B6940">
        <f t="shared" ca="1" si="325"/>
        <v>5.4525828941952623</v>
      </c>
      <c r="C6940">
        <f t="shared" ca="1" si="325"/>
        <v>5.5533948682797218</v>
      </c>
      <c r="D6940">
        <f t="shared" ca="1" si="326"/>
        <v>5.5533948682797218</v>
      </c>
      <c r="E6940">
        <f t="shared" ca="1" si="327"/>
        <v>0</v>
      </c>
    </row>
    <row r="6941" spans="1:5" x14ac:dyDescent="0.25">
      <c r="A6941">
        <f t="shared" ca="1" si="325"/>
        <v>9.3108369149787631</v>
      </c>
      <c r="B6941">
        <f t="shared" ca="1" si="325"/>
        <v>10.989380941694096</v>
      </c>
      <c r="C6941">
        <f t="shared" ca="1" si="325"/>
        <v>6.036099885594159</v>
      </c>
      <c r="D6941">
        <f t="shared" ca="1" si="326"/>
        <v>6.036099885594159</v>
      </c>
      <c r="E6941">
        <f t="shared" ca="1" si="327"/>
        <v>0</v>
      </c>
    </row>
    <row r="6942" spans="1:5" x14ac:dyDescent="0.25">
      <c r="A6942">
        <f t="shared" ca="1" si="325"/>
        <v>9.2360891345402951</v>
      </c>
      <c r="B6942">
        <f t="shared" ca="1" si="325"/>
        <v>15.145058598194302</v>
      </c>
      <c r="C6942">
        <f t="shared" ca="1" si="325"/>
        <v>6.0612893770176557</v>
      </c>
      <c r="D6942">
        <f t="shared" ca="1" si="326"/>
        <v>6.0612893770176557</v>
      </c>
      <c r="E6942">
        <f t="shared" ca="1" si="327"/>
        <v>0</v>
      </c>
    </row>
    <row r="6943" spans="1:5" x14ac:dyDescent="0.25">
      <c r="A6943">
        <f t="shared" ca="1" si="325"/>
        <v>7.2413191140120494</v>
      </c>
      <c r="B6943">
        <f t="shared" ca="1" si="325"/>
        <v>13.087064756705585</v>
      </c>
      <c r="C6943">
        <f t="shared" ca="1" si="325"/>
        <v>10.803175116903228</v>
      </c>
      <c r="D6943">
        <f t="shared" ca="1" si="326"/>
        <v>10.803175116903228</v>
      </c>
      <c r="E6943">
        <f t="shared" ca="1" si="327"/>
        <v>1</v>
      </c>
    </row>
    <row r="6944" spans="1:5" x14ac:dyDescent="0.25">
      <c r="A6944">
        <f t="shared" ca="1" si="325"/>
        <v>12.174701824873985</v>
      </c>
      <c r="B6944">
        <f t="shared" ca="1" si="325"/>
        <v>2.3871647845264485</v>
      </c>
      <c r="C6944">
        <f t="shared" ca="1" si="325"/>
        <v>10.315683491822243</v>
      </c>
      <c r="D6944">
        <f t="shared" ca="1" si="326"/>
        <v>10.315683491822243</v>
      </c>
      <c r="E6944">
        <f t="shared" ca="1" si="327"/>
        <v>1</v>
      </c>
    </row>
    <row r="6945" spans="1:5" x14ac:dyDescent="0.25">
      <c r="A6945">
        <f t="shared" ca="1" si="325"/>
        <v>9.2063243637680596</v>
      </c>
      <c r="B6945">
        <f t="shared" ca="1" si="325"/>
        <v>7.3691673915285589</v>
      </c>
      <c r="C6945">
        <f t="shared" ca="1" si="325"/>
        <v>13.30306796341778</v>
      </c>
      <c r="D6945">
        <f t="shared" ca="1" si="326"/>
        <v>9.2063243637680596</v>
      </c>
      <c r="E6945">
        <f t="shared" ca="1" si="327"/>
        <v>1</v>
      </c>
    </row>
    <row r="6946" spans="1:5" x14ac:dyDescent="0.25">
      <c r="A6946">
        <f t="shared" ca="1" si="325"/>
        <v>3.9418007160525859</v>
      </c>
      <c r="B6946">
        <f t="shared" ca="1" si="325"/>
        <v>11.276307013708076</v>
      </c>
      <c r="C6946">
        <f t="shared" ca="1" si="325"/>
        <v>11.406573398922674</v>
      </c>
      <c r="D6946">
        <f t="shared" ca="1" si="326"/>
        <v>11.276307013708076</v>
      </c>
      <c r="E6946">
        <f t="shared" ca="1" si="327"/>
        <v>1</v>
      </c>
    </row>
    <row r="6947" spans="1:5" x14ac:dyDescent="0.25">
      <c r="A6947">
        <f t="shared" ca="1" si="325"/>
        <v>8.5221996049386064</v>
      </c>
      <c r="B6947">
        <f t="shared" ca="1" si="325"/>
        <v>6.5945965579967076</v>
      </c>
      <c r="C6947">
        <f t="shared" ca="1" si="325"/>
        <v>5.3144926879823382</v>
      </c>
      <c r="D6947">
        <f t="shared" ca="1" si="326"/>
        <v>5.3144926879823382</v>
      </c>
      <c r="E6947">
        <f t="shared" ca="1" si="327"/>
        <v>0</v>
      </c>
    </row>
    <row r="6948" spans="1:5" x14ac:dyDescent="0.25">
      <c r="A6948">
        <f t="shared" ca="1" si="325"/>
        <v>14.562337156840627</v>
      </c>
      <c r="B6948">
        <f t="shared" ca="1" si="325"/>
        <v>5.9083725611293794</v>
      </c>
      <c r="C6948">
        <f t="shared" ca="1" si="325"/>
        <v>11.229663915000266</v>
      </c>
      <c r="D6948">
        <f t="shared" ca="1" si="326"/>
        <v>11.229663915000266</v>
      </c>
      <c r="E6948">
        <f t="shared" ca="1" si="327"/>
        <v>1</v>
      </c>
    </row>
    <row r="6949" spans="1:5" x14ac:dyDescent="0.25">
      <c r="A6949">
        <f t="shared" ca="1" si="325"/>
        <v>9.7399206783664738</v>
      </c>
      <c r="B6949">
        <f t="shared" ca="1" si="325"/>
        <v>15.664344671008596</v>
      </c>
      <c r="C6949">
        <f t="shared" ca="1" si="325"/>
        <v>13.627854813072105</v>
      </c>
      <c r="D6949">
        <f t="shared" ca="1" si="326"/>
        <v>13.627854813072105</v>
      </c>
      <c r="E6949">
        <f t="shared" ca="1" si="327"/>
        <v>1</v>
      </c>
    </row>
    <row r="6950" spans="1:5" x14ac:dyDescent="0.25">
      <c r="A6950">
        <f t="shared" ca="1" si="325"/>
        <v>14.76026071040236</v>
      </c>
      <c r="B6950">
        <f t="shared" ca="1" si="325"/>
        <v>9.0041548492026688</v>
      </c>
      <c r="C6950">
        <f t="shared" ca="1" si="325"/>
        <v>8.6262239661186584</v>
      </c>
      <c r="D6950">
        <f t="shared" ca="1" si="326"/>
        <v>8.6262239661186584</v>
      </c>
      <c r="E6950">
        <f t="shared" ca="1" si="327"/>
        <v>0</v>
      </c>
    </row>
    <row r="6951" spans="1:5" x14ac:dyDescent="0.25">
      <c r="A6951">
        <f t="shared" ca="1" si="325"/>
        <v>11.476984794598843</v>
      </c>
      <c r="B6951">
        <f t="shared" ca="1" si="325"/>
        <v>8.2873292515835679</v>
      </c>
      <c r="C6951">
        <f t="shared" ca="1" si="325"/>
        <v>10.225128658127712</v>
      </c>
      <c r="D6951">
        <f t="shared" ca="1" si="326"/>
        <v>10.225128658127712</v>
      </c>
      <c r="E6951">
        <f t="shared" ca="1" si="327"/>
        <v>1</v>
      </c>
    </row>
    <row r="6952" spans="1:5" x14ac:dyDescent="0.25">
      <c r="A6952">
        <f t="shared" ca="1" si="325"/>
        <v>11.187990599572531</v>
      </c>
      <c r="B6952">
        <f t="shared" ca="1" si="325"/>
        <v>11.199642528652605</v>
      </c>
      <c r="C6952">
        <f t="shared" ca="1" si="325"/>
        <v>12.674618282250734</v>
      </c>
      <c r="D6952">
        <f t="shared" ca="1" si="326"/>
        <v>11.199642528652605</v>
      </c>
      <c r="E6952">
        <f t="shared" ca="1" si="327"/>
        <v>1</v>
      </c>
    </row>
    <row r="6953" spans="1:5" x14ac:dyDescent="0.25">
      <c r="A6953">
        <f t="shared" ca="1" si="325"/>
        <v>5.3188136920285922</v>
      </c>
      <c r="B6953">
        <f t="shared" ca="1" si="325"/>
        <v>14.626207191130518</v>
      </c>
      <c r="C6953">
        <f t="shared" ca="1" si="325"/>
        <v>6.0139002364466059</v>
      </c>
      <c r="D6953">
        <f t="shared" ca="1" si="326"/>
        <v>6.0139002364466059</v>
      </c>
      <c r="E6953">
        <f t="shared" ca="1" si="327"/>
        <v>0</v>
      </c>
    </row>
    <row r="6954" spans="1:5" x14ac:dyDescent="0.25">
      <c r="A6954">
        <f t="shared" ca="1" si="325"/>
        <v>3.8896992535000932</v>
      </c>
      <c r="B6954">
        <f t="shared" ca="1" si="325"/>
        <v>12.260363881851859</v>
      </c>
      <c r="C6954">
        <f t="shared" ca="1" si="325"/>
        <v>14.616484786255967</v>
      </c>
      <c r="D6954">
        <f t="shared" ca="1" si="326"/>
        <v>12.260363881851859</v>
      </c>
      <c r="E6954">
        <f t="shared" ca="1" si="327"/>
        <v>1</v>
      </c>
    </row>
    <row r="6955" spans="1:5" x14ac:dyDescent="0.25">
      <c r="A6955">
        <f t="shared" ca="1" si="325"/>
        <v>9.8957210556150415</v>
      </c>
      <c r="B6955">
        <f t="shared" ca="1" si="325"/>
        <v>9.1921760339376632</v>
      </c>
      <c r="C6955">
        <f t="shared" ca="1" si="325"/>
        <v>8.085341951478803</v>
      </c>
      <c r="D6955">
        <f t="shared" ca="1" si="326"/>
        <v>8.085341951478803</v>
      </c>
      <c r="E6955">
        <f t="shared" ca="1" si="327"/>
        <v>0</v>
      </c>
    </row>
    <row r="6956" spans="1:5" x14ac:dyDescent="0.25">
      <c r="A6956">
        <f t="shared" ca="1" si="325"/>
        <v>14.707712135375866</v>
      </c>
      <c r="B6956">
        <f t="shared" ca="1" si="325"/>
        <v>8.0617678661066918</v>
      </c>
      <c r="C6956">
        <f t="shared" ca="1" si="325"/>
        <v>10.743913868629239</v>
      </c>
      <c r="D6956">
        <f t="shared" ca="1" si="326"/>
        <v>10.743913868629239</v>
      </c>
      <c r="E6956">
        <f t="shared" ca="1" si="327"/>
        <v>1</v>
      </c>
    </row>
    <row r="6957" spans="1:5" x14ac:dyDescent="0.25">
      <c r="A6957">
        <f t="shared" ca="1" si="325"/>
        <v>12.19472640513213</v>
      </c>
      <c r="B6957">
        <f t="shared" ca="1" si="325"/>
        <v>9.387134863536259</v>
      </c>
      <c r="C6957">
        <f t="shared" ca="1" si="325"/>
        <v>16.4222332588729</v>
      </c>
      <c r="D6957">
        <f t="shared" ca="1" si="326"/>
        <v>12.19472640513213</v>
      </c>
      <c r="E6957">
        <f t="shared" ca="1" si="327"/>
        <v>1</v>
      </c>
    </row>
    <row r="6958" spans="1:5" x14ac:dyDescent="0.25">
      <c r="A6958">
        <f t="shared" ca="1" si="325"/>
        <v>11.695436791310946</v>
      </c>
      <c r="B6958">
        <f t="shared" ca="1" si="325"/>
        <v>15.718695914564645</v>
      </c>
      <c r="C6958">
        <f t="shared" ca="1" si="325"/>
        <v>10.653040650074201</v>
      </c>
      <c r="D6958">
        <f t="shared" ca="1" si="326"/>
        <v>10.653040650074201</v>
      </c>
      <c r="E6958">
        <f t="shared" ca="1" si="327"/>
        <v>1</v>
      </c>
    </row>
    <row r="6959" spans="1:5" x14ac:dyDescent="0.25">
      <c r="A6959">
        <f t="shared" ca="1" si="325"/>
        <v>8.7836519960212076</v>
      </c>
      <c r="B6959">
        <f t="shared" ca="1" si="325"/>
        <v>8.1711330948152128</v>
      </c>
      <c r="C6959">
        <f t="shared" ca="1" si="325"/>
        <v>9.6079135842713193</v>
      </c>
      <c r="D6959">
        <f t="shared" ca="1" si="326"/>
        <v>8.7836519960212076</v>
      </c>
      <c r="E6959">
        <f t="shared" ca="1" si="327"/>
        <v>0</v>
      </c>
    </row>
    <row r="6960" spans="1:5" x14ac:dyDescent="0.25">
      <c r="A6960">
        <f t="shared" ca="1" si="325"/>
        <v>8.767656690935647</v>
      </c>
      <c r="B6960">
        <f t="shared" ca="1" si="325"/>
        <v>7.5912352762634807</v>
      </c>
      <c r="C6960">
        <f t="shared" ca="1" si="325"/>
        <v>11.056786719372697</v>
      </c>
      <c r="D6960">
        <f t="shared" ca="1" si="326"/>
        <v>8.767656690935647</v>
      </c>
      <c r="E6960">
        <f t="shared" ca="1" si="327"/>
        <v>0</v>
      </c>
    </row>
    <row r="6961" spans="1:5" x14ac:dyDescent="0.25">
      <c r="A6961">
        <f t="shared" ca="1" si="325"/>
        <v>15.233032614811499</v>
      </c>
      <c r="B6961">
        <f t="shared" ca="1" si="325"/>
        <v>5.4085680702583465</v>
      </c>
      <c r="C6961">
        <f t="shared" ca="1" si="325"/>
        <v>9.9333377691196816</v>
      </c>
      <c r="D6961">
        <f t="shared" ca="1" si="326"/>
        <v>9.9333377691196816</v>
      </c>
      <c r="E6961">
        <f t="shared" ca="1" si="327"/>
        <v>1</v>
      </c>
    </row>
    <row r="6962" spans="1:5" x14ac:dyDescent="0.25">
      <c r="A6962">
        <f t="shared" ca="1" si="325"/>
        <v>6.0609846778258873</v>
      </c>
      <c r="B6962">
        <f t="shared" ca="1" si="325"/>
        <v>10.470693248018462</v>
      </c>
      <c r="C6962">
        <f t="shared" ca="1" si="325"/>
        <v>13.442580880211857</v>
      </c>
      <c r="D6962">
        <f t="shared" ca="1" si="326"/>
        <v>10.470693248018462</v>
      </c>
      <c r="E6962">
        <f t="shared" ca="1" si="327"/>
        <v>1</v>
      </c>
    </row>
    <row r="6963" spans="1:5" x14ac:dyDescent="0.25">
      <c r="A6963">
        <f t="shared" ca="1" si="325"/>
        <v>8.2155551418719579</v>
      </c>
      <c r="B6963">
        <f t="shared" ca="1" si="325"/>
        <v>13.23641137452589</v>
      </c>
      <c r="C6963">
        <f t="shared" ca="1" si="325"/>
        <v>-0.7410263806051951</v>
      </c>
      <c r="D6963">
        <f t="shared" ca="1" si="326"/>
        <v>-0.7410263806051951</v>
      </c>
      <c r="E6963">
        <f t="shared" ca="1" si="327"/>
        <v>0</v>
      </c>
    </row>
    <row r="6964" spans="1:5" x14ac:dyDescent="0.25">
      <c r="A6964">
        <f t="shared" ca="1" si="325"/>
        <v>8.746422335080462</v>
      </c>
      <c r="B6964">
        <f t="shared" ca="1" si="325"/>
        <v>14.956965389795814</v>
      </c>
      <c r="C6964">
        <f t="shared" ca="1" si="325"/>
        <v>13.910708225597032</v>
      </c>
      <c r="D6964">
        <f t="shared" ca="1" si="326"/>
        <v>13.910708225597032</v>
      </c>
      <c r="E6964">
        <f t="shared" ca="1" si="327"/>
        <v>1</v>
      </c>
    </row>
    <row r="6965" spans="1:5" x14ac:dyDescent="0.25">
      <c r="A6965">
        <f t="shared" ca="1" si="325"/>
        <v>5.0340797489696172</v>
      </c>
      <c r="B6965">
        <f t="shared" ca="1" si="325"/>
        <v>9.1890463509623821</v>
      </c>
      <c r="C6965">
        <f t="shared" ca="1" si="325"/>
        <v>11.953237493877252</v>
      </c>
      <c r="D6965">
        <f t="shared" ca="1" si="326"/>
        <v>9.1890463509623821</v>
      </c>
      <c r="E6965">
        <f t="shared" ca="1" si="327"/>
        <v>1</v>
      </c>
    </row>
    <row r="6966" spans="1:5" x14ac:dyDescent="0.25">
      <c r="A6966">
        <f t="shared" ca="1" si="325"/>
        <v>6.5887696904538595</v>
      </c>
      <c r="B6966">
        <f t="shared" ca="1" si="325"/>
        <v>12.952576632306496</v>
      </c>
      <c r="C6966">
        <f t="shared" ca="1" si="325"/>
        <v>9.6982524017735479</v>
      </c>
      <c r="D6966">
        <f t="shared" ca="1" si="326"/>
        <v>9.6982524017735479</v>
      </c>
      <c r="E6966">
        <f t="shared" ca="1" si="327"/>
        <v>1</v>
      </c>
    </row>
    <row r="6967" spans="1:5" x14ac:dyDescent="0.25">
      <c r="A6967">
        <f t="shared" ca="1" si="325"/>
        <v>14.071080642512641</v>
      </c>
      <c r="B6967">
        <f t="shared" ca="1" si="325"/>
        <v>17.521232581018118</v>
      </c>
      <c r="C6967">
        <f t="shared" ca="1" si="325"/>
        <v>15.254028235552628</v>
      </c>
      <c r="D6967">
        <f t="shared" ca="1" si="326"/>
        <v>15.254028235552628</v>
      </c>
      <c r="E6967">
        <f t="shared" ca="1" si="327"/>
        <v>1</v>
      </c>
    </row>
    <row r="6968" spans="1:5" x14ac:dyDescent="0.25">
      <c r="A6968">
        <f t="shared" ca="1" si="325"/>
        <v>13.23909693376263</v>
      </c>
      <c r="B6968">
        <f t="shared" ca="1" si="325"/>
        <v>6.3976989035119658</v>
      </c>
      <c r="C6968">
        <f t="shared" ca="1" si="325"/>
        <v>9.0474531944059411</v>
      </c>
      <c r="D6968">
        <f t="shared" ca="1" si="326"/>
        <v>9.0474531944059411</v>
      </c>
      <c r="E6968">
        <f t="shared" ca="1" si="327"/>
        <v>1</v>
      </c>
    </row>
    <row r="6969" spans="1:5" x14ac:dyDescent="0.25">
      <c r="A6969">
        <f t="shared" ca="1" si="325"/>
        <v>17.259309716463626</v>
      </c>
      <c r="B6969">
        <f t="shared" ca="1" si="325"/>
        <v>7.2471264785455647</v>
      </c>
      <c r="C6969">
        <f t="shared" ca="1" si="325"/>
        <v>11.343914565044546</v>
      </c>
      <c r="D6969">
        <f t="shared" ca="1" si="326"/>
        <v>11.343914565044546</v>
      </c>
      <c r="E6969">
        <f t="shared" ca="1" si="327"/>
        <v>1</v>
      </c>
    </row>
    <row r="6970" spans="1:5" x14ac:dyDescent="0.25">
      <c r="A6970">
        <f t="shared" ca="1" si="325"/>
        <v>10.689724730045432</v>
      </c>
      <c r="B6970">
        <f t="shared" ca="1" si="325"/>
        <v>5.2401471088868989</v>
      </c>
      <c r="C6970">
        <f t="shared" ca="1" si="325"/>
        <v>11.933954413773128</v>
      </c>
      <c r="D6970">
        <f t="shared" ca="1" si="326"/>
        <v>10.689724730045432</v>
      </c>
      <c r="E6970">
        <f t="shared" ca="1" si="327"/>
        <v>1</v>
      </c>
    </row>
    <row r="6971" spans="1:5" x14ac:dyDescent="0.25">
      <c r="A6971">
        <f t="shared" ca="1" si="325"/>
        <v>17.684943049579857</v>
      </c>
      <c r="B6971">
        <f t="shared" ca="1" si="325"/>
        <v>10.780998795065296</v>
      </c>
      <c r="C6971">
        <f t="shared" ca="1" si="325"/>
        <v>10.163093516754801</v>
      </c>
      <c r="D6971">
        <f t="shared" ca="1" si="326"/>
        <v>10.163093516754801</v>
      </c>
      <c r="E6971">
        <f t="shared" ca="1" si="327"/>
        <v>1</v>
      </c>
    </row>
    <row r="6972" spans="1:5" x14ac:dyDescent="0.25">
      <c r="A6972">
        <f t="shared" ca="1" si="325"/>
        <v>4.3554691757464639</v>
      </c>
      <c r="B6972">
        <f t="shared" ca="1" si="325"/>
        <v>12.292323637530796</v>
      </c>
      <c r="C6972">
        <f t="shared" ca="1" si="325"/>
        <v>12.078278699219162</v>
      </c>
      <c r="D6972">
        <f t="shared" ca="1" si="326"/>
        <v>12.078278699219162</v>
      </c>
      <c r="E6972">
        <f t="shared" ca="1" si="327"/>
        <v>1</v>
      </c>
    </row>
    <row r="6973" spans="1:5" x14ac:dyDescent="0.25">
      <c r="A6973">
        <f t="shared" ca="1" si="325"/>
        <v>9.3900773600916967</v>
      </c>
      <c r="B6973">
        <f t="shared" ca="1" si="325"/>
        <v>12.781689588615137</v>
      </c>
      <c r="C6973">
        <f t="shared" ca="1" si="325"/>
        <v>13.216932518562563</v>
      </c>
      <c r="D6973">
        <f t="shared" ca="1" si="326"/>
        <v>12.781689588615137</v>
      </c>
      <c r="E6973">
        <f t="shared" ca="1" si="327"/>
        <v>1</v>
      </c>
    </row>
    <row r="6974" spans="1:5" x14ac:dyDescent="0.25">
      <c r="A6974">
        <f t="shared" ca="1" si="325"/>
        <v>13.704101853676836</v>
      </c>
      <c r="B6974">
        <f t="shared" ca="1" si="325"/>
        <v>10.54154820679671</v>
      </c>
      <c r="C6974">
        <f t="shared" ca="1" si="325"/>
        <v>6.572459373128777</v>
      </c>
      <c r="D6974">
        <f t="shared" ca="1" si="326"/>
        <v>6.572459373128777</v>
      </c>
      <c r="E6974">
        <f t="shared" ca="1" si="327"/>
        <v>0</v>
      </c>
    </row>
    <row r="6975" spans="1:5" x14ac:dyDescent="0.25">
      <c r="A6975">
        <f t="shared" ca="1" si="325"/>
        <v>15.863588600075019</v>
      </c>
      <c r="B6975">
        <f t="shared" ca="1" si="325"/>
        <v>6.9362867455568251</v>
      </c>
      <c r="C6975">
        <f t="shared" ca="1" si="325"/>
        <v>5.3781238895397339</v>
      </c>
      <c r="D6975">
        <f t="shared" ca="1" si="326"/>
        <v>5.3781238895397339</v>
      </c>
      <c r="E6975">
        <f t="shared" ca="1" si="327"/>
        <v>0</v>
      </c>
    </row>
    <row r="6976" spans="1:5" x14ac:dyDescent="0.25">
      <c r="A6976">
        <f t="shared" ca="1" si="325"/>
        <v>9.9513743524327154</v>
      </c>
      <c r="B6976">
        <f t="shared" ca="1" si="325"/>
        <v>13.572231633190093</v>
      </c>
      <c r="C6976">
        <f t="shared" ca="1" si="325"/>
        <v>9.7784001818709694</v>
      </c>
      <c r="D6976">
        <f t="shared" ca="1" si="326"/>
        <v>9.7784001818709694</v>
      </c>
      <c r="E6976">
        <f t="shared" ca="1" si="327"/>
        <v>1</v>
      </c>
    </row>
    <row r="6977" spans="1:5" x14ac:dyDescent="0.25">
      <c r="A6977">
        <f t="shared" ca="1" si="325"/>
        <v>14.566399529375396</v>
      </c>
      <c r="B6977">
        <f t="shared" ca="1" si="325"/>
        <v>9.6359288874154316</v>
      </c>
      <c r="C6977">
        <f t="shared" ca="1" si="325"/>
        <v>14.700762698860736</v>
      </c>
      <c r="D6977">
        <f t="shared" ca="1" si="326"/>
        <v>14.566399529375396</v>
      </c>
      <c r="E6977">
        <f t="shared" ca="1" si="327"/>
        <v>1</v>
      </c>
    </row>
    <row r="6978" spans="1:5" x14ac:dyDescent="0.25">
      <c r="A6978">
        <f t="shared" ref="A6978:C7041" ca="1" si="328">_xlfn.NORM.INV(RAND(), 10, 3.5)</f>
        <v>10.596505325816903</v>
      </c>
      <c r="B6978">
        <f t="shared" ca="1" si="328"/>
        <v>8.5904675126465069</v>
      </c>
      <c r="C6978">
        <f t="shared" ca="1" si="328"/>
        <v>8.3755524904417573</v>
      </c>
      <c r="D6978">
        <f t="shared" ref="D6978:D7041" ca="1" si="329">MIN(MAX(A6978,B6978),C6978)</f>
        <v>8.3755524904417573</v>
      </c>
      <c r="E6978">
        <f t="shared" ref="E6978:E7041" ca="1" si="330">INT(D6978&gt;9)</f>
        <v>0</v>
      </c>
    </row>
    <row r="6979" spans="1:5" x14ac:dyDescent="0.25">
      <c r="A6979">
        <f t="shared" ca="1" si="328"/>
        <v>5.6827808237059756</v>
      </c>
      <c r="B6979">
        <f t="shared" ca="1" si="328"/>
        <v>14.78504310024497</v>
      </c>
      <c r="C6979">
        <f t="shared" ca="1" si="328"/>
        <v>12.081116181906864</v>
      </c>
      <c r="D6979">
        <f t="shared" ca="1" si="329"/>
        <v>12.081116181906864</v>
      </c>
      <c r="E6979">
        <f t="shared" ca="1" si="330"/>
        <v>1</v>
      </c>
    </row>
    <row r="6980" spans="1:5" x14ac:dyDescent="0.25">
      <c r="A6980">
        <f t="shared" ca="1" si="328"/>
        <v>-0.11732237172722826</v>
      </c>
      <c r="B6980">
        <f t="shared" ca="1" si="328"/>
        <v>7.6087327025482434</v>
      </c>
      <c r="C6980">
        <f t="shared" ca="1" si="328"/>
        <v>12.010450297224699</v>
      </c>
      <c r="D6980">
        <f t="shared" ca="1" si="329"/>
        <v>7.6087327025482434</v>
      </c>
      <c r="E6980">
        <f t="shared" ca="1" si="330"/>
        <v>0</v>
      </c>
    </row>
    <row r="6981" spans="1:5" x14ac:dyDescent="0.25">
      <c r="A6981">
        <f t="shared" ca="1" si="328"/>
        <v>7.3923959854172896</v>
      </c>
      <c r="B6981">
        <f t="shared" ca="1" si="328"/>
        <v>13.383502805227417</v>
      </c>
      <c r="C6981">
        <f t="shared" ca="1" si="328"/>
        <v>10.990788757323106</v>
      </c>
      <c r="D6981">
        <f t="shared" ca="1" si="329"/>
        <v>10.990788757323106</v>
      </c>
      <c r="E6981">
        <f t="shared" ca="1" si="330"/>
        <v>1</v>
      </c>
    </row>
    <row r="6982" spans="1:5" x14ac:dyDescent="0.25">
      <c r="A6982">
        <f t="shared" ca="1" si="328"/>
        <v>12.864214728996862</v>
      </c>
      <c r="B6982">
        <f t="shared" ca="1" si="328"/>
        <v>8.4242122358952258</v>
      </c>
      <c r="C6982">
        <f t="shared" ca="1" si="328"/>
        <v>6.7693320776118586</v>
      </c>
      <c r="D6982">
        <f t="shared" ca="1" si="329"/>
        <v>6.7693320776118586</v>
      </c>
      <c r="E6982">
        <f t="shared" ca="1" si="330"/>
        <v>0</v>
      </c>
    </row>
    <row r="6983" spans="1:5" x14ac:dyDescent="0.25">
      <c r="A6983">
        <f t="shared" ca="1" si="328"/>
        <v>13.657676970516501</v>
      </c>
      <c r="B6983">
        <f t="shared" ca="1" si="328"/>
        <v>2.2561894342883324</v>
      </c>
      <c r="C6983">
        <f t="shared" ca="1" si="328"/>
        <v>9.4401765228638368</v>
      </c>
      <c r="D6983">
        <f t="shared" ca="1" si="329"/>
        <v>9.4401765228638368</v>
      </c>
      <c r="E6983">
        <f t="shared" ca="1" si="330"/>
        <v>1</v>
      </c>
    </row>
    <row r="6984" spans="1:5" x14ac:dyDescent="0.25">
      <c r="A6984">
        <f t="shared" ca="1" si="328"/>
        <v>5.1940155551675122</v>
      </c>
      <c r="B6984">
        <f t="shared" ca="1" si="328"/>
        <v>14.013992541006655</v>
      </c>
      <c r="C6984">
        <f t="shared" ca="1" si="328"/>
        <v>12.235555771043085</v>
      </c>
      <c r="D6984">
        <f t="shared" ca="1" si="329"/>
        <v>12.235555771043085</v>
      </c>
      <c r="E6984">
        <f t="shared" ca="1" si="330"/>
        <v>1</v>
      </c>
    </row>
    <row r="6985" spans="1:5" x14ac:dyDescent="0.25">
      <c r="A6985">
        <f t="shared" ca="1" si="328"/>
        <v>14.562569789765153</v>
      </c>
      <c r="B6985">
        <f t="shared" ca="1" si="328"/>
        <v>2.7770072647205062</v>
      </c>
      <c r="C6985">
        <f t="shared" ca="1" si="328"/>
        <v>14.716183058800237</v>
      </c>
      <c r="D6985">
        <f t="shared" ca="1" si="329"/>
        <v>14.562569789765153</v>
      </c>
      <c r="E6985">
        <f t="shared" ca="1" si="330"/>
        <v>1</v>
      </c>
    </row>
    <row r="6986" spans="1:5" x14ac:dyDescent="0.25">
      <c r="A6986">
        <f t="shared" ca="1" si="328"/>
        <v>9.8833281732647222</v>
      </c>
      <c r="B6986">
        <f t="shared" ca="1" si="328"/>
        <v>8.9160890855253676</v>
      </c>
      <c r="C6986">
        <f t="shared" ca="1" si="328"/>
        <v>7.0918994019662316</v>
      </c>
      <c r="D6986">
        <f t="shared" ca="1" si="329"/>
        <v>7.0918994019662316</v>
      </c>
      <c r="E6986">
        <f t="shared" ca="1" si="330"/>
        <v>0</v>
      </c>
    </row>
    <row r="6987" spans="1:5" x14ac:dyDescent="0.25">
      <c r="A6987">
        <f t="shared" ca="1" si="328"/>
        <v>12.378590930763931</v>
      </c>
      <c r="B6987">
        <f t="shared" ca="1" si="328"/>
        <v>7.752873233060086</v>
      </c>
      <c r="C6987">
        <f t="shared" ca="1" si="328"/>
        <v>10.63967869451502</v>
      </c>
      <c r="D6987">
        <f t="shared" ca="1" si="329"/>
        <v>10.63967869451502</v>
      </c>
      <c r="E6987">
        <f t="shared" ca="1" si="330"/>
        <v>1</v>
      </c>
    </row>
    <row r="6988" spans="1:5" x14ac:dyDescent="0.25">
      <c r="A6988">
        <f t="shared" ca="1" si="328"/>
        <v>7.5443142522864823</v>
      </c>
      <c r="B6988">
        <f t="shared" ca="1" si="328"/>
        <v>9.1483510599668847</v>
      </c>
      <c r="C6988">
        <f t="shared" ca="1" si="328"/>
        <v>10.328714552519264</v>
      </c>
      <c r="D6988">
        <f t="shared" ca="1" si="329"/>
        <v>9.1483510599668847</v>
      </c>
      <c r="E6988">
        <f t="shared" ca="1" si="330"/>
        <v>1</v>
      </c>
    </row>
    <row r="6989" spans="1:5" x14ac:dyDescent="0.25">
      <c r="A6989">
        <f t="shared" ca="1" si="328"/>
        <v>17.433020005617344</v>
      </c>
      <c r="B6989">
        <f t="shared" ca="1" si="328"/>
        <v>7.0201116800345629</v>
      </c>
      <c r="C6989">
        <f t="shared" ca="1" si="328"/>
        <v>12.762153866275005</v>
      </c>
      <c r="D6989">
        <f t="shared" ca="1" si="329"/>
        <v>12.762153866275005</v>
      </c>
      <c r="E6989">
        <f t="shared" ca="1" si="330"/>
        <v>1</v>
      </c>
    </row>
    <row r="6990" spans="1:5" x14ac:dyDescent="0.25">
      <c r="A6990">
        <f t="shared" ca="1" si="328"/>
        <v>3.6389483395403168</v>
      </c>
      <c r="B6990">
        <f t="shared" ca="1" si="328"/>
        <v>9.0968583354056545</v>
      </c>
      <c r="C6990">
        <f t="shared" ca="1" si="328"/>
        <v>6.6475067274948447</v>
      </c>
      <c r="D6990">
        <f t="shared" ca="1" si="329"/>
        <v>6.6475067274948447</v>
      </c>
      <c r="E6990">
        <f t="shared" ca="1" si="330"/>
        <v>0</v>
      </c>
    </row>
    <row r="6991" spans="1:5" x14ac:dyDescent="0.25">
      <c r="A6991">
        <f t="shared" ca="1" si="328"/>
        <v>10.741690032865122</v>
      </c>
      <c r="B6991">
        <f t="shared" ca="1" si="328"/>
        <v>6.1871560777915589</v>
      </c>
      <c r="C6991">
        <f t="shared" ca="1" si="328"/>
        <v>9.7177922709301683</v>
      </c>
      <c r="D6991">
        <f t="shared" ca="1" si="329"/>
        <v>9.7177922709301683</v>
      </c>
      <c r="E6991">
        <f t="shared" ca="1" si="330"/>
        <v>1</v>
      </c>
    </row>
    <row r="6992" spans="1:5" x14ac:dyDescent="0.25">
      <c r="A6992">
        <f t="shared" ca="1" si="328"/>
        <v>16.249817362685615</v>
      </c>
      <c r="B6992">
        <f t="shared" ca="1" si="328"/>
        <v>8.5618688094057447</v>
      </c>
      <c r="C6992">
        <f t="shared" ca="1" si="328"/>
        <v>10.894986928466425</v>
      </c>
      <c r="D6992">
        <f t="shared" ca="1" si="329"/>
        <v>10.894986928466425</v>
      </c>
      <c r="E6992">
        <f t="shared" ca="1" si="330"/>
        <v>1</v>
      </c>
    </row>
    <row r="6993" spans="1:5" x14ac:dyDescent="0.25">
      <c r="A6993">
        <f t="shared" ca="1" si="328"/>
        <v>3.8780999043512656</v>
      </c>
      <c r="B6993">
        <f t="shared" ca="1" si="328"/>
        <v>6.0040878927216763</v>
      </c>
      <c r="C6993">
        <f t="shared" ca="1" si="328"/>
        <v>5.8609405387904419</v>
      </c>
      <c r="D6993">
        <f t="shared" ca="1" si="329"/>
        <v>5.8609405387904419</v>
      </c>
      <c r="E6993">
        <f t="shared" ca="1" si="330"/>
        <v>0</v>
      </c>
    </row>
    <row r="6994" spans="1:5" x14ac:dyDescent="0.25">
      <c r="A6994">
        <f t="shared" ca="1" si="328"/>
        <v>9.1447001199975286</v>
      </c>
      <c r="B6994">
        <f t="shared" ca="1" si="328"/>
        <v>11.613574678749787</v>
      </c>
      <c r="C6994">
        <f t="shared" ca="1" si="328"/>
        <v>15.582417994000554</v>
      </c>
      <c r="D6994">
        <f t="shared" ca="1" si="329"/>
        <v>11.613574678749787</v>
      </c>
      <c r="E6994">
        <f t="shared" ca="1" si="330"/>
        <v>1</v>
      </c>
    </row>
    <row r="6995" spans="1:5" x14ac:dyDescent="0.25">
      <c r="A6995">
        <f t="shared" ca="1" si="328"/>
        <v>8.0334328663264145</v>
      </c>
      <c r="B6995">
        <f t="shared" ca="1" si="328"/>
        <v>4.7133598746828627</v>
      </c>
      <c r="C6995">
        <f t="shared" ca="1" si="328"/>
        <v>7.7404585574854217</v>
      </c>
      <c r="D6995">
        <f t="shared" ca="1" si="329"/>
        <v>7.7404585574854217</v>
      </c>
      <c r="E6995">
        <f t="shared" ca="1" si="330"/>
        <v>0</v>
      </c>
    </row>
    <row r="6996" spans="1:5" x14ac:dyDescent="0.25">
      <c r="A6996">
        <f t="shared" ca="1" si="328"/>
        <v>13.392437140909182</v>
      </c>
      <c r="B6996">
        <f t="shared" ca="1" si="328"/>
        <v>7.0070840301268182</v>
      </c>
      <c r="C6996">
        <f t="shared" ca="1" si="328"/>
        <v>6.2407394917543382</v>
      </c>
      <c r="D6996">
        <f t="shared" ca="1" si="329"/>
        <v>6.2407394917543382</v>
      </c>
      <c r="E6996">
        <f t="shared" ca="1" si="330"/>
        <v>0</v>
      </c>
    </row>
    <row r="6997" spans="1:5" x14ac:dyDescent="0.25">
      <c r="A6997">
        <f t="shared" ca="1" si="328"/>
        <v>12.085628457765976</v>
      </c>
      <c r="B6997">
        <f t="shared" ca="1" si="328"/>
        <v>13.880507825175194</v>
      </c>
      <c r="C6997">
        <f t="shared" ca="1" si="328"/>
        <v>15.228386225692063</v>
      </c>
      <c r="D6997">
        <f t="shared" ca="1" si="329"/>
        <v>13.880507825175194</v>
      </c>
      <c r="E6997">
        <f t="shared" ca="1" si="330"/>
        <v>1</v>
      </c>
    </row>
    <row r="6998" spans="1:5" x14ac:dyDescent="0.25">
      <c r="A6998">
        <f t="shared" ca="1" si="328"/>
        <v>8.0596833216732993</v>
      </c>
      <c r="B6998">
        <f t="shared" ca="1" si="328"/>
        <v>12.613245978830765</v>
      </c>
      <c r="C6998">
        <f t="shared" ca="1" si="328"/>
        <v>13.598045934509241</v>
      </c>
      <c r="D6998">
        <f t="shared" ca="1" si="329"/>
        <v>12.613245978830765</v>
      </c>
      <c r="E6998">
        <f t="shared" ca="1" si="330"/>
        <v>1</v>
      </c>
    </row>
    <row r="6999" spans="1:5" x14ac:dyDescent="0.25">
      <c r="A6999">
        <f t="shared" ca="1" si="328"/>
        <v>11.907572492429141</v>
      </c>
      <c r="B6999">
        <f t="shared" ca="1" si="328"/>
        <v>8.5620415711457749</v>
      </c>
      <c r="C6999">
        <f t="shared" ca="1" si="328"/>
        <v>11.49778206373562</v>
      </c>
      <c r="D6999">
        <f t="shared" ca="1" si="329"/>
        <v>11.49778206373562</v>
      </c>
      <c r="E6999">
        <f t="shared" ca="1" si="330"/>
        <v>1</v>
      </c>
    </row>
    <row r="7000" spans="1:5" x14ac:dyDescent="0.25">
      <c r="A7000">
        <f t="shared" ca="1" si="328"/>
        <v>6.8302091791668307</v>
      </c>
      <c r="B7000">
        <f t="shared" ca="1" si="328"/>
        <v>8.7583240407539407</v>
      </c>
      <c r="C7000">
        <f t="shared" ca="1" si="328"/>
        <v>5.9869323813386792</v>
      </c>
      <c r="D7000">
        <f t="shared" ca="1" si="329"/>
        <v>5.9869323813386792</v>
      </c>
      <c r="E7000">
        <f t="shared" ca="1" si="330"/>
        <v>0</v>
      </c>
    </row>
    <row r="7001" spans="1:5" x14ac:dyDescent="0.25">
      <c r="A7001">
        <f t="shared" ca="1" si="328"/>
        <v>13.241800433771376</v>
      </c>
      <c r="B7001">
        <f t="shared" ca="1" si="328"/>
        <v>13.852313428945758</v>
      </c>
      <c r="C7001">
        <f t="shared" ca="1" si="328"/>
        <v>7.5451692213334489</v>
      </c>
      <c r="D7001">
        <f t="shared" ca="1" si="329"/>
        <v>7.5451692213334489</v>
      </c>
      <c r="E7001">
        <f t="shared" ca="1" si="330"/>
        <v>0</v>
      </c>
    </row>
    <row r="7002" spans="1:5" x14ac:dyDescent="0.25">
      <c r="A7002">
        <f t="shared" ca="1" si="328"/>
        <v>10.035428970614639</v>
      </c>
      <c r="B7002">
        <f t="shared" ca="1" si="328"/>
        <v>13.897649013159752</v>
      </c>
      <c r="C7002">
        <f t="shared" ca="1" si="328"/>
        <v>6.3184293900037911</v>
      </c>
      <c r="D7002">
        <f t="shared" ca="1" si="329"/>
        <v>6.3184293900037911</v>
      </c>
      <c r="E7002">
        <f t="shared" ca="1" si="330"/>
        <v>0</v>
      </c>
    </row>
    <row r="7003" spans="1:5" x14ac:dyDescent="0.25">
      <c r="A7003">
        <f t="shared" ca="1" si="328"/>
        <v>8.8480889242331227</v>
      </c>
      <c r="B7003">
        <f t="shared" ca="1" si="328"/>
        <v>7.0435859098201403</v>
      </c>
      <c r="C7003">
        <f t="shared" ca="1" si="328"/>
        <v>6.8233931724076493</v>
      </c>
      <c r="D7003">
        <f t="shared" ca="1" si="329"/>
        <v>6.8233931724076493</v>
      </c>
      <c r="E7003">
        <f t="shared" ca="1" si="330"/>
        <v>0</v>
      </c>
    </row>
    <row r="7004" spans="1:5" x14ac:dyDescent="0.25">
      <c r="A7004">
        <f t="shared" ca="1" si="328"/>
        <v>7.0255545164421029</v>
      </c>
      <c r="B7004">
        <f t="shared" ca="1" si="328"/>
        <v>6.3367796161064742</v>
      </c>
      <c r="C7004">
        <f t="shared" ca="1" si="328"/>
        <v>11.907417336159339</v>
      </c>
      <c r="D7004">
        <f t="shared" ca="1" si="329"/>
        <v>7.0255545164421029</v>
      </c>
      <c r="E7004">
        <f t="shared" ca="1" si="330"/>
        <v>0</v>
      </c>
    </row>
    <row r="7005" spans="1:5" x14ac:dyDescent="0.25">
      <c r="A7005">
        <f t="shared" ca="1" si="328"/>
        <v>20.31883909055211</v>
      </c>
      <c r="B7005">
        <f t="shared" ca="1" si="328"/>
        <v>4.2712113263535914</v>
      </c>
      <c r="C7005">
        <f t="shared" ca="1" si="328"/>
        <v>6.8848764360202104</v>
      </c>
      <c r="D7005">
        <f t="shared" ca="1" si="329"/>
        <v>6.8848764360202104</v>
      </c>
      <c r="E7005">
        <f t="shared" ca="1" si="330"/>
        <v>0</v>
      </c>
    </row>
    <row r="7006" spans="1:5" x14ac:dyDescent="0.25">
      <c r="A7006">
        <f t="shared" ca="1" si="328"/>
        <v>13.41721126836873</v>
      </c>
      <c r="B7006">
        <f t="shared" ca="1" si="328"/>
        <v>8.6832075275205529</v>
      </c>
      <c r="C7006">
        <f t="shared" ca="1" si="328"/>
        <v>11.393170938587559</v>
      </c>
      <c r="D7006">
        <f t="shared" ca="1" si="329"/>
        <v>11.393170938587559</v>
      </c>
      <c r="E7006">
        <f t="shared" ca="1" si="330"/>
        <v>1</v>
      </c>
    </row>
    <row r="7007" spans="1:5" x14ac:dyDescent="0.25">
      <c r="A7007">
        <f t="shared" ca="1" si="328"/>
        <v>12.375149392064618</v>
      </c>
      <c r="B7007">
        <f t="shared" ca="1" si="328"/>
        <v>14.304341668484668</v>
      </c>
      <c r="C7007">
        <f t="shared" ca="1" si="328"/>
        <v>6.0273490379283716</v>
      </c>
      <c r="D7007">
        <f t="shared" ca="1" si="329"/>
        <v>6.0273490379283716</v>
      </c>
      <c r="E7007">
        <f t="shared" ca="1" si="330"/>
        <v>0</v>
      </c>
    </row>
    <row r="7008" spans="1:5" x14ac:dyDescent="0.25">
      <c r="A7008">
        <f t="shared" ca="1" si="328"/>
        <v>9.2252273506614326</v>
      </c>
      <c r="B7008">
        <f t="shared" ca="1" si="328"/>
        <v>15.948779484754928</v>
      </c>
      <c r="C7008">
        <f t="shared" ca="1" si="328"/>
        <v>3.2483940847757955</v>
      </c>
      <c r="D7008">
        <f t="shared" ca="1" si="329"/>
        <v>3.2483940847757955</v>
      </c>
      <c r="E7008">
        <f t="shared" ca="1" si="330"/>
        <v>0</v>
      </c>
    </row>
    <row r="7009" spans="1:5" x14ac:dyDescent="0.25">
      <c r="A7009">
        <f t="shared" ca="1" si="328"/>
        <v>12.469354182648024</v>
      </c>
      <c r="B7009">
        <f t="shared" ca="1" si="328"/>
        <v>9.2155533556990932</v>
      </c>
      <c r="C7009">
        <f t="shared" ca="1" si="328"/>
        <v>8.3015932362930744</v>
      </c>
      <c r="D7009">
        <f t="shared" ca="1" si="329"/>
        <v>8.3015932362930744</v>
      </c>
      <c r="E7009">
        <f t="shared" ca="1" si="330"/>
        <v>0</v>
      </c>
    </row>
    <row r="7010" spans="1:5" x14ac:dyDescent="0.25">
      <c r="A7010">
        <f t="shared" ca="1" si="328"/>
        <v>8.3962237246723959</v>
      </c>
      <c r="B7010">
        <f t="shared" ca="1" si="328"/>
        <v>6.3301646398412306</v>
      </c>
      <c r="C7010">
        <f t="shared" ca="1" si="328"/>
        <v>9.095686286273688</v>
      </c>
      <c r="D7010">
        <f t="shared" ca="1" si="329"/>
        <v>8.3962237246723959</v>
      </c>
      <c r="E7010">
        <f t="shared" ca="1" si="330"/>
        <v>0</v>
      </c>
    </row>
    <row r="7011" spans="1:5" x14ac:dyDescent="0.25">
      <c r="A7011">
        <f t="shared" ca="1" si="328"/>
        <v>10.117976456784296</v>
      </c>
      <c r="B7011">
        <f t="shared" ca="1" si="328"/>
        <v>16.574394060743103</v>
      </c>
      <c r="C7011">
        <f t="shared" ca="1" si="328"/>
        <v>13.029676252778554</v>
      </c>
      <c r="D7011">
        <f t="shared" ca="1" si="329"/>
        <v>13.029676252778554</v>
      </c>
      <c r="E7011">
        <f t="shared" ca="1" si="330"/>
        <v>1</v>
      </c>
    </row>
    <row r="7012" spans="1:5" x14ac:dyDescent="0.25">
      <c r="A7012">
        <f t="shared" ca="1" si="328"/>
        <v>10.228146447392088</v>
      </c>
      <c r="B7012">
        <f t="shared" ca="1" si="328"/>
        <v>15.920729350485813</v>
      </c>
      <c r="C7012">
        <f t="shared" ca="1" si="328"/>
        <v>10.13954815433576</v>
      </c>
      <c r="D7012">
        <f t="shared" ca="1" si="329"/>
        <v>10.13954815433576</v>
      </c>
      <c r="E7012">
        <f t="shared" ca="1" si="330"/>
        <v>1</v>
      </c>
    </row>
    <row r="7013" spans="1:5" x14ac:dyDescent="0.25">
      <c r="A7013">
        <f t="shared" ca="1" si="328"/>
        <v>11.103444559692425</v>
      </c>
      <c r="B7013">
        <f t="shared" ca="1" si="328"/>
        <v>11.039985899745304</v>
      </c>
      <c r="C7013">
        <f t="shared" ca="1" si="328"/>
        <v>11.997216660451574</v>
      </c>
      <c r="D7013">
        <f t="shared" ca="1" si="329"/>
        <v>11.103444559692425</v>
      </c>
      <c r="E7013">
        <f t="shared" ca="1" si="330"/>
        <v>1</v>
      </c>
    </row>
    <row r="7014" spans="1:5" x14ac:dyDescent="0.25">
      <c r="A7014">
        <f t="shared" ca="1" si="328"/>
        <v>11.344160849315433</v>
      </c>
      <c r="B7014">
        <f t="shared" ca="1" si="328"/>
        <v>11.058708363535681</v>
      </c>
      <c r="C7014">
        <f t="shared" ca="1" si="328"/>
        <v>12.215952634067831</v>
      </c>
      <c r="D7014">
        <f t="shared" ca="1" si="329"/>
        <v>11.344160849315433</v>
      </c>
      <c r="E7014">
        <f t="shared" ca="1" si="330"/>
        <v>1</v>
      </c>
    </row>
    <row r="7015" spans="1:5" x14ac:dyDescent="0.25">
      <c r="A7015">
        <f t="shared" ca="1" si="328"/>
        <v>-2.0370525251669491E-2</v>
      </c>
      <c r="B7015">
        <f t="shared" ca="1" si="328"/>
        <v>13.402554115540477</v>
      </c>
      <c r="C7015">
        <f t="shared" ca="1" si="328"/>
        <v>8.7534280814465983</v>
      </c>
      <c r="D7015">
        <f t="shared" ca="1" si="329"/>
        <v>8.7534280814465983</v>
      </c>
      <c r="E7015">
        <f t="shared" ca="1" si="330"/>
        <v>0</v>
      </c>
    </row>
    <row r="7016" spans="1:5" x14ac:dyDescent="0.25">
      <c r="A7016">
        <f t="shared" ca="1" si="328"/>
        <v>11.532747243819003</v>
      </c>
      <c r="B7016">
        <f t="shared" ca="1" si="328"/>
        <v>13.791592702479281</v>
      </c>
      <c r="C7016">
        <f t="shared" ca="1" si="328"/>
        <v>14.103107721675748</v>
      </c>
      <c r="D7016">
        <f t="shared" ca="1" si="329"/>
        <v>13.791592702479281</v>
      </c>
      <c r="E7016">
        <f t="shared" ca="1" si="330"/>
        <v>1</v>
      </c>
    </row>
    <row r="7017" spans="1:5" x14ac:dyDescent="0.25">
      <c r="A7017">
        <f t="shared" ca="1" si="328"/>
        <v>11.093459779366899</v>
      </c>
      <c r="B7017">
        <f t="shared" ca="1" si="328"/>
        <v>12.590263618396653</v>
      </c>
      <c r="C7017">
        <f t="shared" ca="1" si="328"/>
        <v>6.7428410732124444</v>
      </c>
      <c r="D7017">
        <f t="shared" ca="1" si="329"/>
        <v>6.7428410732124444</v>
      </c>
      <c r="E7017">
        <f t="shared" ca="1" si="330"/>
        <v>0</v>
      </c>
    </row>
    <row r="7018" spans="1:5" x14ac:dyDescent="0.25">
      <c r="A7018">
        <f t="shared" ca="1" si="328"/>
        <v>12.228625492835107</v>
      </c>
      <c r="B7018">
        <f t="shared" ca="1" si="328"/>
        <v>7.6832196005748425</v>
      </c>
      <c r="C7018">
        <f t="shared" ca="1" si="328"/>
        <v>8.0269354338586609</v>
      </c>
      <c r="D7018">
        <f t="shared" ca="1" si="329"/>
        <v>8.0269354338586609</v>
      </c>
      <c r="E7018">
        <f t="shared" ca="1" si="330"/>
        <v>0</v>
      </c>
    </row>
    <row r="7019" spans="1:5" x14ac:dyDescent="0.25">
      <c r="A7019">
        <f t="shared" ca="1" si="328"/>
        <v>10.760633541937857</v>
      </c>
      <c r="B7019">
        <f t="shared" ca="1" si="328"/>
        <v>7.3961057617684496</v>
      </c>
      <c r="C7019">
        <f t="shared" ca="1" si="328"/>
        <v>10.235669291604212</v>
      </c>
      <c r="D7019">
        <f t="shared" ca="1" si="329"/>
        <v>10.235669291604212</v>
      </c>
      <c r="E7019">
        <f t="shared" ca="1" si="330"/>
        <v>1</v>
      </c>
    </row>
    <row r="7020" spans="1:5" x14ac:dyDescent="0.25">
      <c r="A7020">
        <f t="shared" ca="1" si="328"/>
        <v>8.0519138656977418</v>
      </c>
      <c r="B7020">
        <f t="shared" ca="1" si="328"/>
        <v>8.9449061256949722</v>
      </c>
      <c r="C7020">
        <f t="shared" ca="1" si="328"/>
        <v>7.0668888728856558</v>
      </c>
      <c r="D7020">
        <f t="shared" ca="1" si="329"/>
        <v>7.0668888728856558</v>
      </c>
      <c r="E7020">
        <f t="shared" ca="1" si="330"/>
        <v>0</v>
      </c>
    </row>
    <row r="7021" spans="1:5" x14ac:dyDescent="0.25">
      <c r="A7021">
        <f t="shared" ca="1" si="328"/>
        <v>3.8952001532363107</v>
      </c>
      <c r="B7021">
        <f t="shared" ca="1" si="328"/>
        <v>8.0773061933655761</v>
      </c>
      <c r="C7021">
        <f t="shared" ca="1" si="328"/>
        <v>13.304183448792465</v>
      </c>
      <c r="D7021">
        <f t="shared" ca="1" si="329"/>
        <v>8.0773061933655761</v>
      </c>
      <c r="E7021">
        <f t="shared" ca="1" si="330"/>
        <v>0</v>
      </c>
    </row>
    <row r="7022" spans="1:5" x14ac:dyDescent="0.25">
      <c r="A7022">
        <f t="shared" ca="1" si="328"/>
        <v>14.120182564248198</v>
      </c>
      <c r="B7022">
        <f t="shared" ca="1" si="328"/>
        <v>8.9189963013212488</v>
      </c>
      <c r="C7022">
        <f t="shared" ca="1" si="328"/>
        <v>3.9859713439974147</v>
      </c>
      <c r="D7022">
        <f t="shared" ca="1" si="329"/>
        <v>3.9859713439974147</v>
      </c>
      <c r="E7022">
        <f t="shared" ca="1" si="330"/>
        <v>0</v>
      </c>
    </row>
    <row r="7023" spans="1:5" x14ac:dyDescent="0.25">
      <c r="A7023">
        <f t="shared" ca="1" si="328"/>
        <v>11.881985691530096</v>
      </c>
      <c r="B7023">
        <f t="shared" ca="1" si="328"/>
        <v>6.9906440598827642</v>
      </c>
      <c r="C7023">
        <f t="shared" ca="1" si="328"/>
        <v>10.112443237638209</v>
      </c>
      <c r="D7023">
        <f t="shared" ca="1" si="329"/>
        <v>10.112443237638209</v>
      </c>
      <c r="E7023">
        <f t="shared" ca="1" si="330"/>
        <v>1</v>
      </c>
    </row>
    <row r="7024" spans="1:5" x14ac:dyDescent="0.25">
      <c r="A7024">
        <f t="shared" ca="1" si="328"/>
        <v>18.384698314085952</v>
      </c>
      <c r="B7024">
        <f t="shared" ca="1" si="328"/>
        <v>18.886241355234269</v>
      </c>
      <c r="C7024">
        <f t="shared" ca="1" si="328"/>
        <v>11.27384019343299</v>
      </c>
      <c r="D7024">
        <f t="shared" ca="1" si="329"/>
        <v>11.27384019343299</v>
      </c>
      <c r="E7024">
        <f t="shared" ca="1" si="330"/>
        <v>1</v>
      </c>
    </row>
    <row r="7025" spans="1:5" x14ac:dyDescent="0.25">
      <c r="A7025">
        <f t="shared" ca="1" si="328"/>
        <v>10.763324234798567</v>
      </c>
      <c r="B7025">
        <f t="shared" ca="1" si="328"/>
        <v>6.1266627401330442</v>
      </c>
      <c r="C7025">
        <f t="shared" ca="1" si="328"/>
        <v>8.9293675281741862</v>
      </c>
      <c r="D7025">
        <f t="shared" ca="1" si="329"/>
        <v>8.9293675281741862</v>
      </c>
      <c r="E7025">
        <f t="shared" ca="1" si="330"/>
        <v>0</v>
      </c>
    </row>
    <row r="7026" spans="1:5" x14ac:dyDescent="0.25">
      <c r="A7026">
        <f t="shared" ca="1" si="328"/>
        <v>12.228985286463461</v>
      </c>
      <c r="B7026">
        <f t="shared" ca="1" si="328"/>
        <v>13.279318549576137</v>
      </c>
      <c r="C7026">
        <f t="shared" ca="1" si="328"/>
        <v>16.646933947249369</v>
      </c>
      <c r="D7026">
        <f t="shared" ca="1" si="329"/>
        <v>13.279318549576137</v>
      </c>
      <c r="E7026">
        <f t="shared" ca="1" si="330"/>
        <v>1</v>
      </c>
    </row>
    <row r="7027" spans="1:5" x14ac:dyDescent="0.25">
      <c r="A7027">
        <f t="shared" ca="1" si="328"/>
        <v>10.744004198519196</v>
      </c>
      <c r="B7027">
        <f t="shared" ca="1" si="328"/>
        <v>9.5406950817057652</v>
      </c>
      <c r="C7027">
        <f t="shared" ca="1" si="328"/>
        <v>9.1872939892938508</v>
      </c>
      <c r="D7027">
        <f t="shared" ca="1" si="329"/>
        <v>9.1872939892938508</v>
      </c>
      <c r="E7027">
        <f t="shared" ca="1" si="330"/>
        <v>1</v>
      </c>
    </row>
    <row r="7028" spans="1:5" x14ac:dyDescent="0.25">
      <c r="A7028">
        <f t="shared" ca="1" si="328"/>
        <v>8.0264224367057153</v>
      </c>
      <c r="B7028">
        <f t="shared" ca="1" si="328"/>
        <v>14.105179757787951</v>
      </c>
      <c r="C7028">
        <f t="shared" ca="1" si="328"/>
        <v>14.062814585281812</v>
      </c>
      <c r="D7028">
        <f t="shared" ca="1" si="329"/>
        <v>14.062814585281812</v>
      </c>
      <c r="E7028">
        <f t="shared" ca="1" si="330"/>
        <v>1</v>
      </c>
    </row>
    <row r="7029" spans="1:5" x14ac:dyDescent="0.25">
      <c r="A7029">
        <f t="shared" ca="1" si="328"/>
        <v>16.872011146787518</v>
      </c>
      <c r="B7029">
        <f t="shared" ca="1" si="328"/>
        <v>3.9140800267322762</v>
      </c>
      <c r="C7029">
        <f t="shared" ca="1" si="328"/>
        <v>10.537057861035176</v>
      </c>
      <c r="D7029">
        <f t="shared" ca="1" si="329"/>
        <v>10.537057861035176</v>
      </c>
      <c r="E7029">
        <f t="shared" ca="1" si="330"/>
        <v>1</v>
      </c>
    </row>
    <row r="7030" spans="1:5" x14ac:dyDescent="0.25">
      <c r="A7030">
        <f t="shared" ca="1" si="328"/>
        <v>10.607555393036957</v>
      </c>
      <c r="B7030">
        <f t="shared" ca="1" si="328"/>
        <v>12.018992082565509</v>
      </c>
      <c r="C7030">
        <f t="shared" ca="1" si="328"/>
        <v>13.000858200566885</v>
      </c>
      <c r="D7030">
        <f t="shared" ca="1" si="329"/>
        <v>12.018992082565509</v>
      </c>
      <c r="E7030">
        <f t="shared" ca="1" si="330"/>
        <v>1</v>
      </c>
    </row>
    <row r="7031" spans="1:5" x14ac:dyDescent="0.25">
      <c r="A7031">
        <f t="shared" ca="1" si="328"/>
        <v>6.816785130395</v>
      </c>
      <c r="B7031">
        <f t="shared" ca="1" si="328"/>
        <v>6.9027141864508303</v>
      </c>
      <c r="C7031">
        <f t="shared" ca="1" si="328"/>
        <v>11.700928481993373</v>
      </c>
      <c r="D7031">
        <f t="shared" ca="1" si="329"/>
        <v>6.9027141864508303</v>
      </c>
      <c r="E7031">
        <f t="shared" ca="1" si="330"/>
        <v>0</v>
      </c>
    </row>
    <row r="7032" spans="1:5" x14ac:dyDescent="0.25">
      <c r="A7032">
        <f t="shared" ca="1" si="328"/>
        <v>16.371367757954328</v>
      </c>
      <c r="B7032">
        <f t="shared" ca="1" si="328"/>
        <v>17.527344606961872</v>
      </c>
      <c r="C7032">
        <f t="shared" ca="1" si="328"/>
        <v>8.1766483855937651</v>
      </c>
      <c r="D7032">
        <f t="shared" ca="1" si="329"/>
        <v>8.1766483855937651</v>
      </c>
      <c r="E7032">
        <f t="shared" ca="1" si="330"/>
        <v>0</v>
      </c>
    </row>
    <row r="7033" spans="1:5" x14ac:dyDescent="0.25">
      <c r="A7033">
        <f t="shared" ca="1" si="328"/>
        <v>11.481413668854517</v>
      </c>
      <c r="B7033">
        <f t="shared" ca="1" si="328"/>
        <v>12.927479282050946</v>
      </c>
      <c r="C7033">
        <f t="shared" ca="1" si="328"/>
        <v>11.728104954003488</v>
      </c>
      <c r="D7033">
        <f t="shared" ca="1" si="329"/>
        <v>11.728104954003488</v>
      </c>
      <c r="E7033">
        <f t="shared" ca="1" si="330"/>
        <v>1</v>
      </c>
    </row>
    <row r="7034" spans="1:5" x14ac:dyDescent="0.25">
      <c r="A7034">
        <f t="shared" ca="1" si="328"/>
        <v>11.471639333726703</v>
      </c>
      <c r="B7034">
        <f t="shared" ca="1" si="328"/>
        <v>4.6070524719113957</v>
      </c>
      <c r="C7034">
        <f t="shared" ca="1" si="328"/>
        <v>6.3538738960694445</v>
      </c>
      <c r="D7034">
        <f t="shared" ca="1" si="329"/>
        <v>6.3538738960694445</v>
      </c>
      <c r="E7034">
        <f t="shared" ca="1" si="330"/>
        <v>0</v>
      </c>
    </row>
    <row r="7035" spans="1:5" x14ac:dyDescent="0.25">
      <c r="A7035">
        <f t="shared" ca="1" si="328"/>
        <v>15.013126764883808</v>
      </c>
      <c r="B7035">
        <f t="shared" ca="1" si="328"/>
        <v>8.2983094348433752</v>
      </c>
      <c r="C7035">
        <f t="shared" ca="1" si="328"/>
        <v>14.945646402571498</v>
      </c>
      <c r="D7035">
        <f t="shared" ca="1" si="329"/>
        <v>14.945646402571498</v>
      </c>
      <c r="E7035">
        <f t="shared" ca="1" si="330"/>
        <v>1</v>
      </c>
    </row>
    <row r="7036" spans="1:5" x14ac:dyDescent="0.25">
      <c r="A7036">
        <f t="shared" ca="1" si="328"/>
        <v>12.808361309506925</v>
      </c>
      <c r="B7036">
        <f t="shared" ca="1" si="328"/>
        <v>9.8092139153634186</v>
      </c>
      <c r="C7036">
        <f t="shared" ca="1" si="328"/>
        <v>6.464181935663742</v>
      </c>
      <c r="D7036">
        <f t="shared" ca="1" si="329"/>
        <v>6.464181935663742</v>
      </c>
      <c r="E7036">
        <f t="shared" ca="1" si="330"/>
        <v>0</v>
      </c>
    </row>
    <row r="7037" spans="1:5" x14ac:dyDescent="0.25">
      <c r="A7037">
        <f t="shared" ca="1" si="328"/>
        <v>12.918822785176568</v>
      </c>
      <c r="B7037">
        <f t="shared" ca="1" si="328"/>
        <v>5.0588071359776317</v>
      </c>
      <c r="C7037">
        <f t="shared" ca="1" si="328"/>
        <v>12.993947661416204</v>
      </c>
      <c r="D7037">
        <f t="shared" ca="1" si="329"/>
        <v>12.918822785176568</v>
      </c>
      <c r="E7037">
        <f t="shared" ca="1" si="330"/>
        <v>1</v>
      </c>
    </row>
    <row r="7038" spans="1:5" x14ac:dyDescent="0.25">
      <c r="A7038">
        <f t="shared" ca="1" si="328"/>
        <v>12.189056499662355</v>
      </c>
      <c r="B7038">
        <f t="shared" ca="1" si="328"/>
        <v>10.637900025114885</v>
      </c>
      <c r="C7038">
        <f t="shared" ca="1" si="328"/>
        <v>7.8549403028170381</v>
      </c>
      <c r="D7038">
        <f t="shared" ca="1" si="329"/>
        <v>7.8549403028170381</v>
      </c>
      <c r="E7038">
        <f t="shared" ca="1" si="330"/>
        <v>0</v>
      </c>
    </row>
    <row r="7039" spans="1:5" x14ac:dyDescent="0.25">
      <c r="A7039">
        <f t="shared" ca="1" si="328"/>
        <v>8.2527705050662572</v>
      </c>
      <c r="B7039">
        <f t="shared" ca="1" si="328"/>
        <v>15.77874336525424</v>
      </c>
      <c r="C7039">
        <f t="shared" ca="1" si="328"/>
        <v>5.1786058266939898</v>
      </c>
      <c r="D7039">
        <f t="shared" ca="1" si="329"/>
        <v>5.1786058266939898</v>
      </c>
      <c r="E7039">
        <f t="shared" ca="1" si="330"/>
        <v>0</v>
      </c>
    </row>
    <row r="7040" spans="1:5" x14ac:dyDescent="0.25">
      <c r="A7040">
        <f t="shared" ca="1" si="328"/>
        <v>-0.3443218740191174</v>
      </c>
      <c r="B7040">
        <f t="shared" ca="1" si="328"/>
        <v>5.2521419875250936</v>
      </c>
      <c r="C7040">
        <f t="shared" ca="1" si="328"/>
        <v>13.623867992084048</v>
      </c>
      <c r="D7040">
        <f t="shared" ca="1" si="329"/>
        <v>5.2521419875250936</v>
      </c>
      <c r="E7040">
        <f t="shared" ca="1" si="330"/>
        <v>0</v>
      </c>
    </row>
    <row r="7041" spans="1:5" x14ac:dyDescent="0.25">
      <c r="A7041">
        <f t="shared" ca="1" si="328"/>
        <v>12.295742014163004</v>
      </c>
      <c r="B7041">
        <f t="shared" ca="1" si="328"/>
        <v>9.6340165610560096</v>
      </c>
      <c r="C7041">
        <f t="shared" ca="1" si="328"/>
        <v>2.3585938374375424</v>
      </c>
      <c r="D7041">
        <f t="shared" ca="1" si="329"/>
        <v>2.3585938374375424</v>
      </c>
      <c r="E7041">
        <f t="shared" ca="1" si="330"/>
        <v>0</v>
      </c>
    </row>
    <row r="7042" spans="1:5" x14ac:dyDescent="0.25">
      <c r="A7042">
        <f t="shared" ref="A7042:C7105" ca="1" si="331">_xlfn.NORM.INV(RAND(), 10, 3.5)</f>
        <v>2.4350224558079994</v>
      </c>
      <c r="B7042">
        <f t="shared" ca="1" si="331"/>
        <v>8.5080473108221124</v>
      </c>
      <c r="C7042">
        <f t="shared" ca="1" si="331"/>
        <v>12.337980325851131</v>
      </c>
      <c r="D7042">
        <f t="shared" ref="D7042:D7105" ca="1" si="332">MIN(MAX(A7042,B7042),C7042)</f>
        <v>8.5080473108221124</v>
      </c>
      <c r="E7042">
        <f t="shared" ref="E7042:E7105" ca="1" si="333">INT(D7042&gt;9)</f>
        <v>0</v>
      </c>
    </row>
    <row r="7043" spans="1:5" x14ac:dyDescent="0.25">
      <c r="A7043">
        <f t="shared" ca="1" si="331"/>
        <v>12.569226880687985</v>
      </c>
      <c r="B7043">
        <f t="shared" ca="1" si="331"/>
        <v>9.6408587267121817</v>
      </c>
      <c r="C7043">
        <f t="shared" ca="1" si="331"/>
        <v>11.353951106507839</v>
      </c>
      <c r="D7043">
        <f t="shared" ca="1" si="332"/>
        <v>11.353951106507839</v>
      </c>
      <c r="E7043">
        <f t="shared" ca="1" si="333"/>
        <v>1</v>
      </c>
    </row>
    <row r="7044" spans="1:5" x14ac:dyDescent="0.25">
      <c r="A7044">
        <f t="shared" ca="1" si="331"/>
        <v>10.067596232926581</v>
      </c>
      <c r="B7044">
        <f t="shared" ca="1" si="331"/>
        <v>8.1627951563380758</v>
      </c>
      <c r="C7044">
        <f t="shared" ca="1" si="331"/>
        <v>3.1465894836635631</v>
      </c>
      <c r="D7044">
        <f t="shared" ca="1" si="332"/>
        <v>3.1465894836635631</v>
      </c>
      <c r="E7044">
        <f t="shared" ca="1" si="333"/>
        <v>0</v>
      </c>
    </row>
    <row r="7045" spans="1:5" x14ac:dyDescent="0.25">
      <c r="A7045">
        <f t="shared" ca="1" si="331"/>
        <v>9.1902284779581329</v>
      </c>
      <c r="B7045">
        <f t="shared" ca="1" si="331"/>
        <v>17.370735368973733</v>
      </c>
      <c r="C7045">
        <f t="shared" ca="1" si="331"/>
        <v>12.414266799564453</v>
      </c>
      <c r="D7045">
        <f t="shared" ca="1" si="332"/>
        <v>12.414266799564453</v>
      </c>
      <c r="E7045">
        <f t="shared" ca="1" si="333"/>
        <v>1</v>
      </c>
    </row>
    <row r="7046" spans="1:5" x14ac:dyDescent="0.25">
      <c r="A7046">
        <f t="shared" ca="1" si="331"/>
        <v>10.872186642746668</v>
      </c>
      <c r="B7046">
        <f t="shared" ca="1" si="331"/>
        <v>8.5693355600204821</v>
      </c>
      <c r="C7046">
        <f t="shared" ca="1" si="331"/>
        <v>3.5979212960850573</v>
      </c>
      <c r="D7046">
        <f t="shared" ca="1" si="332"/>
        <v>3.5979212960850573</v>
      </c>
      <c r="E7046">
        <f t="shared" ca="1" si="333"/>
        <v>0</v>
      </c>
    </row>
    <row r="7047" spans="1:5" x14ac:dyDescent="0.25">
      <c r="A7047">
        <f t="shared" ca="1" si="331"/>
        <v>4.6049766370574456</v>
      </c>
      <c r="B7047">
        <f t="shared" ca="1" si="331"/>
        <v>6.8671896000077268</v>
      </c>
      <c r="C7047">
        <f t="shared" ca="1" si="331"/>
        <v>9.5734239847030196</v>
      </c>
      <c r="D7047">
        <f t="shared" ca="1" si="332"/>
        <v>6.8671896000077268</v>
      </c>
      <c r="E7047">
        <f t="shared" ca="1" si="333"/>
        <v>0</v>
      </c>
    </row>
    <row r="7048" spans="1:5" x14ac:dyDescent="0.25">
      <c r="A7048">
        <f t="shared" ca="1" si="331"/>
        <v>16.627248109709132</v>
      </c>
      <c r="B7048">
        <f t="shared" ca="1" si="331"/>
        <v>7.6748854850902699</v>
      </c>
      <c r="C7048">
        <f t="shared" ca="1" si="331"/>
        <v>11.235964596655974</v>
      </c>
      <c r="D7048">
        <f t="shared" ca="1" si="332"/>
        <v>11.235964596655974</v>
      </c>
      <c r="E7048">
        <f t="shared" ca="1" si="333"/>
        <v>1</v>
      </c>
    </row>
    <row r="7049" spans="1:5" x14ac:dyDescent="0.25">
      <c r="A7049">
        <f t="shared" ca="1" si="331"/>
        <v>7.8047242481529775</v>
      </c>
      <c r="B7049">
        <f t="shared" ca="1" si="331"/>
        <v>7.5203564126157989</v>
      </c>
      <c r="C7049">
        <f t="shared" ca="1" si="331"/>
        <v>10.655990233896425</v>
      </c>
      <c r="D7049">
        <f t="shared" ca="1" si="332"/>
        <v>7.8047242481529775</v>
      </c>
      <c r="E7049">
        <f t="shared" ca="1" si="333"/>
        <v>0</v>
      </c>
    </row>
    <row r="7050" spans="1:5" x14ac:dyDescent="0.25">
      <c r="A7050">
        <f t="shared" ca="1" si="331"/>
        <v>9.332428474397835</v>
      </c>
      <c r="B7050">
        <f t="shared" ca="1" si="331"/>
        <v>8.6721496603284631</v>
      </c>
      <c r="C7050">
        <f t="shared" ca="1" si="331"/>
        <v>10.604106328361047</v>
      </c>
      <c r="D7050">
        <f t="shared" ca="1" si="332"/>
        <v>9.332428474397835</v>
      </c>
      <c r="E7050">
        <f t="shared" ca="1" si="333"/>
        <v>1</v>
      </c>
    </row>
    <row r="7051" spans="1:5" x14ac:dyDescent="0.25">
      <c r="A7051">
        <f t="shared" ca="1" si="331"/>
        <v>15.409447207479795</v>
      </c>
      <c r="B7051">
        <f t="shared" ca="1" si="331"/>
        <v>9.0521849784711907</v>
      </c>
      <c r="C7051">
        <f t="shared" ca="1" si="331"/>
        <v>15.919472959921562</v>
      </c>
      <c r="D7051">
        <f t="shared" ca="1" si="332"/>
        <v>15.409447207479795</v>
      </c>
      <c r="E7051">
        <f t="shared" ca="1" si="333"/>
        <v>1</v>
      </c>
    </row>
    <row r="7052" spans="1:5" x14ac:dyDescent="0.25">
      <c r="A7052">
        <f t="shared" ca="1" si="331"/>
        <v>14.073731561106467</v>
      </c>
      <c r="B7052">
        <f t="shared" ca="1" si="331"/>
        <v>17.244154410799382</v>
      </c>
      <c r="C7052">
        <f t="shared" ca="1" si="331"/>
        <v>11.631977661912755</v>
      </c>
      <c r="D7052">
        <f t="shared" ca="1" si="332"/>
        <v>11.631977661912755</v>
      </c>
      <c r="E7052">
        <f t="shared" ca="1" si="333"/>
        <v>1</v>
      </c>
    </row>
    <row r="7053" spans="1:5" x14ac:dyDescent="0.25">
      <c r="A7053">
        <f t="shared" ca="1" si="331"/>
        <v>8.8535367399546221</v>
      </c>
      <c r="B7053">
        <f t="shared" ca="1" si="331"/>
        <v>6.4245640685091399</v>
      </c>
      <c r="C7053">
        <f t="shared" ca="1" si="331"/>
        <v>7.4304459701316619</v>
      </c>
      <c r="D7053">
        <f t="shared" ca="1" si="332"/>
        <v>7.4304459701316619</v>
      </c>
      <c r="E7053">
        <f t="shared" ca="1" si="333"/>
        <v>0</v>
      </c>
    </row>
    <row r="7054" spans="1:5" x14ac:dyDescent="0.25">
      <c r="A7054">
        <f t="shared" ca="1" si="331"/>
        <v>14.100830675114764</v>
      </c>
      <c r="B7054">
        <f t="shared" ca="1" si="331"/>
        <v>8.5955995474042783</v>
      </c>
      <c r="C7054">
        <f t="shared" ca="1" si="331"/>
        <v>14.518675309574924</v>
      </c>
      <c r="D7054">
        <f t="shared" ca="1" si="332"/>
        <v>14.100830675114764</v>
      </c>
      <c r="E7054">
        <f t="shared" ca="1" si="333"/>
        <v>1</v>
      </c>
    </row>
    <row r="7055" spans="1:5" x14ac:dyDescent="0.25">
      <c r="A7055">
        <f t="shared" ca="1" si="331"/>
        <v>8.8467427626440482</v>
      </c>
      <c r="B7055">
        <f t="shared" ca="1" si="331"/>
        <v>11.128904251955403</v>
      </c>
      <c r="C7055">
        <f t="shared" ca="1" si="331"/>
        <v>15.305821943441405</v>
      </c>
      <c r="D7055">
        <f t="shared" ca="1" si="332"/>
        <v>11.128904251955403</v>
      </c>
      <c r="E7055">
        <f t="shared" ca="1" si="333"/>
        <v>1</v>
      </c>
    </row>
    <row r="7056" spans="1:5" x14ac:dyDescent="0.25">
      <c r="A7056">
        <f t="shared" ca="1" si="331"/>
        <v>1.9169743772411998</v>
      </c>
      <c r="B7056">
        <f t="shared" ca="1" si="331"/>
        <v>10.712162096401883</v>
      </c>
      <c r="C7056">
        <f t="shared" ca="1" si="331"/>
        <v>6.8747480154351592</v>
      </c>
      <c r="D7056">
        <f t="shared" ca="1" si="332"/>
        <v>6.8747480154351592</v>
      </c>
      <c r="E7056">
        <f t="shared" ca="1" si="333"/>
        <v>0</v>
      </c>
    </row>
    <row r="7057" spans="1:5" x14ac:dyDescent="0.25">
      <c r="A7057">
        <f t="shared" ca="1" si="331"/>
        <v>6.369910031180618</v>
      </c>
      <c r="B7057">
        <f t="shared" ca="1" si="331"/>
        <v>10.404656535844797</v>
      </c>
      <c r="C7057">
        <f t="shared" ca="1" si="331"/>
        <v>10.65444347946609</v>
      </c>
      <c r="D7057">
        <f t="shared" ca="1" si="332"/>
        <v>10.404656535844797</v>
      </c>
      <c r="E7057">
        <f t="shared" ca="1" si="333"/>
        <v>1</v>
      </c>
    </row>
    <row r="7058" spans="1:5" x14ac:dyDescent="0.25">
      <c r="A7058">
        <f t="shared" ca="1" si="331"/>
        <v>9.4313067907700621</v>
      </c>
      <c r="B7058">
        <f t="shared" ca="1" si="331"/>
        <v>5.0332990778800273</v>
      </c>
      <c r="C7058">
        <f t="shared" ca="1" si="331"/>
        <v>9.1881310682962081</v>
      </c>
      <c r="D7058">
        <f t="shared" ca="1" si="332"/>
        <v>9.1881310682962081</v>
      </c>
      <c r="E7058">
        <f t="shared" ca="1" si="333"/>
        <v>1</v>
      </c>
    </row>
    <row r="7059" spans="1:5" x14ac:dyDescent="0.25">
      <c r="A7059">
        <f t="shared" ca="1" si="331"/>
        <v>10.413440110886231</v>
      </c>
      <c r="B7059">
        <f t="shared" ca="1" si="331"/>
        <v>10.655332013087312</v>
      </c>
      <c r="C7059">
        <f t="shared" ca="1" si="331"/>
        <v>9.3978737764488827</v>
      </c>
      <c r="D7059">
        <f t="shared" ca="1" si="332"/>
        <v>9.3978737764488827</v>
      </c>
      <c r="E7059">
        <f t="shared" ca="1" si="333"/>
        <v>1</v>
      </c>
    </row>
    <row r="7060" spans="1:5" x14ac:dyDescent="0.25">
      <c r="A7060">
        <f t="shared" ca="1" si="331"/>
        <v>10.319757217217822</v>
      </c>
      <c r="B7060">
        <f t="shared" ca="1" si="331"/>
        <v>9.6891129456226661</v>
      </c>
      <c r="C7060">
        <f t="shared" ca="1" si="331"/>
        <v>10.548517555151911</v>
      </c>
      <c r="D7060">
        <f t="shared" ca="1" si="332"/>
        <v>10.319757217217822</v>
      </c>
      <c r="E7060">
        <f t="shared" ca="1" si="333"/>
        <v>1</v>
      </c>
    </row>
    <row r="7061" spans="1:5" x14ac:dyDescent="0.25">
      <c r="A7061">
        <f t="shared" ca="1" si="331"/>
        <v>9.7252061282462687</v>
      </c>
      <c r="B7061">
        <f t="shared" ca="1" si="331"/>
        <v>9.848653363504944</v>
      </c>
      <c r="C7061">
        <f t="shared" ca="1" si="331"/>
        <v>16.629572953304539</v>
      </c>
      <c r="D7061">
        <f t="shared" ca="1" si="332"/>
        <v>9.848653363504944</v>
      </c>
      <c r="E7061">
        <f t="shared" ca="1" si="333"/>
        <v>1</v>
      </c>
    </row>
    <row r="7062" spans="1:5" x14ac:dyDescent="0.25">
      <c r="A7062">
        <f t="shared" ca="1" si="331"/>
        <v>12.082124920580048</v>
      </c>
      <c r="B7062">
        <f t="shared" ca="1" si="331"/>
        <v>12.622203085108271</v>
      </c>
      <c r="C7062">
        <f t="shared" ca="1" si="331"/>
        <v>10.316261295974693</v>
      </c>
      <c r="D7062">
        <f t="shared" ca="1" si="332"/>
        <v>10.316261295974693</v>
      </c>
      <c r="E7062">
        <f t="shared" ca="1" si="333"/>
        <v>1</v>
      </c>
    </row>
    <row r="7063" spans="1:5" x14ac:dyDescent="0.25">
      <c r="A7063">
        <f t="shared" ca="1" si="331"/>
        <v>15.559288803288318</v>
      </c>
      <c r="B7063">
        <f t="shared" ca="1" si="331"/>
        <v>8.2479395888053748</v>
      </c>
      <c r="C7063">
        <f t="shared" ca="1" si="331"/>
        <v>7.8187978874716304</v>
      </c>
      <c r="D7063">
        <f t="shared" ca="1" si="332"/>
        <v>7.8187978874716304</v>
      </c>
      <c r="E7063">
        <f t="shared" ca="1" si="333"/>
        <v>0</v>
      </c>
    </row>
    <row r="7064" spans="1:5" x14ac:dyDescent="0.25">
      <c r="A7064">
        <f t="shared" ca="1" si="331"/>
        <v>11.835611083705832</v>
      </c>
      <c r="B7064">
        <f t="shared" ca="1" si="331"/>
        <v>6.5525948172611912</v>
      </c>
      <c r="C7064">
        <f t="shared" ca="1" si="331"/>
        <v>6.9781015028580189</v>
      </c>
      <c r="D7064">
        <f t="shared" ca="1" si="332"/>
        <v>6.9781015028580189</v>
      </c>
      <c r="E7064">
        <f t="shared" ca="1" si="333"/>
        <v>0</v>
      </c>
    </row>
    <row r="7065" spans="1:5" x14ac:dyDescent="0.25">
      <c r="A7065">
        <f t="shared" ca="1" si="331"/>
        <v>7.0554446302851179</v>
      </c>
      <c r="B7065">
        <f t="shared" ca="1" si="331"/>
        <v>12.255111519028709</v>
      </c>
      <c r="C7065">
        <f t="shared" ca="1" si="331"/>
        <v>8.1434621087949903</v>
      </c>
      <c r="D7065">
        <f t="shared" ca="1" si="332"/>
        <v>8.1434621087949903</v>
      </c>
      <c r="E7065">
        <f t="shared" ca="1" si="333"/>
        <v>0</v>
      </c>
    </row>
    <row r="7066" spans="1:5" x14ac:dyDescent="0.25">
      <c r="A7066">
        <f t="shared" ca="1" si="331"/>
        <v>7.8074246746271516</v>
      </c>
      <c r="B7066">
        <f t="shared" ca="1" si="331"/>
        <v>14.462994139217638</v>
      </c>
      <c r="C7066">
        <f t="shared" ca="1" si="331"/>
        <v>12.133867443817595</v>
      </c>
      <c r="D7066">
        <f t="shared" ca="1" si="332"/>
        <v>12.133867443817595</v>
      </c>
      <c r="E7066">
        <f t="shared" ca="1" si="333"/>
        <v>1</v>
      </c>
    </row>
    <row r="7067" spans="1:5" x14ac:dyDescent="0.25">
      <c r="A7067">
        <f t="shared" ca="1" si="331"/>
        <v>11.134161318057437</v>
      </c>
      <c r="B7067">
        <f t="shared" ca="1" si="331"/>
        <v>8.5909245848692528</v>
      </c>
      <c r="C7067">
        <f t="shared" ca="1" si="331"/>
        <v>3.6831277371013194</v>
      </c>
      <c r="D7067">
        <f t="shared" ca="1" si="332"/>
        <v>3.6831277371013194</v>
      </c>
      <c r="E7067">
        <f t="shared" ca="1" si="333"/>
        <v>0</v>
      </c>
    </row>
    <row r="7068" spans="1:5" x14ac:dyDescent="0.25">
      <c r="A7068">
        <f t="shared" ca="1" si="331"/>
        <v>8.5272443813216565</v>
      </c>
      <c r="B7068">
        <f t="shared" ca="1" si="331"/>
        <v>10.212698951256332</v>
      </c>
      <c r="C7068">
        <f t="shared" ca="1" si="331"/>
        <v>4.7470409943427017</v>
      </c>
      <c r="D7068">
        <f t="shared" ca="1" si="332"/>
        <v>4.7470409943427017</v>
      </c>
      <c r="E7068">
        <f t="shared" ca="1" si="333"/>
        <v>0</v>
      </c>
    </row>
    <row r="7069" spans="1:5" x14ac:dyDescent="0.25">
      <c r="A7069">
        <f t="shared" ca="1" si="331"/>
        <v>11.822672270778227</v>
      </c>
      <c r="B7069">
        <f t="shared" ca="1" si="331"/>
        <v>10.05737098194181</v>
      </c>
      <c r="C7069">
        <f t="shared" ca="1" si="331"/>
        <v>9.2708385706807643</v>
      </c>
      <c r="D7069">
        <f t="shared" ca="1" si="332"/>
        <v>9.2708385706807643</v>
      </c>
      <c r="E7069">
        <f t="shared" ca="1" si="333"/>
        <v>1</v>
      </c>
    </row>
    <row r="7070" spans="1:5" x14ac:dyDescent="0.25">
      <c r="A7070">
        <f t="shared" ca="1" si="331"/>
        <v>13.963989581328418</v>
      </c>
      <c r="B7070">
        <f t="shared" ca="1" si="331"/>
        <v>1.7020732418323234</v>
      </c>
      <c r="C7070">
        <f t="shared" ca="1" si="331"/>
        <v>5.6443680930817628</v>
      </c>
      <c r="D7070">
        <f t="shared" ca="1" si="332"/>
        <v>5.6443680930817628</v>
      </c>
      <c r="E7070">
        <f t="shared" ca="1" si="333"/>
        <v>0</v>
      </c>
    </row>
    <row r="7071" spans="1:5" x14ac:dyDescent="0.25">
      <c r="A7071">
        <f t="shared" ca="1" si="331"/>
        <v>7.8446765552644218</v>
      </c>
      <c r="B7071">
        <f t="shared" ca="1" si="331"/>
        <v>10.88595741994947</v>
      </c>
      <c r="C7071">
        <f t="shared" ca="1" si="331"/>
        <v>5.5747085321125702</v>
      </c>
      <c r="D7071">
        <f t="shared" ca="1" si="332"/>
        <v>5.5747085321125702</v>
      </c>
      <c r="E7071">
        <f t="shared" ca="1" si="333"/>
        <v>0</v>
      </c>
    </row>
    <row r="7072" spans="1:5" x14ac:dyDescent="0.25">
      <c r="A7072">
        <f t="shared" ca="1" si="331"/>
        <v>10.072985643521754</v>
      </c>
      <c r="B7072">
        <f t="shared" ca="1" si="331"/>
        <v>16.165236274778533</v>
      </c>
      <c r="C7072">
        <f t="shared" ca="1" si="331"/>
        <v>14.181668160937164</v>
      </c>
      <c r="D7072">
        <f t="shared" ca="1" si="332"/>
        <v>14.181668160937164</v>
      </c>
      <c r="E7072">
        <f t="shared" ca="1" si="333"/>
        <v>1</v>
      </c>
    </row>
    <row r="7073" spans="1:5" x14ac:dyDescent="0.25">
      <c r="A7073">
        <f t="shared" ca="1" si="331"/>
        <v>11.656894090813662</v>
      </c>
      <c r="B7073">
        <f t="shared" ca="1" si="331"/>
        <v>11.674807518950967</v>
      </c>
      <c r="C7073">
        <f t="shared" ca="1" si="331"/>
        <v>11.375250632907507</v>
      </c>
      <c r="D7073">
        <f t="shared" ca="1" si="332"/>
        <v>11.375250632907507</v>
      </c>
      <c r="E7073">
        <f t="shared" ca="1" si="333"/>
        <v>1</v>
      </c>
    </row>
    <row r="7074" spans="1:5" x14ac:dyDescent="0.25">
      <c r="A7074">
        <f t="shared" ca="1" si="331"/>
        <v>11.697581704096619</v>
      </c>
      <c r="B7074">
        <f t="shared" ca="1" si="331"/>
        <v>5.2226033216673446</v>
      </c>
      <c r="C7074">
        <f t="shared" ca="1" si="331"/>
        <v>13.287895467374581</v>
      </c>
      <c r="D7074">
        <f t="shared" ca="1" si="332"/>
        <v>11.697581704096619</v>
      </c>
      <c r="E7074">
        <f t="shared" ca="1" si="333"/>
        <v>1</v>
      </c>
    </row>
    <row r="7075" spans="1:5" x14ac:dyDescent="0.25">
      <c r="A7075">
        <f t="shared" ca="1" si="331"/>
        <v>8.7507010639837262</v>
      </c>
      <c r="B7075">
        <f t="shared" ca="1" si="331"/>
        <v>9.0698886518057797</v>
      </c>
      <c r="C7075">
        <f t="shared" ca="1" si="331"/>
        <v>22.781065431027891</v>
      </c>
      <c r="D7075">
        <f t="shared" ca="1" si="332"/>
        <v>9.0698886518057797</v>
      </c>
      <c r="E7075">
        <f t="shared" ca="1" si="333"/>
        <v>1</v>
      </c>
    </row>
    <row r="7076" spans="1:5" x14ac:dyDescent="0.25">
      <c r="A7076">
        <f t="shared" ca="1" si="331"/>
        <v>13.951602164714867</v>
      </c>
      <c r="B7076">
        <f t="shared" ca="1" si="331"/>
        <v>9.0703989079470784</v>
      </c>
      <c r="C7076">
        <f t="shared" ca="1" si="331"/>
        <v>11.084045647187008</v>
      </c>
      <c r="D7076">
        <f t="shared" ca="1" si="332"/>
        <v>11.084045647187008</v>
      </c>
      <c r="E7076">
        <f t="shared" ca="1" si="333"/>
        <v>1</v>
      </c>
    </row>
    <row r="7077" spans="1:5" x14ac:dyDescent="0.25">
      <c r="A7077">
        <f t="shared" ca="1" si="331"/>
        <v>6.2129060770894746</v>
      </c>
      <c r="B7077">
        <f t="shared" ca="1" si="331"/>
        <v>12.885784167108138</v>
      </c>
      <c r="C7077">
        <f t="shared" ca="1" si="331"/>
        <v>10.450612810365296</v>
      </c>
      <c r="D7077">
        <f t="shared" ca="1" si="332"/>
        <v>10.450612810365296</v>
      </c>
      <c r="E7077">
        <f t="shared" ca="1" si="333"/>
        <v>1</v>
      </c>
    </row>
    <row r="7078" spans="1:5" x14ac:dyDescent="0.25">
      <c r="A7078">
        <f t="shared" ca="1" si="331"/>
        <v>5.3641243250562649</v>
      </c>
      <c r="B7078">
        <f t="shared" ca="1" si="331"/>
        <v>18.648228220887688</v>
      </c>
      <c r="C7078">
        <f t="shared" ca="1" si="331"/>
        <v>6.2813397841400551</v>
      </c>
      <c r="D7078">
        <f t="shared" ca="1" si="332"/>
        <v>6.2813397841400551</v>
      </c>
      <c r="E7078">
        <f t="shared" ca="1" si="333"/>
        <v>0</v>
      </c>
    </row>
    <row r="7079" spans="1:5" x14ac:dyDescent="0.25">
      <c r="A7079">
        <f t="shared" ca="1" si="331"/>
        <v>13.144270827707766</v>
      </c>
      <c r="B7079">
        <f t="shared" ca="1" si="331"/>
        <v>11.703342684028035</v>
      </c>
      <c r="C7079">
        <f t="shared" ca="1" si="331"/>
        <v>13.923713232388879</v>
      </c>
      <c r="D7079">
        <f t="shared" ca="1" si="332"/>
        <v>13.144270827707766</v>
      </c>
      <c r="E7079">
        <f t="shared" ca="1" si="333"/>
        <v>1</v>
      </c>
    </row>
    <row r="7080" spans="1:5" x14ac:dyDescent="0.25">
      <c r="A7080">
        <f t="shared" ca="1" si="331"/>
        <v>11.303989447863128</v>
      </c>
      <c r="B7080">
        <f t="shared" ca="1" si="331"/>
        <v>1.219818085110612</v>
      </c>
      <c r="C7080">
        <f t="shared" ca="1" si="331"/>
        <v>14.141249174494618</v>
      </c>
      <c r="D7080">
        <f t="shared" ca="1" si="332"/>
        <v>11.303989447863128</v>
      </c>
      <c r="E7080">
        <f t="shared" ca="1" si="333"/>
        <v>1</v>
      </c>
    </row>
    <row r="7081" spans="1:5" x14ac:dyDescent="0.25">
      <c r="A7081">
        <f t="shared" ca="1" si="331"/>
        <v>12.597410559134627</v>
      </c>
      <c r="B7081">
        <f t="shared" ca="1" si="331"/>
        <v>16.125626691530911</v>
      </c>
      <c r="C7081">
        <f t="shared" ca="1" si="331"/>
        <v>9.483390447864247</v>
      </c>
      <c r="D7081">
        <f t="shared" ca="1" si="332"/>
        <v>9.483390447864247</v>
      </c>
      <c r="E7081">
        <f t="shared" ca="1" si="333"/>
        <v>1</v>
      </c>
    </row>
    <row r="7082" spans="1:5" x14ac:dyDescent="0.25">
      <c r="A7082">
        <f t="shared" ca="1" si="331"/>
        <v>8.7579104860542021</v>
      </c>
      <c r="B7082">
        <f t="shared" ca="1" si="331"/>
        <v>12.23569510350813</v>
      </c>
      <c r="C7082">
        <f t="shared" ca="1" si="331"/>
        <v>7.8307526382424797</v>
      </c>
      <c r="D7082">
        <f t="shared" ca="1" si="332"/>
        <v>7.8307526382424797</v>
      </c>
      <c r="E7082">
        <f t="shared" ca="1" si="333"/>
        <v>0</v>
      </c>
    </row>
    <row r="7083" spans="1:5" x14ac:dyDescent="0.25">
      <c r="A7083">
        <f t="shared" ca="1" si="331"/>
        <v>12.687283058579681</v>
      </c>
      <c r="B7083">
        <f t="shared" ca="1" si="331"/>
        <v>6.0821819934472483</v>
      </c>
      <c r="C7083">
        <f t="shared" ca="1" si="331"/>
        <v>9.7110596307915724</v>
      </c>
      <c r="D7083">
        <f t="shared" ca="1" si="332"/>
        <v>9.7110596307915724</v>
      </c>
      <c r="E7083">
        <f t="shared" ca="1" si="333"/>
        <v>1</v>
      </c>
    </row>
    <row r="7084" spans="1:5" x14ac:dyDescent="0.25">
      <c r="A7084">
        <f t="shared" ca="1" si="331"/>
        <v>14.556373273374103</v>
      </c>
      <c r="B7084">
        <f t="shared" ca="1" si="331"/>
        <v>7.2626073225516858</v>
      </c>
      <c r="C7084">
        <f t="shared" ca="1" si="331"/>
        <v>8.843959312726831</v>
      </c>
      <c r="D7084">
        <f t="shared" ca="1" si="332"/>
        <v>8.843959312726831</v>
      </c>
      <c r="E7084">
        <f t="shared" ca="1" si="333"/>
        <v>0</v>
      </c>
    </row>
    <row r="7085" spans="1:5" x14ac:dyDescent="0.25">
      <c r="A7085">
        <f t="shared" ca="1" si="331"/>
        <v>14.389596780838428</v>
      </c>
      <c r="B7085">
        <f t="shared" ca="1" si="331"/>
        <v>11.630630071498375</v>
      </c>
      <c r="C7085">
        <f t="shared" ca="1" si="331"/>
        <v>16.186751905774415</v>
      </c>
      <c r="D7085">
        <f t="shared" ca="1" si="332"/>
        <v>14.389596780838428</v>
      </c>
      <c r="E7085">
        <f t="shared" ca="1" si="333"/>
        <v>1</v>
      </c>
    </row>
    <row r="7086" spans="1:5" x14ac:dyDescent="0.25">
      <c r="A7086">
        <f t="shared" ca="1" si="331"/>
        <v>9.8875786444665383</v>
      </c>
      <c r="B7086">
        <f t="shared" ca="1" si="331"/>
        <v>5.6441887010201039</v>
      </c>
      <c r="C7086">
        <f t="shared" ca="1" si="331"/>
        <v>15.221575450520778</v>
      </c>
      <c r="D7086">
        <f t="shared" ca="1" si="332"/>
        <v>9.8875786444665383</v>
      </c>
      <c r="E7086">
        <f t="shared" ca="1" si="333"/>
        <v>1</v>
      </c>
    </row>
    <row r="7087" spans="1:5" x14ac:dyDescent="0.25">
      <c r="A7087">
        <f t="shared" ca="1" si="331"/>
        <v>6.5456595020442894</v>
      </c>
      <c r="B7087">
        <f t="shared" ca="1" si="331"/>
        <v>9.8834052828515553</v>
      </c>
      <c r="C7087">
        <f t="shared" ca="1" si="331"/>
        <v>9.7379175617729246</v>
      </c>
      <c r="D7087">
        <f t="shared" ca="1" si="332"/>
        <v>9.7379175617729246</v>
      </c>
      <c r="E7087">
        <f t="shared" ca="1" si="333"/>
        <v>1</v>
      </c>
    </row>
    <row r="7088" spans="1:5" x14ac:dyDescent="0.25">
      <c r="A7088">
        <f t="shared" ca="1" si="331"/>
        <v>11.571457463832978</v>
      </c>
      <c r="B7088">
        <f t="shared" ca="1" si="331"/>
        <v>11.455473870540938</v>
      </c>
      <c r="C7088">
        <f t="shared" ca="1" si="331"/>
        <v>16.806125474665912</v>
      </c>
      <c r="D7088">
        <f t="shared" ca="1" si="332"/>
        <v>11.571457463832978</v>
      </c>
      <c r="E7088">
        <f t="shared" ca="1" si="333"/>
        <v>1</v>
      </c>
    </row>
    <row r="7089" spans="1:5" x14ac:dyDescent="0.25">
      <c r="A7089">
        <f t="shared" ca="1" si="331"/>
        <v>10.732012524753614</v>
      </c>
      <c r="B7089">
        <f t="shared" ca="1" si="331"/>
        <v>15.217305611801207</v>
      </c>
      <c r="C7089">
        <f t="shared" ca="1" si="331"/>
        <v>15.906391158917408</v>
      </c>
      <c r="D7089">
        <f t="shared" ca="1" si="332"/>
        <v>15.217305611801207</v>
      </c>
      <c r="E7089">
        <f t="shared" ca="1" si="333"/>
        <v>1</v>
      </c>
    </row>
    <row r="7090" spans="1:5" x14ac:dyDescent="0.25">
      <c r="A7090">
        <f t="shared" ca="1" si="331"/>
        <v>10.981124349351251</v>
      </c>
      <c r="B7090">
        <f t="shared" ca="1" si="331"/>
        <v>13.737301694634644</v>
      </c>
      <c r="C7090">
        <f t="shared" ca="1" si="331"/>
        <v>5.9484468401439923</v>
      </c>
      <c r="D7090">
        <f t="shared" ca="1" si="332"/>
        <v>5.9484468401439923</v>
      </c>
      <c r="E7090">
        <f t="shared" ca="1" si="333"/>
        <v>0</v>
      </c>
    </row>
    <row r="7091" spans="1:5" x14ac:dyDescent="0.25">
      <c r="A7091">
        <f t="shared" ca="1" si="331"/>
        <v>9.0407058273169216</v>
      </c>
      <c r="B7091">
        <f t="shared" ca="1" si="331"/>
        <v>11.763177952031413</v>
      </c>
      <c r="C7091">
        <f t="shared" ca="1" si="331"/>
        <v>10.447239762768319</v>
      </c>
      <c r="D7091">
        <f t="shared" ca="1" si="332"/>
        <v>10.447239762768319</v>
      </c>
      <c r="E7091">
        <f t="shared" ca="1" si="333"/>
        <v>1</v>
      </c>
    </row>
    <row r="7092" spans="1:5" x14ac:dyDescent="0.25">
      <c r="A7092">
        <f t="shared" ca="1" si="331"/>
        <v>8.9632181907371216</v>
      </c>
      <c r="B7092">
        <f t="shared" ca="1" si="331"/>
        <v>6.5487038421179129</v>
      </c>
      <c r="C7092">
        <f t="shared" ca="1" si="331"/>
        <v>6.78646802020734</v>
      </c>
      <c r="D7092">
        <f t="shared" ca="1" si="332"/>
        <v>6.78646802020734</v>
      </c>
      <c r="E7092">
        <f t="shared" ca="1" si="333"/>
        <v>0</v>
      </c>
    </row>
    <row r="7093" spans="1:5" x14ac:dyDescent="0.25">
      <c r="A7093">
        <f t="shared" ca="1" si="331"/>
        <v>8.2935009587882078</v>
      </c>
      <c r="B7093">
        <f t="shared" ca="1" si="331"/>
        <v>13.689388170871858</v>
      </c>
      <c r="C7093">
        <f t="shared" ca="1" si="331"/>
        <v>9.46536999649717</v>
      </c>
      <c r="D7093">
        <f t="shared" ca="1" si="332"/>
        <v>9.46536999649717</v>
      </c>
      <c r="E7093">
        <f t="shared" ca="1" si="333"/>
        <v>1</v>
      </c>
    </row>
    <row r="7094" spans="1:5" x14ac:dyDescent="0.25">
      <c r="A7094">
        <f t="shared" ca="1" si="331"/>
        <v>3.9095682363108599</v>
      </c>
      <c r="B7094">
        <f t="shared" ca="1" si="331"/>
        <v>7.9512633716630159</v>
      </c>
      <c r="C7094">
        <f t="shared" ca="1" si="331"/>
        <v>7.8535167261838508</v>
      </c>
      <c r="D7094">
        <f t="shared" ca="1" si="332"/>
        <v>7.8535167261838508</v>
      </c>
      <c r="E7094">
        <f t="shared" ca="1" si="333"/>
        <v>0</v>
      </c>
    </row>
    <row r="7095" spans="1:5" x14ac:dyDescent="0.25">
      <c r="A7095">
        <f t="shared" ca="1" si="331"/>
        <v>7.1926796690640895</v>
      </c>
      <c r="B7095">
        <f t="shared" ca="1" si="331"/>
        <v>8.4388261530095896</v>
      </c>
      <c r="C7095">
        <f t="shared" ca="1" si="331"/>
        <v>11.051800502099002</v>
      </c>
      <c r="D7095">
        <f t="shared" ca="1" si="332"/>
        <v>8.4388261530095896</v>
      </c>
      <c r="E7095">
        <f t="shared" ca="1" si="333"/>
        <v>0</v>
      </c>
    </row>
    <row r="7096" spans="1:5" x14ac:dyDescent="0.25">
      <c r="A7096">
        <f t="shared" ca="1" si="331"/>
        <v>8.5789095226898571</v>
      </c>
      <c r="B7096">
        <f t="shared" ca="1" si="331"/>
        <v>8.3752104076363203</v>
      </c>
      <c r="C7096">
        <f t="shared" ca="1" si="331"/>
        <v>15.344452664298236</v>
      </c>
      <c r="D7096">
        <f t="shared" ca="1" si="332"/>
        <v>8.5789095226898571</v>
      </c>
      <c r="E7096">
        <f t="shared" ca="1" si="333"/>
        <v>0</v>
      </c>
    </row>
    <row r="7097" spans="1:5" x14ac:dyDescent="0.25">
      <c r="A7097">
        <f t="shared" ca="1" si="331"/>
        <v>11.232497881095348</v>
      </c>
      <c r="B7097">
        <f t="shared" ca="1" si="331"/>
        <v>11.921884997378175</v>
      </c>
      <c r="C7097">
        <f t="shared" ca="1" si="331"/>
        <v>12.027270411503538</v>
      </c>
      <c r="D7097">
        <f t="shared" ca="1" si="332"/>
        <v>11.921884997378175</v>
      </c>
      <c r="E7097">
        <f t="shared" ca="1" si="333"/>
        <v>1</v>
      </c>
    </row>
    <row r="7098" spans="1:5" x14ac:dyDescent="0.25">
      <c r="A7098">
        <f t="shared" ca="1" si="331"/>
        <v>8.7876542557295902</v>
      </c>
      <c r="B7098">
        <f t="shared" ca="1" si="331"/>
        <v>7.3454258877192338</v>
      </c>
      <c r="C7098">
        <f t="shared" ca="1" si="331"/>
        <v>7.7528931821642981</v>
      </c>
      <c r="D7098">
        <f t="shared" ca="1" si="332"/>
        <v>7.7528931821642981</v>
      </c>
      <c r="E7098">
        <f t="shared" ca="1" si="333"/>
        <v>0</v>
      </c>
    </row>
    <row r="7099" spans="1:5" x14ac:dyDescent="0.25">
      <c r="A7099">
        <f t="shared" ca="1" si="331"/>
        <v>5.2945076361204215</v>
      </c>
      <c r="B7099">
        <f t="shared" ca="1" si="331"/>
        <v>8.7651362014801393</v>
      </c>
      <c r="C7099">
        <f t="shared" ca="1" si="331"/>
        <v>12.044537231850777</v>
      </c>
      <c r="D7099">
        <f t="shared" ca="1" si="332"/>
        <v>8.7651362014801393</v>
      </c>
      <c r="E7099">
        <f t="shared" ca="1" si="333"/>
        <v>0</v>
      </c>
    </row>
    <row r="7100" spans="1:5" x14ac:dyDescent="0.25">
      <c r="A7100">
        <f t="shared" ca="1" si="331"/>
        <v>10.709967421249031</v>
      </c>
      <c r="B7100">
        <f t="shared" ca="1" si="331"/>
        <v>7.6384893522976931</v>
      </c>
      <c r="C7100">
        <f t="shared" ca="1" si="331"/>
        <v>5.8161967510651706</v>
      </c>
      <c r="D7100">
        <f t="shared" ca="1" si="332"/>
        <v>5.8161967510651706</v>
      </c>
      <c r="E7100">
        <f t="shared" ca="1" si="333"/>
        <v>0</v>
      </c>
    </row>
    <row r="7101" spans="1:5" x14ac:dyDescent="0.25">
      <c r="A7101">
        <f t="shared" ca="1" si="331"/>
        <v>14.642770979572475</v>
      </c>
      <c r="B7101">
        <f t="shared" ca="1" si="331"/>
        <v>11.92915104183702</v>
      </c>
      <c r="C7101">
        <f t="shared" ca="1" si="331"/>
        <v>11.582501849703583</v>
      </c>
      <c r="D7101">
        <f t="shared" ca="1" si="332"/>
        <v>11.582501849703583</v>
      </c>
      <c r="E7101">
        <f t="shared" ca="1" si="333"/>
        <v>1</v>
      </c>
    </row>
    <row r="7102" spans="1:5" x14ac:dyDescent="0.25">
      <c r="A7102">
        <f t="shared" ca="1" si="331"/>
        <v>16.667843805071172</v>
      </c>
      <c r="B7102">
        <f t="shared" ca="1" si="331"/>
        <v>6.850772562115786</v>
      </c>
      <c r="C7102">
        <f t="shared" ca="1" si="331"/>
        <v>5.7044158446772482</v>
      </c>
      <c r="D7102">
        <f t="shared" ca="1" si="332"/>
        <v>5.7044158446772482</v>
      </c>
      <c r="E7102">
        <f t="shared" ca="1" si="333"/>
        <v>0</v>
      </c>
    </row>
    <row r="7103" spans="1:5" x14ac:dyDescent="0.25">
      <c r="A7103">
        <f t="shared" ca="1" si="331"/>
        <v>7.2505718872078857</v>
      </c>
      <c r="B7103">
        <f t="shared" ca="1" si="331"/>
        <v>8.6570995101265602</v>
      </c>
      <c r="C7103">
        <f t="shared" ca="1" si="331"/>
        <v>9.8224211643620176</v>
      </c>
      <c r="D7103">
        <f t="shared" ca="1" si="332"/>
        <v>8.6570995101265602</v>
      </c>
      <c r="E7103">
        <f t="shared" ca="1" si="333"/>
        <v>0</v>
      </c>
    </row>
    <row r="7104" spans="1:5" x14ac:dyDescent="0.25">
      <c r="A7104">
        <f t="shared" ca="1" si="331"/>
        <v>9.419457265113504</v>
      </c>
      <c r="B7104">
        <f t="shared" ca="1" si="331"/>
        <v>11.299464014777332</v>
      </c>
      <c r="C7104">
        <f t="shared" ca="1" si="331"/>
        <v>15.367934624214222</v>
      </c>
      <c r="D7104">
        <f t="shared" ca="1" si="332"/>
        <v>11.299464014777332</v>
      </c>
      <c r="E7104">
        <f t="shared" ca="1" si="333"/>
        <v>1</v>
      </c>
    </row>
    <row r="7105" spans="1:5" x14ac:dyDescent="0.25">
      <c r="A7105">
        <f t="shared" ca="1" si="331"/>
        <v>8.4318839238356347</v>
      </c>
      <c r="B7105">
        <f t="shared" ca="1" si="331"/>
        <v>8.7751724121645491</v>
      </c>
      <c r="C7105">
        <f t="shared" ca="1" si="331"/>
        <v>12.510209083718037</v>
      </c>
      <c r="D7105">
        <f t="shared" ca="1" si="332"/>
        <v>8.7751724121645491</v>
      </c>
      <c r="E7105">
        <f t="shared" ca="1" si="333"/>
        <v>0</v>
      </c>
    </row>
    <row r="7106" spans="1:5" x14ac:dyDescent="0.25">
      <c r="A7106">
        <f t="shared" ref="A7106:C7169" ca="1" si="334">_xlfn.NORM.INV(RAND(), 10, 3.5)</f>
        <v>10.354004622452498</v>
      </c>
      <c r="B7106">
        <f t="shared" ca="1" si="334"/>
        <v>4.7418375397894135</v>
      </c>
      <c r="C7106">
        <f t="shared" ca="1" si="334"/>
        <v>11.059287134783178</v>
      </c>
      <c r="D7106">
        <f t="shared" ref="D7106:D7169" ca="1" si="335">MIN(MAX(A7106,B7106),C7106)</f>
        <v>10.354004622452498</v>
      </c>
      <c r="E7106">
        <f t="shared" ref="E7106:E7169" ca="1" si="336">INT(D7106&gt;9)</f>
        <v>1</v>
      </c>
    </row>
    <row r="7107" spans="1:5" x14ac:dyDescent="0.25">
      <c r="A7107">
        <f t="shared" ca="1" si="334"/>
        <v>9.3226647356913794</v>
      </c>
      <c r="B7107">
        <f t="shared" ca="1" si="334"/>
        <v>10.334160106569483</v>
      </c>
      <c r="C7107">
        <f t="shared" ca="1" si="334"/>
        <v>12.926458818778853</v>
      </c>
      <c r="D7107">
        <f t="shared" ca="1" si="335"/>
        <v>10.334160106569483</v>
      </c>
      <c r="E7107">
        <f t="shared" ca="1" si="336"/>
        <v>1</v>
      </c>
    </row>
    <row r="7108" spans="1:5" x14ac:dyDescent="0.25">
      <c r="A7108">
        <f t="shared" ca="1" si="334"/>
        <v>16.264889369910577</v>
      </c>
      <c r="B7108">
        <f t="shared" ca="1" si="334"/>
        <v>8.8041020179401865</v>
      </c>
      <c r="C7108">
        <f t="shared" ca="1" si="334"/>
        <v>9.3874945385466955</v>
      </c>
      <c r="D7108">
        <f t="shared" ca="1" si="335"/>
        <v>9.3874945385466955</v>
      </c>
      <c r="E7108">
        <f t="shared" ca="1" si="336"/>
        <v>1</v>
      </c>
    </row>
    <row r="7109" spans="1:5" x14ac:dyDescent="0.25">
      <c r="A7109">
        <f t="shared" ca="1" si="334"/>
        <v>8.8764780303093485</v>
      </c>
      <c r="B7109">
        <f t="shared" ca="1" si="334"/>
        <v>14.707519003735175</v>
      </c>
      <c r="C7109">
        <f t="shared" ca="1" si="334"/>
        <v>10.939393996819799</v>
      </c>
      <c r="D7109">
        <f t="shared" ca="1" si="335"/>
        <v>10.939393996819799</v>
      </c>
      <c r="E7109">
        <f t="shared" ca="1" si="336"/>
        <v>1</v>
      </c>
    </row>
    <row r="7110" spans="1:5" x14ac:dyDescent="0.25">
      <c r="A7110">
        <f t="shared" ca="1" si="334"/>
        <v>6.539323088457409</v>
      </c>
      <c r="B7110">
        <f t="shared" ca="1" si="334"/>
        <v>7.3121438211841046</v>
      </c>
      <c r="C7110">
        <f t="shared" ca="1" si="334"/>
        <v>12.220982248229042</v>
      </c>
      <c r="D7110">
        <f t="shared" ca="1" si="335"/>
        <v>7.3121438211841046</v>
      </c>
      <c r="E7110">
        <f t="shared" ca="1" si="336"/>
        <v>0</v>
      </c>
    </row>
    <row r="7111" spans="1:5" x14ac:dyDescent="0.25">
      <c r="A7111">
        <f t="shared" ca="1" si="334"/>
        <v>18.599603821488856</v>
      </c>
      <c r="B7111">
        <f t="shared" ca="1" si="334"/>
        <v>6.7834869214873335</v>
      </c>
      <c r="C7111">
        <f t="shared" ca="1" si="334"/>
        <v>9.6662560466521743</v>
      </c>
      <c r="D7111">
        <f t="shared" ca="1" si="335"/>
        <v>9.6662560466521743</v>
      </c>
      <c r="E7111">
        <f t="shared" ca="1" si="336"/>
        <v>1</v>
      </c>
    </row>
    <row r="7112" spans="1:5" x14ac:dyDescent="0.25">
      <c r="A7112">
        <f t="shared" ca="1" si="334"/>
        <v>11.40168194262924</v>
      </c>
      <c r="B7112">
        <f t="shared" ca="1" si="334"/>
        <v>14.070262007681166</v>
      </c>
      <c r="C7112">
        <f t="shared" ca="1" si="334"/>
        <v>7.8896622313210365</v>
      </c>
      <c r="D7112">
        <f t="shared" ca="1" si="335"/>
        <v>7.8896622313210365</v>
      </c>
      <c r="E7112">
        <f t="shared" ca="1" si="336"/>
        <v>0</v>
      </c>
    </row>
    <row r="7113" spans="1:5" x14ac:dyDescent="0.25">
      <c r="A7113">
        <f t="shared" ca="1" si="334"/>
        <v>11.561483597401752</v>
      </c>
      <c r="B7113">
        <f t="shared" ca="1" si="334"/>
        <v>14.509786463721015</v>
      </c>
      <c r="C7113">
        <f t="shared" ca="1" si="334"/>
        <v>11.747710232740241</v>
      </c>
      <c r="D7113">
        <f t="shared" ca="1" si="335"/>
        <v>11.747710232740241</v>
      </c>
      <c r="E7113">
        <f t="shared" ca="1" si="336"/>
        <v>1</v>
      </c>
    </row>
    <row r="7114" spans="1:5" x14ac:dyDescent="0.25">
      <c r="A7114">
        <f t="shared" ca="1" si="334"/>
        <v>13.634943226208504</v>
      </c>
      <c r="B7114">
        <f t="shared" ca="1" si="334"/>
        <v>5.8757666528825734</v>
      </c>
      <c r="C7114">
        <f t="shared" ca="1" si="334"/>
        <v>8.9038865211802349</v>
      </c>
      <c r="D7114">
        <f t="shared" ca="1" si="335"/>
        <v>8.9038865211802349</v>
      </c>
      <c r="E7114">
        <f t="shared" ca="1" si="336"/>
        <v>0</v>
      </c>
    </row>
    <row r="7115" spans="1:5" x14ac:dyDescent="0.25">
      <c r="A7115">
        <f t="shared" ca="1" si="334"/>
        <v>9.3021737479733329</v>
      </c>
      <c r="B7115">
        <f t="shared" ca="1" si="334"/>
        <v>6.9858168102604887</v>
      </c>
      <c r="C7115">
        <f t="shared" ca="1" si="334"/>
        <v>6.4358036864092227</v>
      </c>
      <c r="D7115">
        <f t="shared" ca="1" si="335"/>
        <v>6.4358036864092227</v>
      </c>
      <c r="E7115">
        <f t="shared" ca="1" si="336"/>
        <v>0</v>
      </c>
    </row>
    <row r="7116" spans="1:5" x14ac:dyDescent="0.25">
      <c r="A7116">
        <f t="shared" ca="1" si="334"/>
        <v>13.641691856116633</v>
      </c>
      <c r="B7116">
        <f t="shared" ca="1" si="334"/>
        <v>13.408188961597846</v>
      </c>
      <c r="C7116">
        <f t="shared" ca="1" si="334"/>
        <v>17.650519066707137</v>
      </c>
      <c r="D7116">
        <f t="shared" ca="1" si="335"/>
        <v>13.641691856116633</v>
      </c>
      <c r="E7116">
        <f t="shared" ca="1" si="336"/>
        <v>1</v>
      </c>
    </row>
    <row r="7117" spans="1:5" x14ac:dyDescent="0.25">
      <c r="A7117">
        <f t="shared" ca="1" si="334"/>
        <v>6.8786510282226283</v>
      </c>
      <c r="B7117">
        <f t="shared" ca="1" si="334"/>
        <v>10.728902914595741</v>
      </c>
      <c r="C7117">
        <f t="shared" ca="1" si="334"/>
        <v>10.911828989468084</v>
      </c>
      <c r="D7117">
        <f t="shared" ca="1" si="335"/>
        <v>10.728902914595741</v>
      </c>
      <c r="E7117">
        <f t="shared" ca="1" si="336"/>
        <v>1</v>
      </c>
    </row>
    <row r="7118" spans="1:5" x14ac:dyDescent="0.25">
      <c r="A7118">
        <f t="shared" ca="1" si="334"/>
        <v>19.155209896676091</v>
      </c>
      <c r="B7118">
        <f t="shared" ca="1" si="334"/>
        <v>16.536182757540139</v>
      </c>
      <c r="C7118">
        <f t="shared" ca="1" si="334"/>
        <v>8.5899158477963269</v>
      </c>
      <c r="D7118">
        <f t="shared" ca="1" si="335"/>
        <v>8.5899158477963269</v>
      </c>
      <c r="E7118">
        <f t="shared" ca="1" si="336"/>
        <v>0</v>
      </c>
    </row>
    <row r="7119" spans="1:5" x14ac:dyDescent="0.25">
      <c r="A7119">
        <f t="shared" ca="1" si="334"/>
        <v>4.4228797161832674</v>
      </c>
      <c r="B7119">
        <f t="shared" ca="1" si="334"/>
        <v>4.8882029753442184</v>
      </c>
      <c r="C7119">
        <f t="shared" ca="1" si="334"/>
        <v>12.384416608669877</v>
      </c>
      <c r="D7119">
        <f t="shared" ca="1" si="335"/>
        <v>4.8882029753442184</v>
      </c>
      <c r="E7119">
        <f t="shared" ca="1" si="336"/>
        <v>0</v>
      </c>
    </row>
    <row r="7120" spans="1:5" x14ac:dyDescent="0.25">
      <c r="A7120">
        <f t="shared" ca="1" si="334"/>
        <v>10.328121238469501</v>
      </c>
      <c r="B7120">
        <f t="shared" ca="1" si="334"/>
        <v>15.306596157059644</v>
      </c>
      <c r="C7120">
        <f t="shared" ca="1" si="334"/>
        <v>15.716986475509234</v>
      </c>
      <c r="D7120">
        <f t="shared" ca="1" si="335"/>
        <v>15.306596157059644</v>
      </c>
      <c r="E7120">
        <f t="shared" ca="1" si="336"/>
        <v>1</v>
      </c>
    </row>
    <row r="7121" spans="1:5" x14ac:dyDescent="0.25">
      <c r="A7121">
        <f t="shared" ca="1" si="334"/>
        <v>8.157466708097779</v>
      </c>
      <c r="B7121">
        <f t="shared" ca="1" si="334"/>
        <v>12.870761454361853</v>
      </c>
      <c r="C7121">
        <f t="shared" ca="1" si="334"/>
        <v>12.860194240396572</v>
      </c>
      <c r="D7121">
        <f t="shared" ca="1" si="335"/>
        <v>12.860194240396572</v>
      </c>
      <c r="E7121">
        <f t="shared" ca="1" si="336"/>
        <v>1</v>
      </c>
    </row>
    <row r="7122" spans="1:5" x14ac:dyDescent="0.25">
      <c r="A7122">
        <f t="shared" ca="1" si="334"/>
        <v>13.338972921551083</v>
      </c>
      <c r="B7122">
        <f t="shared" ca="1" si="334"/>
        <v>10.556762413512081</v>
      </c>
      <c r="C7122">
        <f t="shared" ca="1" si="334"/>
        <v>5.3883086270384961</v>
      </c>
      <c r="D7122">
        <f t="shared" ca="1" si="335"/>
        <v>5.3883086270384961</v>
      </c>
      <c r="E7122">
        <f t="shared" ca="1" si="336"/>
        <v>0</v>
      </c>
    </row>
    <row r="7123" spans="1:5" x14ac:dyDescent="0.25">
      <c r="A7123">
        <f t="shared" ca="1" si="334"/>
        <v>8.1893976416623708</v>
      </c>
      <c r="B7123">
        <f t="shared" ca="1" si="334"/>
        <v>13.740336964079741</v>
      </c>
      <c r="C7123">
        <f t="shared" ca="1" si="334"/>
        <v>16.099302111666425</v>
      </c>
      <c r="D7123">
        <f t="shared" ca="1" si="335"/>
        <v>13.740336964079741</v>
      </c>
      <c r="E7123">
        <f t="shared" ca="1" si="336"/>
        <v>1</v>
      </c>
    </row>
    <row r="7124" spans="1:5" x14ac:dyDescent="0.25">
      <c r="A7124">
        <f t="shared" ca="1" si="334"/>
        <v>10.633209153337033</v>
      </c>
      <c r="B7124">
        <f t="shared" ca="1" si="334"/>
        <v>8.2868721734555955</v>
      </c>
      <c r="C7124">
        <f t="shared" ca="1" si="334"/>
        <v>10.495760534708763</v>
      </c>
      <c r="D7124">
        <f t="shared" ca="1" si="335"/>
        <v>10.495760534708763</v>
      </c>
      <c r="E7124">
        <f t="shared" ca="1" si="336"/>
        <v>1</v>
      </c>
    </row>
    <row r="7125" spans="1:5" x14ac:dyDescent="0.25">
      <c r="A7125">
        <f t="shared" ca="1" si="334"/>
        <v>9.7219769382545156</v>
      </c>
      <c r="B7125">
        <f t="shared" ca="1" si="334"/>
        <v>14.72712977124803</v>
      </c>
      <c r="C7125">
        <f t="shared" ca="1" si="334"/>
        <v>3.0736888980583075</v>
      </c>
      <c r="D7125">
        <f t="shared" ca="1" si="335"/>
        <v>3.0736888980583075</v>
      </c>
      <c r="E7125">
        <f t="shared" ca="1" si="336"/>
        <v>0</v>
      </c>
    </row>
    <row r="7126" spans="1:5" x14ac:dyDescent="0.25">
      <c r="A7126">
        <f t="shared" ca="1" si="334"/>
        <v>8.4561934082126609</v>
      </c>
      <c r="B7126">
        <f t="shared" ca="1" si="334"/>
        <v>7.9138878353979907</v>
      </c>
      <c r="C7126">
        <f t="shared" ca="1" si="334"/>
        <v>10.548171403255878</v>
      </c>
      <c r="D7126">
        <f t="shared" ca="1" si="335"/>
        <v>8.4561934082126609</v>
      </c>
      <c r="E7126">
        <f t="shared" ca="1" si="336"/>
        <v>0</v>
      </c>
    </row>
    <row r="7127" spans="1:5" x14ac:dyDescent="0.25">
      <c r="A7127">
        <f t="shared" ca="1" si="334"/>
        <v>14.997598715617233</v>
      </c>
      <c r="B7127">
        <f t="shared" ca="1" si="334"/>
        <v>8.9155796967382734</v>
      </c>
      <c r="C7127">
        <f t="shared" ca="1" si="334"/>
        <v>13.343719066437568</v>
      </c>
      <c r="D7127">
        <f t="shared" ca="1" si="335"/>
        <v>13.343719066437568</v>
      </c>
      <c r="E7127">
        <f t="shared" ca="1" si="336"/>
        <v>1</v>
      </c>
    </row>
    <row r="7128" spans="1:5" x14ac:dyDescent="0.25">
      <c r="A7128">
        <f t="shared" ca="1" si="334"/>
        <v>14.752750255731288</v>
      </c>
      <c r="B7128">
        <f t="shared" ca="1" si="334"/>
        <v>14.572347357062995</v>
      </c>
      <c r="C7128">
        <f t="shared" ca="1" si="334"/>
        <v>13.841380717232461</v>
      </c>
      <c r="D7128">
        <f t="shared" ca="1" si="335"/>
        <v>13.841380717232461</v>
      </c>
      <c r="E7128">
        <f t="shared" ca="1" si="336"/>
        <v>1</v>
      </c>
    </row>
    <row r="7129" spans="1:5" x14ac:dyDescent="0.25">
      <c r="A7129">
        <f t="shared" ca="1" si="334"/>
        <v>12.434993457238669</v>
      </c>
      <c r="B7129">
        <f t="shared" ca="1" si="334"/>
        <v>16.339183146762991</v>
      </c>
      <c r="C7129">
        <f t="shared" ca="1" si="334"/>
        <v>11.572886551373648</v>
      </c>
      <c r="D7129">
        <f t="shared" ca="1" si="335"/>
        <v>11.572886551373648</v>
      </c>
      <c r="E7129">
        <f t="shared" ca="1" si="336"/>
        <v>1</v>
      </c>
    </row>
    <row r="7130" spans="1:5" x14ac:dyDescent="0.25">
      <c r="A7130">
        <f t="shared" ca="1" si="334"/>
        <v>8.806757402306312</v>
      </c>
      <c r="B7130">
        <f t="shared" ca="1" si="334"/>
        <v>5.4981455336652907</v>
      </c>
      <c r="C7130">
        <f t="shared" ca="1" si="334"/>
        <v>15.352357473764439</v>
      </c>
      <c r="D7130">
        <f t="shared" ca="1" si="335"/>
        <v>8.806757402306312</v>
      </c>
      <c r="E7130">
        <f t="shared" ca="1" si="336"/>
        <v>0</v>
      </c>
    </row>
    <row r="7131" spans="1:5" x14ac:dyDescent="0.25">
      <c r="A7131">
        <f t="shared" ca="1" si="334"/>
        <v>9.4187910483619781</v>
      </c>
      <c r="B7131">
        <f t="shared" ca="1" si="334"/>
        <v>6.3603949501450492</v>
      </c>
      <c r="C7131">
        <f t="shared" ca="1" si="334"/>
        <v>5.9908078664568833</v>
      </c>
      <c r="D7131">
        <f t="shared" ca="1" si="335"/>
        <v>5.9908078664568833</v>
      </c>
      <c r="E7131">
        <f t="shared" ca="1" si="336"/>
        <v>0</v>
      </c>
    </row>
    <row r="7132" spans="1:5" x14ac:dyDescent="0.25">
      <c r="A7132">
        <f t="shared" ca="1" si="334"/>
        <v>10.03432258412214</v>
      </c>
      <c r="B7132">
        <f t="shared" ca="1" si="334"/>
        <v>6.4456054717040381</v>
      </c>
      <c r="C7132">
        <f t="shared" ca="1" si="334"/>
        <v>6.2961228505727362</v>
      </c>
      <c r="D7132">
        <f t="shared" ca="1" si="335"/>
        <v>6.2961228505727362</v>
      </c>
      <c r="E7132">
        <f t="shared" ca="1" si="336"/>
        <v>0</v>
      </c>
    </row>
    <row r="7133" spans="1:5" x14ac:dyDescent="0.25">
      <c r="A7133">
        <f t="shared" ca="1" si="334"/>
        <v>12.633741011975047</v>
      </c>
      <c r="B7133">
        <f t="shared" ca="1" si="334"/>
        <v>5.9259772167860101</v>
      </c>
      <c r="C7133">
        <f t="shared" ca="1" si="334"/>
        <v>8.8994551584350816</v>
      </c>
      <c r="D7133">
        <f t="shared" ca="1" si="335"/>
        <v>8.8994551584350816</v>
      </c>
      <c r="E7133">
        <f t="shared" ca="1" si="336"/>
        <v>0</v>
      </c>
    </row>
    <row r="7134" spans="1:5" x14ac:dyDescent="0.25">
      <c r="A7134">
        <f t="shared" ca="1" si="334"/>
        <v>7.58103439983865</v>
      </c>
      <c r="B7134">
        <f t="shared" ca="1" si="334"/>
        <v>11.762750991114075</v>
      </c>
      <c r="C7134">
        <f t="shared" ca="1" si="334"/>
        <v>8.4093721680258611</v>
      </c>
      <c r="D7134">
        <f t="shared" ca="1" si="335"/>
        <v>8.4093721680258611</v>
      </c>
      <c r="E7134">
        <f t="shared" ca="1" si="336"/>
        <v>0</v>
      </c>
    </row>
    <row r="7135" spans="1:5" x14ac:dyDescent="0.25">
      <c r="A7135">
        <f t="shared" ca="1" si="334"/>
        <v>7.1702069299887237</v>
      </c>
      <c r="B7135">
        <f t="shared" ca="1" si="334"/>
        <v>13.993634593693947</v>
      </c>
      <c r="C7135">
        <f t="shared" ca="1" si="334"/>
        <v>12.685646125674443</v>
      </c>
      <c r="D7135">
        <f t="shared" ca="1" si="335"/>
        <v>12.685646125674443</v>
      </c>
      <c r="E7135">
        <f t="shared" ca="1" si="336"/>
        <v>1</v>
      </c>
    </row>
    <row r="7136" spans="1:5" x14ac:dyDescent="0.25">
      <c r="A7136">
        <f t="shared" ca="1" si="334"/>
        <v>7.4772947447740883</v>
      </c>
      <c r="B7136">
        <f t="shared" ca="1" si="334"/>
        <v>0.78305313189828674</v>
      </c>
      <c r="C7136">
        <f t="shared" ca="1" si="334"/>
        <v>14.098690746770348</v>
      </c>
      <c r="D7136">
        <f t="shared" ca="1" si="335"/>
        <v>7.4772947447740883</v>
      </c>
      <c r="E7136">
        <f t="shared" ca="1" si="336"/>
        <v>0</v>
      </c>
    </row>
    <row r="7137" spans="1:5" x14ac:dyDescent="0.25">
      <c r="A7137">
        <f t="shared" ca="1" si="334"/>
        <v>11.639276477723378</v>
      </c>
      <c r="B7137">
        <f t="shared" ca="1" si="334"/>
        <v>3.4599807982096884</v>
      </c>
      <c r="C7137">
        <f t="shared" ca="1" si="334"/>
        <v>9.0814204861131369</v>
      </c>
      <c r="D7137">
        <f t="shared" ca="1" si="335"/>
        <v>9.0814204861131369</v>
      </c>
      <c r="E7137">
        <f t="shared" ca="1" si="336"/>
        <v>1</v>
      </c>
    </row>
    <row r="7138" spans="1:5" x14ac:dyDescent="0.25">
      <c r="A7138">
        <f t="shared" ca="1" si="334"/>
        <v>14.473993932455638</v>
      </c>
      <c r="B7138">
        <f t="shared" ca="1" si="334"/>
        <v>7.9732658956965654</v>
      </c>
      <c r="C7138">
        <f t="shared" ca="1" si="334"/>
        <v>8.4877635746583113</v>
      </c>
      <c r="D7138">
        <f t="shared" ca="1" si="335"/>
        <v>8.4877635746583113</v>
      </c>
      <c r="E7138">
        <f t="shared" ca="1" si="336"/>
        <v>0</v>
      </c>
    </row>
    <row r="7139" spans="1:5" x14ac:dyDescent="0.25">
      <c r="A7139">
        <f t="shared" ca="1" si="334"/>
        <v>6.5735688873944849</v>
      </c>
      <c r="B7139">
        <f t="shared" ca="1" si="334"/>
        <v>13.904639447195482</v>
      </c>
      <c r="C7139">
        <f t="shared" ca="1" si="334"/>
        <v>8.8846164813220536</v>
      </c>
      <c r="D7139">
        <f t="shared" ca="1" si="335"/>
        <v>8.8846164813220536</v>
      </c>
      <c r="E7139">
        <f t="shared" ca="1" si="336"/>
        <v>0</v>
      </c>
    </row>
    <row r="7140" spans="1:5" x14ac:dyDescent="0.25">
      <c r="A7140">
        <f t="shared" ca="1" si="334"/>
        <v>6.5746460389007169</v>
      </c>
      <c r="B7140">
        <f t="shared" ca="1" si="334"/>
        <v>7.8571327625001519</v>
      </c>
      <c r="C7140">
        <f t="shared" ca="1" si="334"/>
        <v>8.4220387774352581</v>
      </c>
      <c r="D7140">
        <f t="shared" ca="1" si="335"/>
        <v>7.8571327625001519</v>
      </c>
      <c r="E7140">
        <f t="shared" ca="1" si="336"/>
        <v>0</v>
      </c>
    </row>
    <row r="7141" spans="1:5" x14ac:dyDescent="0.25">
      <c r="A7141">
        <f t="shared" ca="1" si="334"/>
        <v>9.7585527639156115</v>
      </c>
      <c r="B7141">
        <f t="shared" ca="1" si="334"/>
        <v>6.3457800645478173</v>
      </c>
      <c r="C7141">
        <f t="shared" ca="1" si="334"/>
        <v>13.717905774359965</v>
      </c>
      <c r="D7141">
        <f t="shared" ca="1" si="335"/>
        <v>9.7585527639156115</v>
      </c>
      <c r="E7141">
        <f t="shared" ca="1" si="336"/>
        <v>1</v>
      </c>
    </row>
    <row r="7142" spans="1:5" x14ac:dyDescent="0.25">
      <c r="A7142">
        <f t="shared" ca="1" si="334"/>
        <v>11.659330340201331</v>
      </c>
      <c r="B7142">
        <f t="shared" ca="1" si="334"/>
        <v>6.8638255621990041</v>
      </c>
      <c r="C7142">
        <f t="shared" ca="1" si="334"/>
        <v>1.5622530938284385</v>
      </c>
      <c r="D7142">
        <f t="shared" ca="1" si="335"/>
        <v>1.5622530938284385</v>
      </c>
      <c r="E7142">
        <f t="shared" ca="1" si="336"/>
        <v>0</v>
      </c>
    </row>
    <row r="7143" spans="1:5" x14ac:dyDescent="0.25">
      <c r="A7143">
        <f t="shared" ca="1" si="334"/>
        <v>11.241628903328014</v>
      </c>
      <c r="B7143">
        <f t="shared" ca="1" si="334"/>
        <v>13.975860717105274</v>
      </c>
      <c r="C7143">
        <f t="shared" ca="1" si="334"/>
        <v>9.6945794904630578</v>
      </c>
      <c r="D7143">
        <f t="shared" ca="1" si="335"/>
        <v>9.6945794904630578</v>
      </c>
      <c r="E7143">
        <f t="shared" ca="1" si="336"/>
        <v>1</v>
      </c>
    </row>
    <row r="7144" spans="1:5" x14ac:dyDescent="0.25">
      <c r="A7144">
        <f t="shared" ca="1" si="334"/>
        <v>8.0787438815286361</v>
      </c>
      <c r="B7144">
        <f t="shared" ca="1" si="334"/>
        <v>6.4985430321160083</v>
      </c>
      <c r="C7144">
        <f t="shared" ca="1" si="334"/>
        <v>7.9783654256697938</v>
      </c>
      <c r="D7144">
        <f t="shared" ca="1" si="335"/>
        <v>7.9783654256697938</v>
      </c>
      <c r="E7144">
        <f t="shared" ca="1" si="336"/>
        <v>0</v>
      </c>
    </row>
    <row r="7145" spans="1:5" x14ac:dyDescent="0.25">
      <c r="A7145">
        <f t="shared" ca="1" si="334"/>
        <v>8.6270561595380393</v>
      </c>
      <c r="B7145">
        <f t="shared" ca="1" si="334"/>
        <v>11.01552687683513</v>
      </c>
      <c r="C7145">
        <f t="shared" ca="1" si="334"/>
        <v>12.418356198750834</v>
      </c>
      <c r="D7145">
        <f t="shared" ca="1" si="335"/>
        <v>11.01552687683513</v>
      </c>
      <c r="E7145">
        <f t="shared" ca="1" si="336"/>
        <v>1</v>
      </c>
    </row>
    <row r="7146" spans="1:5" x14ac:dyDescent="0.25">
      <c r="A7146">
        <f t="shared" ca="1" si="334"/>
        <v>11.367320740437208</v>
      </c>
      <c r="B7146">
        <f t="shared" ca="1" si="334"/>
        <v>7.7231957257524932</v>
      </c>
      <c r="C7146">
        <f t="shared" ca="1" si="334"/>
        <v>9.2064139164099501</v>
      </c>
      <c r="D7146">
        <f t="shared" ca="1" si="335"/>
        <v>9.2064139164099501</v>
      </c>
      <c r="E7146">
        <f t="shared" ca="1" si="336"/>
        <v>1</v>
      </c>
    </row>
    <row r="7147" spans="1:5" x14ac:dyDescent="0.25">
      <c r="A7147">
        <f t="shared" ca="1" si="334"/>
        <v>7.8489335556279531</v>
      </c>
      <c r="B7147">
        <f t="shared" ca="1" si="334"/>
        <v>6.8944009453527251</v>
      </c>
      <c r="C7147">
        <f t="shared" ca="1" si="334"/>
        <v>11.187312832499947</v>
      </c>
      <c r="D7147">
        <f t="shared" ca="1" si="335"/>
        <v>7.8489335556279531</v>
      </c>
      <c r="E7147">
        <f t="shared" ca="1" si="336"/>
        <v>0</v>
      </c>
    </row>
    <row r="7148" spans="1:5" x14ac:dyDescent="0.25">
      <c r="A7148">
        <f t="shared" ca="1" si="334"/>
        <v>9.4485232972694941</v>
      </c>
      <c r="B7148">
        <f t="shared" ca="1" si="334"/>
        <v>5.9128692914346477</v>
      </c>
      <c r="C7148">
        <f t="shared" ca="1" si="334"/>
        <v>8.787933869706853</v>
      </c>
      <c r="D7148">
        <f t="shared" ca="1" si="335"/>
        <v>8.787933869706853</v>
      </c>
      <c r="E7148">
        <f t="shared" ca="1" si="336"/>
        <v>0</v>
      </c>
    </row>
    <row r="7149" spans="1:5" x14ac:dyDescent="0.25">
      <c r="A7149">
        <f t="shared" ca="1" si="334"/>
        <v>13.990960095282588</v>
      </c>
      <c r="B7149">
        <f t="shared" ca="1" si="334"/>
        <v>10.034260954585964</v>
      </c>
      <c r="C7149">
        <f t="shared" ca="1" si="334"/>
        <v>5.5185387669949648</v>
      </c>
      <c r="D7149">
        <f t="shared" ca="1" si="335"/>
        <v>5.5185387669949648</v>
      </c>
      <c r="E7149">
        <f t="shared" ca="1" si="336"/>
        <v>0</v>
      </c>
    </row>
    <row r="7150" spans="1:5" x14ac:dyDescent="0.25">
      <c r="A7150">
        <f t="shared" ca="1" si="334"/>
        <v>12.521460199859069</v>
      </c>
      <c r="B7150">
        <f t="shared" ca="1" si="334"/>
        <v>10.856754432472707</v>
      </c>
      <c r="C7150">
        <f t="shared" ca="1" si="334"/>
        <v>12.270510264160357</v>
      </c>
      <c r="D7150">
        <f t="shared" ca="1" si="335"/>
        <v>12.270510264160357</v>
      </c>
      <c r="E7150">
        <f t="shared" ca="1" si="336"/>
        <v>1</v>
      </c>
    </row>
    <row r="7151" spans="1:5" x14ac:dyDescent="0.25">
      <c r="A7151">
        <f t="shared" ca="1" si="334"/>
        <v>10.172201248422295</v>
      </c>
      <c r="B7151">
        <f t="shared" ca="1" si="334"/>
        <v>7.3627262179701418</v>
      </c>
      <c r="C7151">
        <f t="shared" ca="1" si="334"/>
        <v>12.056548812369112</v>
      </c>
      <c r="D7151">
        <f t="shared" ca="1" si="335"/>
        <v>10.172201248422295</v>
      </c>
      <c r="E7151">
        <f t="shared" ca="1" si="336"/>
        <v>1</v>
      </c>
    </row>
    <row r="7152" spans="1:5" x14ac:dyDescent="0.25">
      <c r="A7152">
        <f t="shared" ca="1" si="334"/>
        <v>13.524102997406018</v>
      </c>
      <c r="B7152">
        <f t="shared" ca="1" si="334"/>
        <v>9.2678697405740635</v>
      </c>
      <c r="C7152">
        <f t="shared" ca="1" si="334"/>
        <v>11.373384235992658</v>
      </c>
      <c r="D7152">
        <f t="shared" ca="1" si="335"/>
        <v>11.373384235992658</v>
      </c>
      <c r="E7152">
        <f t="shared" ca="1" si="336"/>
        <v>1</v>
      </c>
    </row>
    <row r="7153" spans="1:5" x14ac:dyDescent="0.25">
      <c r="A7153">
        <f t="shared" ca="1" si="334"/>
        <v>8.7840168006285619</v>
      </c>
      <c r="B7153">
        <f t="shared" ca="1" si="334"/>
        <v>13.374445093008703</v>
      </c>
      <c r="C7153">
        <f t="shared" ca="1" si="334"/>
        <v>14.779638760887103</v>
      </c>
      <c r="D7153">
        <f t="shared" ca="1" si="335"/>
        <v>13.374445093008703</v>
      </c>
      <c r="E7153">
        <f t="shared" ca="1" si="336"/>
        <v>1</v>
      </c>
    </row>
    <row r="7154" spans="1:5" x14ac:dyDescent="0.25">
      <c r="A7154">
        <f t="shared" ca="1" si="334"/>
        <v>7.9173392970622345</v>
      </c>
      <c r="B7154">
        <f t="shared" ca="1" si="334"/>
        <v>10.316010097136793</v>
      </c>
      <c r="C7154">
        <f t="shared" ca="1" si="334"/>
        <v>9.1175488246610001</v>
      </c>
      <c r="D7154">
        <f t="shared" ca="1" si="335"/>
        <v>9.1175488246610001</v>
      </c>
      <c r="E7154">
        <f t="shared" ca="1" si="336"/>
        <v>1</v>
      </c>
    </row>
    <row r="7155" spans="1:5" x14ac:dyDescent="0.25">
      <c r="A7155">
        <f t="shared" ca="1" si="334"/>
        <v>11.167847874997664</v>
      </c>
      <c r="B7155">
        <f t="shared" ca="1" si="334"/>
        <v>8.4189888417850529</v>
      </c>
      <c r="C7155">
        <f t="shared" ca="1" si="334"/>
        <v>8.4171703854089586</v>
      </c>
      <c r="D7155">
        <f t="shared" ca="1" si="335"/>
        <v>8.4171703854089586</v>
      </c>
      <c r="E7155">
        <f t="shared" ca="1" si="336"/>
        <v>0</v>
      </c>
    </row>
    <row r="7156" spans="1:5" x14ac:dyDescent="0.25">
      <c r="A7156">
        <f t="shared" ca="1" si="334"/>
        <v>12.37338661317078</v>
      </c>
      <c r="B7156">
        <f t="shared" ca="1" si="334"/>
        <v>9.4766855153069898</v>
      </c>
      <c r="C7156">
        <f t="shared" ca="1" si="334"/>
        <v>9.1714103442981063</v>
      </c>
      <c r="D7156">
        <f t="shared" ca="1" si="335"/>
        <v>9.1714103442981063</v>
      </c>
      <c r="E7156">
        <f t="shared" ca="1" si="336"/>
        <v>1</v>
      </c>
    </row>
    <row r="7157" spans="1:5" x14ac:dyDescent="0.25">
      <c r="A7157">
        <f t="shared" ca="1" si="334"/>
        <v>5.515870610284944</v>
      </c>
      <c r="B7157">
        <f t="shared" ca="1" si="334"/>
        <v>7.7967839036058102</v>
      </c>
      <c r="C7157">
        <f t="shared" ca="1" si="334"/>
        <v>10.081443707049008</v>
      </c>
      <c r="D7157">
        <f t="shared" ca="1" si="335"/>
        <v>7.7967839036058102</v>
      </c>
      <c r="E7157">
        <f t="shared" ca="1" si="336"/>
        <v>0</v>
      </c>
    </row>
    <row r="7158" spans="1:5" x14ac:dyDescent="0.25">
      <c r="A7158">
        <f t="shared" ca="1" si="334"/>
        <v>13.251433536427893</v>
      </c>
      <c r="B7158">
        <f t="shared" ca="1" si="334"/>
        <v>13.737116753278794</v>
      </c>
      <c r="C7158">
        <f t="shared" ca="1" si="334"/>
        <v>10.132042930896052</v>
      </c>
      <c r="D7158">
        <f t="shared" ca="1" si="335"/>
        <v>10.132042930896052</v>
      </c>
      <c r="E7158">
        <f t="shared" ca="1" si="336"/>
        <v>1</v>
      </c>
    </row>
    <row r="7159" spans="1:5" x14ac:dyDescent="0.25">
      <c r="A7159">
        <f t="shared" ca="1" si="334"/>
        <v>7.2504133151280019</v>
      </c>
      <c r="B7159">
        <f t="shared" ca="1" si="334"/>
        <v>13.148983763087722</v>
      </c>
      <c r="C7159">
        <f t="shared" ca="1" si="334"/>
        <v>8.1551446587734606</v>
      </c>
      <c r="D7159">
        <f t="shared" ca="1" si="335"/>
        <v>8.1551446587734606</v>
      </c>
      <c r="E7159">
        <f t="shared" ca="1" si="336"/>
        <v>0</v>
      </c>
    </row>
    <row r="7160" spans="1:5" x14ac:dyDescent="0.25">
      <c r="A7160">
        <f t="shared" ca="1" si="334"/>
        <v>9.7871644363019126</v>
      </c>
      <c r="B7160">
        <f t="shared" ca="1" si="334"/>
        <v>8.785124783171069</v>
      </c>
      <c r="C7160">
        <f t="shared" ca="1" si="334"/>
        <v>3.7996962246918207</v>
      </c>
      <c r="D7160">
        <f t="shared" ca="1" si="335"/>
        <v>3.7996962246918207</v>
      </c>
      <c r="E7160">
        <f t="shared" ca="1" si="336"/>
        <v>0</v>
      </c>
    </row>
    <row r="7161" spans="1:5" x14ac:dyDescent="0.25">
      <c r="A7161">
        <f t="shared" ca="1" si="334"/>
        <v>15.695350663451119</v>
      </c>
      <c r="B7161">
        <f t="shared" ca="1" si="334"/>
        <v>6.2482507829721472</v>
      </c>
      <c r="C7161">
        <f t="shared" ca="1" si="334"/>
        <v>10.408876297670728</v>
      </c>
      <c r="D7161">
        <f t="shared" ca="1" si="335"/>
        <v>10.408876297670728</v>
      </c>
      <c r="E7161">
        <f t="shared" ca="1" si="336"/>
        <v>1</v>
      </c>
    </row>
    <row r="7162" spans="1:5" x14ac:dyDescent="0.25">
      <c r="A7162">
        <f t="shared" ca="1" si="334"/>
        <v>17.562502586068192</v>
      </c>
      <c r="B7162">
        <f t="shared" ca="1" si="334"/>
        <v>9.4668419162693631</v>
      </c>
      <c r="C7162">
        <f t="shared" ca="1" si="334"/>
        <v>3.6130370576592181</v>
      </c>
      <c r="D7162">
        <f t="shared" ca="1" si="335"/>
        <v>3.6130370576592181</v>
      </c>
      <c r="E7162">
        <f t="shared" ca="1" si="336"/>
        <v>0</v>
      </c>
    </row>
    <row r="7163" spans="1:5" x14ac:dyDescent="0.25">
      <c r="A7163">
        <f t="shared" ca="1" si="334"/>
        <v>13.808981155402616</v>
      </c>
      <c r="B7163">
        <f t="shared" ca="1" si="334"/>
        <v>10.969486411240842</v>
      </c>
      <c r="C7163">
        <f t="shared" ca="1" si="334"/>
        <v>8.6132675717741947</v>
      </c>
      <c r="D7163">
        <f t="shared" ca="1" si="335"/>
        <v>8.6132675717741947</v>
      </c>
      <c r="E7163">
        <f t="shared" ca="1" si="336"/>
        <v>0</v>
      </c>
    </row>
    <row r="7164" spans="1:5" x14ac:dyDescent="0.25">
      <c r="A7164">
        <f t="shared" ca="1" si="334"/>
        <v>7.7870898848845194</v>
      </c>
      <c r="B7164">
        <f t="shared" ca="1" si="334"/>
        <v>7.8805244614503103</v>
      </c>
      <c r="C7164">
        <f t="shared" ca="1" si="334"/>
        <v>9.6142063687676682</v>
      </c>
      <c r="D7164">
        <f t="shared" ca="1" si="335"/>
        <v>7.8805244614503103</v>
      </c>
      <c r="E7164">
        <f t="shared" ca="1" si="336"/>
        <v>0</v>
      </c>
    </row>
    <row r="7165" spans="1:5" x14ac:dyDescent="0.25">
      <c r="A7165">
        <f t="shared" ca="1" si="334"/>
        <v>10.356458118931293</v>
      </c>
      <c r="B7165">
        <f t="shared" ca="1" si="334"/>
        <v>10.388048401868813</v>
      </c>
      <c r="C7165">
        <f t="shared" ca="1" si="334"/>
        <v>10.667222019228607</v>
      </c>
      <c r="D7165">
        <f t="shared" ca="1" si="335"/>
        <v>10.388048401868813</v>
      </c>
      <c r="E7165">
        <f t="shared" ca="1" si="336"/>
        <v>1</v>
      </c>
    </row>
    <row r="7166" spans="1:5" x14ac:dyDescent="0.25">
      <c r="A7166">
        <f t="shared" ca="1" si="334"/>
        <v>7.4351329484730364</v>
      </c>
      <c r="B7166">
        <f t="shared" ca="1" si="334"/>
        <v>11.199158396422739</v>
      </c>
      <c r="C7166">
        <f t="shared" ca="1" si="334"/>
        <v>10.431573519749142</v>
      </c>
      <c r="D7166">
        <f t="shared" ca="1" si="335"/>
        <v>10.431573519749142</v>
      </c>
      <c r="E7166">
        <f t="shared" ca="1" si="336"/>
        <v>1</v>
      </c>
    </row>
    <row r="7167" spans="1:5" x14ac:dyDescent="0.25">
      <c r="A7167">
        <f t="shared" ca="1" si="334"/>
        <v>6.0865014366337356</v>
      </c>
      <c r="B7167">
        <f t="shared" ca="1" si="334"/>
        <v>5.5695948953769667</v>
      </c>
      <c r="C7167">
        <f t="shared" ca="1" si="334"/>
        <v>13.876125065573781</v>
      </c>
      <c r="D7167">
        <f t="shared" ca="1" si="335"/>
        <v>6.0865014366337356</v>
      </c>
      <c r="E7167">
        <f t="shared" ca="1" si="336"/>
        <v>0</v>
      </c>
    </row>
    <row r="7168" spans="1:5" x14ac:dyDescent="0.25">
      <c r="A7168">
        <f t="shared" ca="1" si="334"/>
        <v>5.220303384432909</v>
      </c>
      <c r="B7168">
        <f t="shared" ca="1" si="334"/>
        <v>10.248738023970867</v>
      </c>
      <c r="C7168">
        <f t="shared" ca="1" si="334"/>
        <v>11.877945029387593</v>
      </c>
      <c r="D7168">
        <f t="shared" ca="1" si="335"/>
        <v>10.248738023970867</v>
      </c>
      <c r="E7168">
        <f t="shared" ca="1" si="336"/>
        <v>1</v>
      </c>
    </row>
    <row r="7169" spans="1:5" x14ac:dyDescent="0.25">
      <c r="A7169">
        <f t="shared" ca="1" si="334"/>
        <v>10.715201478305051</v>
      </c>
      <c r="B7169">
        <f t="shared" ca="1" si="334"/>
        <v>6.4396057297440414</v>
      </c>
      <c r="C7169">
        <f t="shared" ca="1" si="334"/>
        <v>5.5418114429593626</v>
      </c>
      <c r="D7169">
        <f t="shared" ca="1" si="335"/>
        <v>5.5418114429593626</v>
      </c>
      <c r="E7169">
        <f t="shared" ca="1" si="336"/>
        <v>0</v>
      </c>
    </row>
    <row r="7170" spans="1:5" x14ac:dyDescent="0.25">
      <c r="A7170">
        <f t="shared" ref="A7170:C7233" ca="1" si="337">_xlfn.NORM.INV(RAND(), 10, 3.5)</f>
        <v>6.8766088834311683</v>
      </c>
      <c r="B7170">
        <f t="shared" ca="1" si="337"/>
        <v>18.292038032275073</v>
      </c>
      <c r="C7170">
        <f t="shared" ca="1" si="337"/>
        <v>7.913157243352984</v>
      </c>
      <c r="D7170">
        <f t="shared" ref="D7170:D7233" ca="1" si="338">MIN(MAX(A7170,B7170),C7170)</f>
        <v>7.913157243352984</v>
      </c>
      <c r="E7170">
        <f t="shared" ref="E7170:E7233" ca="1" si="339">INT(D7170&gt;9)</f>
        <v>0</v>
      </c>
    </row>
    <row r="7171" spans="1:5" x14ac:dyDescent="0.25">
      <c r="A7171">
        <f t="shared" ca="1" si="337"/>
        <v>11.746111749315261</v>
      </c>
      <c r="B7171">
        <f t="shared" ca="1" si="337"/>
        <v>5.7699314527270849</v>
      </c>
      <c r="C7171">
        <f t="shared" ca="1" si="337"/>
        <v>12.37131086846801</v>
      </c>
      <c r="D7171">
        <f t="shared" ca="1" si="338"/>
        <v>11.746111749315261</v>
      </c>
      <c r="E7171">
        <f t="shared" ca="1" si="339"/>
        <v>1</v>
      </c>
    </row>
    <row r="7172" spans="1:5" x14ac:dyDescent="0.25">
      <c r="A7172">
        <f t="shared" ca="1" si="337"/>
        <v>10.901739192185291</v>
      </c>
      <c r="B7172">
        <f t="shared" ca="1" si="337"/>
        <v>6.8363178093996542</v>
      </c>
      <c r="C7172">
        <f t="shared" ca="1" si="337"/>
        <v>4.9002471505221852</v>
      </c>
      <c r="D7172">
        <f t="shared" ca="1" si="338"/>
        <v>4.9002471505221852</v>
      </c>
      <c r="E7172">
        <f t="shared" ca="1" si="339"/>
        <v>0</v>
      </c>
    </row>
    <row r="7173" spans="1:5" x14ac:dyDescent="0.25">
      <c r="A7173">
        <f t="shared" ca="1" si="337"/>
        <v>12.234610717029627</v>
      </c>
      <c r="B7173">
        <f t="shared" ca="1" si="337"/>
        <v>12.762203042418989</v>
      </c>
      <c r="C7173">
        <f t="shared" ca="1" si="337"/>
        <v>11.66347469662383</v>
      </c>
      <c r="D7173">
        <f t="shared" ca="1" si="338"/>
        <v>11.66347469662383</v>
      </c>
      <c r="E7173">
        <f t="shared" ca="1" si="339"/>
        <v>1</v>
      </c>
    </row>
    <row r="7174" spans="1:5" x14ac:dyDescent="0.25">
      <c r="A7174">
        <f t="shared" ca="1" si="337"/>
        <v>11.507925036498978</v>
      </c>
      <c r="B7174">
        <f t="shared" ca="1" si="337"/>
        <v>15.229607757811589</v>
      </c>
      <c r="C7174">
        <f t="shared" ca="1" si="337"/>
        <v>11.138314784013323</v>
      </c>
      <c r="D7174">
        <f t="shared" ca="1" si="338"/>
        <v>11.138314784013323</v>
      </c>
      <c r="E7174">
        <f t="shared" ca="1" si="339"/>
        <v>1</v>
      </c>
    </row>
    <row r="7175" spans="1:5" x14ac:dyDescent="0.25">
      <c r="A7175">
        <f t="shared" ca="1" si="337"/>
        <v>6.7380554646437361</v>
      </c>
      <c r="B7175">
        <f t="shared" ca="1" si="337"/>
        <v>7.9541533779890186</v>
      </c>
      <c r="C7175">
        <f t="shared" ca="1" si="337"/>
        <v>12.520069291152639</v>
      </c>
      <c r="D7175">
        <f t="shared" ca="1" si="338"/>
        <v>7.9541533779890186</v>
      </c>
      <c r="E7175">
        <f t="shared" ca="1" si="339"/>
        <v>0</v>
      </c>
    </row>
    <row r="7176" spans="1:5" x14ac:dyDescent="0.25">
      <c r="A7176">
        <f t="shared" ca="1" si="337"/>
        <v>9.5446279988830316</v>
      </c>
      <c r="B7176">
        <f t="shared" ca="1" si="337"/>
        <v>14.231137235486024</v>
      </c>
      <c r="C7176">
        <f t="shared" ca="1" si="337"/>
        <v>7.3604129620388195</v>
      </c>
      <c r="D7176">
        <f t="shared" ca="1" si="338"/>
        <v>7.3604129620388195</v>
      </c>
      <c r="E7176">
        <f t="shared" ca="1" si="339"/>
        <v>0</v>
      </c>
    </row>
    <row r="7177" spans="1:5" x14ac:dyDescent="0.25">
      <c r="A7177">
        <f t="shared" ca="1" si="337"/>
        <v>7.4873934576395493</v>
      </c>
      <c r="B7177">
        <f t="shared" ca="1" si="337"/>
        <v>11.961846821460018</v>
      </c>
      <c r="C7177">
        <f t="shared" ca="1" si="337"/>
        <v>8.0303374806486136</v>
      </c>
      <c r="D7177">
        <f t="shared" ca="1" si="338"/>
        <v>8.0303374806486136</v>
      </c>
      <c r="E7177">
        <f t="shared" ca="1" si="339"/>
        <v>0</v>
      </c>
    </row>
    <row r="7178" spans="1:5" x14ac:dyDescent="0.25">
      <c r="A7178">
        <f t="shared" ca="1" si="337"/>
        <v>12.512100519288946</v>
      </c>
      <c r="B7178">
        <f t="shared" ca="1" si="337"/>
        <v>10.924580886388389</v>
      </c>
      <c r="C7178">
        <f t="shared" ca="1" si="337"/>
        <v>10.784825847168657</v>
      </c>
      <c r="D7178">
        <f t="shared" ca="1" si="338"/>
        <v>10.784825847168657</v>
      </c>
      <c r="E7178">
        <f t="shared" ca="1" si="339"/>
        <v>1</v>
      </c>
    </row>
    <row r="7179" spans="1:5" x14ac:dyDescent="0.25">
      <c r="A7179">
        <f t="shared" ca="1" si="337"/>
        <v>10.732118122685923</v>
      </c>
      <c r="B7179">
        <f t="shared" ca="1" si="337"/>
        <v>11.672692521747241</v>
      </c>
      <c r="C7179">
        <f t="shared" ca="1" si="337"/>
        <v>11.113164623255066</v>
      </c>
      <c r="D7179">
        <f t="shared" ca="1" si="338"/>
        <v>11.113164623255066</v>
      </c>
      <c r="E7179">
        <f t="shared" ca="1" si="339"/>
        <v>1</v>
      </c>
    </row>
    <row r="7180" spans="1:5" x14ac:dyDescent="0.25">
      <c r="A7180">
        <f t="shared" ca="1" si="337"/>
        <v>9.7589393425576194</v>
      </c>
      <c r="B7180">
        <f t="shared" ca="1" si="337"/>
        <v>10.056436637655757</v>
      </c>
      <c r="C7180">
        <f t="shared" ca="1" si="337"/>
        <v>4.5451479445024816</v>
      </c>
      <c r="D7180">
        <f t="shared" ca="1" si="338"/>
        <v>4.5451479445024816</v>
      </c>
      <c r="E7180">
        <f t="shared" ca="1" si="339"/>
        <v>0</v>
      </c>
    </row>
    <row r="7181" spans="1:5" x14ac:dyDescent="0.25">
      <c r="A7181">
        <f t="shared" ca="1" si="337"/>
        <v>12.361096032443132</v>
      </c>
      <c r="B7181">
        <f t="shared" ca="1" si="337"/>
        <v>13.980263528225175</v>
      </c>
      <c r="C7181">
        <f t="shared" ca="1" si="337"/>
        <v>16.012008519640272</v>
      </c>
      <c r="D7181">
        <f t="shared" ca="1" si="338"/>
        <v>13.980263528225175</v>
      </c>
      <c r="E7181">
        <f t="shared" ca="1" si="339"/>
        <v>1</v>
      </c>
    </row>
    <row r="7182" spans="1:5" x14ac:dyDescent="0.25">
      <c r="A7182">
        <f t="shared" ca="1" si="337"/>
        <v>8.7954365906793139</v>
      </c>
      <c r="B7182">
        <f t="shared" ca="1" si="337"/>
        <v>7.9107035946784414</v>
      </c>
      <c r="C7182">
        <f t="shared" ca="1" si="337"/>
        <v>10.482330289340315</v>
      </c>
      <c r="D7182">
        <f t="shared" ca="1" si="338"/>
        <v>8.7954365906793139</v>
      </c>
      <c r="E7182">
        <f t="shared" ca="1" si="339"/>
        <v>0</v>
      </c>
    </row>
    <row r="7183" spans="1:5" x14ac:dyDescent="0.25">
      <c r="A7183">
        <f t="shared" ca="1" si="337"/>
        <v>7.2197278454058802</v>
      </c>
      <c r="B7183">
        <f t="shared" ca="1" si="337"/>
        <v>7.053912441984723</v>
      </c>
      <c r="C7183">
        <f t="shared" ca="1" si="337"/>
        <v>12.027357047625809</v>
      </c>
      <c r="D7183">
        <f t="shared" ca="1" si="338"/>
        <v>7.2197278454058802</v>
      </c>
      <c r="E7183">
        <f t="shared" ca="1" si="339"/>
        <v>0</v>
      </c>
    </row>
    <row r="7184" spans="1:5" x14ac:dyDescent="0.25">
      <c r="A7184">
        <f t="shared" ca="1" si="337"/>
        <v>6.0440867528644979</v>
      </c>
      <c r="B7184">
        <f t="shared" ca="1" si="337"/>
        <v>10.661879405225751</v>
      </c>
      <c r="C7184">
        <f t="shared" ca="1" si="337"/>
        <v>10.895412773849667</v>
      </c>
      <c r="D7184">
        <f t="shared" ca="1" si="338"/>
        <v>10.661879405225751</v>
      </c>
      <c r="E7184">
        <f t="shared" ca="1" si="339"/>
        <v>1</v>
      </c>
    </row>
    <row r="7185" spans="1:5" x14ac:dyDescent="0.25">
      <c r="A7185">
        <f t="shared" ca="1" si="337"/>
        <v>5.7629465195552809</v>
      </c>
      <c r="B7185">
        <f t="shared" ca="1" si="337"/>
        <v>11.15678954058405</v>
      </c>
      <c r="C7185">
        <f t="shared" ca="1" si="337"/>
        <v>12.871394050167638</v>
      </c>
      <c r="D7185">
        <f t="shared" ca="1" si="338"/>
        <v>11.15678954058405</v>
      </c>
      <c r="E7185">
        <f t="shared" ca="1" si="339"/>
        <v>1</v>
      </c>
    </row>
    <row r="7186" spans="1:5" x14ac:dyDescent="0.25">
      <c r="A7186">
        <f t="shared" ca="1" si="337"/>
        <v>13.525948350950895</v>
      </c>
      <c r="B7186">
        <f t="shared" ca="1" si="337"/>
        <v>6.0387506286068184</v>
      </c>
      <c r="C7186">
        <f t="shared" ca="1" si="337"/>
        <v>11.388620423013077</v>
      </c>
      <c r="D7186">
        <f t="shared" ca="1" si="338"/>
        <v>11.388620423013077</v>
      </c>
      <c r="E7186">
        <f t="shared" ca="1" si="339"/>
        <v>1</v>
      </c>
    </row>
    <row r="7187" spans="1:5" x14ac:dyDescent="0.25">
      <c r="A7187">
        <f t="shared" ca="1" si="337"/>
        <v>11.627932463939667</v>
      </c>
      <c r="B7187">
        <f t="shared" ca="1" si="337"/>
        <v>7.3687039771770699</v>
      </c>
      <c r="C7187">
        <f t="shared" ca="1" si="337"/>
        <v>13.173504726687183</v>
      </c>
      <c r="D7187">
        <f t="shared" ca="1" si="338"/>
        <v>11.627932463939667</v>
      </c>
      <c r="E7187">
        <f t="shared" ca="1" si="339"/>
        <v>1</v>
      </c>
    </row>
    <row r="7188" spans="1:5" x14ac:dyDescent="0.25">
      <c r="A7188">
        <f t="shared" ca="1" si="337"/>
        <v>8.9725966428483961</v>
      </c>
      <c r="B7188">
        <f t="shared" ca="1" si="337"/>
        <v>9.8280790267203191</v>
      </c>
      <c r="C7188">
        <f t="shared" ca="1" si="337"/>
        <v>14.283030440566142</v>
      </c>
      <c r="D7188">
        <f t="shared" ca="1" si="338"/>
        <v>9.8280790267203191</v>
      </c>
      <c r="E7188">
        <f t="shared" ca="1" si="339"/>
        <v>1</v>
      </c>
    </row>
    <row r="7189" spans="1:5" x14ac:dyDescent="0.25">
      <c r="A7189">
        <f t="shared" ca="1" si="337"/>
        <v>4.1088847331384812</v>
      </c>
      <c r="B7189">
        <f t="shared" ca="1" si="337"/>
        <v>9.3677474375661198</v>
      </c>
      <c r="C7189">
        <f t="shared" ca="1" si="337"/>
        <v>9.2092249342425205</v>
      </c>
      <c r="D7189">
        <f t="shared" ca="1" si="338"/>
        <v>9.2092249342425205</v>
      </c>
      <c r="E7189">
        <f t="shared" ca="1" si="339"/>
        <v>1</v>
      </c>
    </row>
    <row r="7190" spans="1:5" x14ac:dyDescent="0.25">
      <c r="A7190">
        <f t="shared" ca="1" si="337"/>
        <v>6.7538521709430395</v>
      </c>
      <c r="B7190">
        <f t="shared" ca="1" si="337"/>
        <v>18.387699089698085</v>
      </c>
      <c r="C7190">
        <f t="shared" ca="1" si="337"/>
        <v>11.227684729140908</v>
      </c>
      <c r="D7190">
        <f t="shared" ca="1" si="338"/>
        <v>11.227684729140908</v>
      </c>
      <c r="E7190">
        <f t="shared" ca="1" si="339"/>
        <v>1</v>
      </c>
    </row>
    <row r="7191" spans="1:5" x14ac:dyDescent="0.25">
      <c r="A7191">
        <f t="shared" ca="1" si="337"/>
        <v>14.054889569896611</v>
      </c>
      <c r="B7191">
        <f t="shared" ca="1" si="337"/>
        <v>7.9458016045285991</v>
      </c>
      <c r="C7191">
        <f t="shared" ca="1" si="337"/>
        <v>7.2138970076925393</v>
      </c>
      <c r="D7191">
        <f t="shared" ca="1" si="338"/>
        <v>7.2138970076925393</v>
      </c>
      <c r="E7191">
        <f t="shared" ca="1" si="339"/>
        <v>0</v>
      </c>
    </row>
    <row r="7192" spans="1:5" x14ac:dyDescent="0.25">
      <c r="A7192">
        <f t="shared" ca="1" si="337"/>
        <v>9.886108848536777</v>
      </c>
      <c r="B7192">
        <f t="shared" ca="1" si="337"/>
        <v>5.3371172308253083</v>
      </c>
      <c r="C7192">
        <f t="shared" ca="1" si="337"/>
        <v>4.2734272262222595</v>
      </c>
      <c r="D7192">
        <f t="shared" ca="1" si="338"/>
        <v>4.2734272262222595</v>
      </c>
      <c r="E7192">
        <f t="shared" ca="1" si="339"/>
        <v>0</v>
      </c>
    </row>
    <row r="7193" spans="1:5" x14ac:dyDescent="0.25">
      <c r="A7193">
        <f t="shared" ca="1" si="337"/>
        <v>7.4414117613367017</v>
      </c>
      <c r="B7193">
        <f t="shared" ca="1" si="337"/>
        <v>13.576428328540111</v>
      </c>
      <c r="C7193">
        <f t="shared" ca="1" si="337"/>
        <v>10.587774448824248</v>
      </c>
      <c r="D7193">
        <f t="shared" ca="1" si="338"/>
        <v>10.587774448824248</v>
      </c>
      <c r="E7193">
        <f t="shared" ca="1" si="339"/>
        <v>1</v>
      </c>
    </row>
    <row r="7194" spans="1:5" x14ac:dyDescent="0.25">
      <c r="A7194">
        <f t="shared" ca="1" si="337"/>
        <v>10.352246182729845</v>
      </c>
      <c r="B7194">
        <f t="shared" ca="1" si="337"/>
        <v>9.393090776671368</v>
      </c>
      <c r="C7194">
        <f t="shared" ca="1" si="337"/>
        <v>14.843015187072433</v>
      </c>
      <c r="D7194">
        <f t="shared" ca="1" si="338"/>
        <v>10.352246182729845</v>
      </c>
      <c r="E7194">
        <f t="shared" ca="1" si="339"/>
        <v>1</v>
      </c>
    </row>
    <row r="7195" spans="1:5" x14ac:dyDescent="0.25">
      <c r="A7195">
        <f t="shared" ca="1" si="337"/>
        <v>6.4078129842489364</v>
      </c>
      <c r="B7195">
        <f t="shared" ca="1" si="337"/>
        <v>12.563984800425224</v>
      </c>
      <c r="C7195">
        <f t="shared" ca="1" si="337"/>
        <v>13.284127259860856</v>
      </c>
      <c r="D7195">
        <f t="shared" ca="1" si="338"/>
        <v>12.563984800425224</v>
      </c>
      <c r="E7195">
        <f t="shared" ca="1" si="339"/>
        <v>1</v>
      </c>
    </row>
    <row r="7196" spans="1:5" x14ac:dyDescent="0.25">
      <c r="A7196">
        <f t="shared" ca="1" si="337"/>
        <v>5.3673729873115859</v>
      </c>
      <c r="B7196">
        <f t="shared" ca="1" si="337"/>
        <v>1.9068322648502463</v>
      </c>
      <c r="C7196">
        <f t="shared" ca="1" si="337"/>
        <v>12.402025182959902</v>
      </c>
      <c r="D7196">
        <f t="shared" ca="1" si="338"/>
        <v>5.3673729873115859</v>
      </c>
      <c r="E7196">
        <f t="shared" ca="1" si="339"/>
        <v>0</v>
      </c>
    </row>
    <row r="7197" spans="1:5" x14ac:dyDescent="0.25">
      <c r="A7197">
        <f t="shared" ca="1" si="337"/>
        <v>10.278182743666552</v>
      </c>
      <c r="B7197">
        <f t="shared" ca="1" si="337"/>
        <v>9.5515338284515625</v>
      </c>
      <c r="C7197">
        <f t="shared" ca="1" si="337"/>
        <v>7.8572793267746821</v>
      </c>
      <c r="D7197">
        <f t="shared" ca="1" si="338"/>
        <v>7.8572793267746821</v>
      </c>
      <c r="E7197">
        <f t="shared" ca="1" si="339"/>
        <v>0</v>
      </c>
    </row>
    <row r="7198" spans="1:5" x14ac:dyDescent="0.25">
      <c r="A7198">
        <f t="shared" ca="1" si="337"/>
        <v>12.111127636588682</v>
      </c>
      <c r="B7198">
        <f t="shared" ca="1" si="337"/>
        <v>8.101312544268426</v>
      </c>
      <c r="C7198">
        <f t="shared" ca="1" si="337"/>
        <v>12.507656361335107</v>
      </c>
      <c r="D7198">
        <f t="shared" ca="1" si="338"/>
        <v>12.111127636588682</v>
      </c>
      <c r="E7198">
        <f t="shared" ca="1" si="339"/>
        <v>1</v>
      </c>
    </row>
    <row r="7199" spans="1:5" x14ac:dyDescent="0.25">
      <c r="A7199">
        <f t="shared" ca="1" si="337"/>
        <v>8.9000551581758938</v>
      </c>
      <c r="B7199">
        <f t="shared" ca="1" si="337"/>
        <v>7.7524059116877755</v>
      </c>
      <c r="C7199">
        <f t="shared" ca="1" si="337"/>
        <v>10.795024161961226</v>
      </c>
      <c r="D7199">
        <f t="shared" ca="1" si="338"/>
        <v>8.9000551581758938</v>
      </c>
      <c r="E7199">
        <f t="shared" ca="1" si="339"/>
        <v>0</v>
      </c>
    </row>
    <row r="7200" spans="1:5" x14ac:dyDescent="0.25">
      <c r="A7200">
        <f t="shared" ca="1" si="337"/>
        <v>8.4662320647396054</v>
      </c>
      <c r="B7200">
        <f t="shared" ca="1" si="337"/>
        <v>2.6993860521880801</v>
      </c>
      <c r="C7200">
        <f t="shared" ca="1" si="337"/>
        <v>13.053683095472051</v>
      </c>
      <c r="D7200">
        <f t="shared" ca="1" si="338"/>
        <v>8.4662320647396054</v>
      </c>
      <c r="E7200">
        <f t="shared" ca="1" si="339"/>
        <v>0</v>
      </c>
    </row>
    <row r="7201" spans="1:5" x14ac:dyDescent="0.25">
      <c r="A7201">
        <f t="shared" ca="1" si="337"/>
        <v>6.8769679452022707</v>
      </c>
      <c r="B7201">
        <f t="shared" ca="1" si="337"/>
        <v>4.1440106956113096</v>
      </c>
      <c r="C7201">
        <f t="shared" ca="1" si="337"/>
        <v>10.686841342958159</v>
      </c>
      <c r="D7201">
        <f t="shared" ca="1" si="338"/>
        <v>6.8769679452022707</v>
      </c>
      <c r="E7201">
        <f t="shared" ca="1" si="339"/>
        <v>0</v>
      </c>
    </row>
    <row r="7202" spans="1:5" x14ac:dyDescent="0.25">
      <c r="A7202">
        <f t="shared" ca="1" si="337"/>
        <v>3.6792757082761014</v>
      </c>
      <c r="B7202">
        <f t="shared" ca="1" si="337"/>
        <v>9.8159961471372323</v>
      </c>
      <c r="C7202">
        <f t="shared" ca="1" si="337"/>
        <v>10.422146535086313</v>
      </c>
      <c r="D7202">
        <f t="shared" ca="1" si="338"/>
        <v>9.8159961471372323</v>
      </c>
      <c r="E7202">
        <f t="shared" ca="1" si="339"/>
        <v>1</v>
      </c>
    </row>
    <row r="7203" spans="1:5" x14ac:dyDescent="0.25">
      <c r="A7203">
        <f t="shared" ca="1" si="337"/>
        <v>10.552818818390183</v>
      </c>
      <c r="B7203">
        <f t="shared" ca="1" si="337"/>
        <v>8.6420246926026536</v>
      </c>
      <c r="C7203">
        <f t="shared" ca="1" si="337"/>
        <v>11.364188216657409</v>
      </c>
      <c r="D7203">
        <f t="shared" ca="1" si="338"/>
        <v>10.552818818390183</v>
      </c>
      <c r="E7203">
        <f t="shared" ca="1" si="339"/>
        <v>1</v>
      </c>
    </row>
    <row r="7204" spans="1:5" x14ac:dyDescent="0.25">
      <c r="A7204">
        <f t="shared" ca="1" si="337"/>
        <v>9.8269440449061634</v>
      </c>
      <c r="B7204">
        <f t="shared" ca="1" si="337"/>
        <v>13.373227350202516</v>
      </c>
      <c r="C7204">
        <f t="shared" ca="1" si="337"/>
        <v>10.03380703001891</v>
      </c>
      <c r="D7204">
        <f t="shared" ca="1" si="338"/>
        <v>10.03380703001891</v>
      </c>
      <c r="E7204">
        <f t="shared" ca="1" si="339"/>
        <v>1</v>
      </c>
    </row>
    <row r="7205" spans="1:5" x14ac:dyDescent="0.25">
      <c r="A7205">
        <f t="shared" ca="1" si="337"/>
        <v>10.433356105847155</v>
      </c>
      <c r="B7205">
        <f t="shared" ca="1" si="337"/>
        <v>5.5805828190253148</v>
      </c>
      <c r="C7205">
        <f t="shared" ca="1" si="337"/>
        <v>14.713742494748161</v>
      </c>
      <c r="D7205">
        <f t="shared" ca="1" si="338"/>
        <v>10.433356105847155</v>
      </c>
      <c r="E7205">
        <f t="shared" ca="1" si="339"/>
        <v>1</v>
      </c>
    </row>
    <row r="7206" spans="1:5" x14ac:dyDescent="0.25">
      <c r="A7206">
        <f t="shared" ca="1" si="337"/>
        <v>11.236304225626689</v>
      </c>
      <c r="B7206">
        <f t="shared" ca="1" si="337"/>
        <v>8.1612461378937571</v>
      </c>
      <c r="C7206">
        <f t="shared" ca="1" si="337"/>
        <v>10.399821066604504</v>
      </c>
      <c r="D7206">
        <f t="shared" ca="1" si="338"/>
        <v>10.399821066604504</v>
      </c>
      <c r="E7206">
        <f t="shared" ca="1" si="339"/>
        <v>1</v>
      </c>
    </row>
    <row r="7207" spans="1:5" x14ac:dyDescent="0.25">
      <c r="A7207">
        <f t="shared" ca="1" si="337"/>
        <v>9.8369274140360421</v>
      </c>
      <c r="B7207">
        <f t="shared" ca="1" si="337"/>
        <v>13.003003369429846</v>
      </c>
      <c r="C7207">
        <f t="shared" ca="1" si="337"/>
        <v>2.896551607368842</v>
      </c>
      <c r="D7207">
        <f t="shared" ca="1" si="338"/>
        <v>2.896551607368842</v>
      </c>
      <c r="E7207">
        <f t="shared" ca="1" si="339"/>
        <v>0</v>
      </c>
    </row>
    <row r="7208" spans="1:5" x14ac:dyDescent="0.25">
      <c r="A7208">
        <f t="shared" ca="1" si="337"/>
        <v>6.2961273822002877</v>
      </c>
      <c r="B7208">
        <f t="shared" ca="1" si="337"/>
        <v>7.4962757445662564</v>
      </c>
      <c r="C7208">
        <f t="shared" ca="1" si="337"/>
        <v>14.033384192775696</v>
      </c>
      <c r="D7208">
        <f t="shared" ca="1" si="338"/>
        <v>7.4962757445662564</v>
      </c>
      <c r="E7208">
        <f t="shared" ca="1" si="339"/>
        <v>0</v>
      </c>
    </row>
    <row r="7209" spans="1:5" x14ac:dyDescent="0.25">
      <c r="A7209">
        <f t="shared" ca="1" si="337"/>
        <v>15.784766882586599</v>
      </c>
      <c r="B7209">
        <f t="shared" ca="1" si="337"/>
        <v>16.771082947894357</v>
      </c>
      <c r="C7209">
        <f t="shared" ca="1" si="337"/>
        <v>11.836275633938101</v>
      </c>
      <c r="D7209">
        <f t="shared" ca="1" si="338"/>
        <v>11.836275633938101</v>
      </c>
      <c r="E7209">
        <f t="shared" ca="1" si="339"/>
        <v>1</v>
      </c>
    </row>
    <row r="7210" spans="1:5" x14ac:dyDescent="0.25">
      <c r="A7210">
        <f t="shared" ca="1" si="337"/>
        <v>6.3818325611698938</v>
      </c>
      <c r="B7210">
        <f t="shared" ca="1" si="337"/>
        <v>8.635484701359962</v>
      </c>
      <c r="C7210">
        <f t="shared" ca="1" si="337"/>
        <v>13.20122718439222</v>
      </c>
      <c r="D7210">
        <f t="shared" ca="1" si="338"/>
        <v>8.635484701359962</v>
      </c>
      <c r="E7210">
        <f t="shared" ca="1" si="339"/>
        <v>0</v>
      </c>
    </row>
    <row r="7211" spans="1:5" x14ac:dyDescent="0.25">
      <c r="A7211">
        <f t="shared" ca="1" si="337"/>
        <v>12.080589140921949</v>
      </c>
      <c r="B7211">
        <f t="shared" ca="1" si="337"/>
        <v>5.0549932225109906</v>
      </c>
      <c r="C7211">
        <f t="shared" ca="1" si="337"/>
        <v>7.2704532941703786</v>
      </c>
      <c r="D7211">
        <f t="shared" ca="1" si="338"/>
        <v>7.2704532941703786</v>
      </c>
      <c r="E7211">
        <f t="shared" ca="1" si="339"/>
        <v>0</v>
      </c>
    </row>
    <row r="7212" spans="1:5" x14ac:dyDescent="0.25">
      <c r="A7212">
        <f t="shared" ca="1" si="337"/>
        <v>9.3133856648685764</v>
      </c>
      <c r="B7212">
        <f t="shared" ca="1" si="337"/>
        <v>8.1790844113561132</v>
      </c>
      <c r="C7212">
        <f t="shared" ca="1" si="337"/>
        <v>1.9272485072616572</v>
      </c>
      <c r="D7212">
        <f t="shared" ca="1" si="338"/>
        <v>1.9272485072616572</v>
      </c>
      <c r="E7212">
        <f t="shared" ca="1" si="339"/>
        <v>0</v>
      </c>
    </row>
    <row r="7213" spans="1:5" x14ac:dyDescent="0.25">
      <c r="A7213">
        <f t="shared" ca="1" si="337"/>
        <v>9.2461845576210067</v>
      </c>
      <c r="B7213">
        <f t="shared" ca="1" si="337"/>
        <v>8.7181018242872241</v>
      </c>
      <c r="C7213">
        <f t="shared" ca="1" si="337"/>
        <v>9.1164724838704476</v>
      </c>
      <c r="D7213">
        <f t="shared" ca="1" si="338"/>
        <v>9.1164724838704476</v>
      </c>
      <c r="E7213">
        <f t="shared" ca="1" si="339"/>
        <v>1</v>
      </c>
    </row>
    <row r="7214" spans="1:5" x14ac:dyDescent="0.25">
      <c r="A7214">
        <f t="shared" ca="1" si="337"/>
        <v>12.239183161576994</v>
      </c>
      <c r="B7214">
        <f t="shared" ca="1" si="337"/>
        <v>13.132093690285998</v>
      </c>
      <c r="C7214">
        <f t="shared" ca="1" si="337"/>
        <v>10.151942958349704</v>
      </c>
      <c r="D7214">
        <f t="shared" ca="1" si="338"/>
        <v>10.151942958349704</v>
      </c>
      <c r="E7214">
        <f t="shared" ca="1" si="339"/>
        <v>1</v>
      </c>
    </row>
    <row r="7215" spans="1:5" x14ac:dyDescent="0.25">
      <c r="A7215">
        <f t="shared" ca="1" si="337"/>
        <v>6.2503438984204074</v>
      </c>
      <c r="B7215">
        <f t="shared" ca="1" si="337"/>
        <v>9.7070517379155046</v>
      </c>
      <c r="C7215">
        <f t="shared" ca="1" si="337"/>
        <v>6.457136435867926</v>
      </c>
      <c r="D7215">
        <f t="shared" ca="1" si="338"/>
        <v>6.457136435867926</v>
      </c>
      <c r="E7215">
        <f t="shared" ca="1" si="339"/>
        <v>0</v>
      </c>
    </row>
    <row r="7216" spans="1:5" x14ac:dyDescent="0.25">
      <c r="A7216">
        <f t="shared" ca="1" si="337"/>
        <v>5.8332736012277149</v>
      </c>
      <c r="B7216">
        <f t="shared" ca="1" si="337"/>
        <v>8.7993020882854402</v>
      </c>
      <c r="C7216">
        <f t="shared" ca="1" si="337"/>
        <v>11.186720283254893</v>
      </c>
      <c r="D7216">
        <f t="shared" ca="1" si="338"/>
        <v>8.7993020882854402</v>
      </c>
      <c r="E7216">
        <f t="shared" ca="1" si="339"/>
        <v>0</v>
      </c>
    </row>
    <row r="7217" spans="1:5" x14ac:dyDescent="0.25">
      <c r="A7217">
        <f t="shared" ca="1" si="337"/>
        <v>8.5000416343614233</v>
      </c>
      <c r="B7217">
        <f t="shared" ca="1" si="337"/>
        <v>2.5967991166829636</v>
      </c>
      <c r="C7217">
        <f t="shared" ca="1" si="337"/>
        <v>12.95009959698684</v>
      </c>
      <c r="D7217">
        <f t="shared" ca="1" si="338"/>
        <v>8.5000416343614233</v>
      </c>
      <c r="E7217">
        <f t="shared" ca="1" si="339"/>
        <v>0</v>
      </c>
    </row>
    <row r="7218" spans="1:5" x14ac:dyDescent="0.25">
      <c r="A7218">
        <f t="shared" ca="1" si="337"/>
        <v>10.857071558050418</v>
      </c>
      <c r="B7218">
        <f t="shared" ca="1" si="337"/>
        <v>15.599323168205563</v>
      </c>
      <c r="C7218">
        <f t="shared" ca="1" si="337"/>
        <v>10.031141351811124</v>
      </c>
      <c r="D7218">
        <f t="shared" ca="1" si="338"/>
        <v>10.031141351811124</v>
      </c>
      <c r="E7218">
        <f t="shared" ca="1" si="339"/>
        <v>1</v>
      </c>
    </row>
    <row r="7219" spans="1:5" x14ac:dyDescent="0.25">
      <c r="A7219">
        <f t="shared" ca="1" si="337"/>
        <v>7.4299183516186629</v>
      </c>
      <c r="B7219">
        <f t="shared" ca="1" si="337"/>
        <v>6.3951788888244643</v>
      </c>
      <c r="C7219">
        <f t="shared" ca="1" si="337"/>
        <v>13.751203078613855</v>
      </c>
      <c r="D7219">
        <f t="shared" ca="1" si="338"/>
        <v>7.4299183516186629</v>
      </c>
      <c r="E7219">
        <f t="shared" ca="1" si="339"/>
        <v>0</v>
      </c>
    </row>
    <row r="7220" spans="1:5" x14ac:dyDescent="0.25">
      <c r="A7220">
        <f t="shared" ca="1" si="337"/>
        <v>5.9431916367841247</v>
      </c>
      <c r="B7220">
        <f t="shared" ca="1" si="337"/>
        <v>6.0765723237866514</v>
      </c>
      <c r="C7220">
        <f t="shared" ca="1" si="337"/>
        <v>13.416959184221845</v>
      </c>
      <c r="D7220">
        <f t="shared" ca="1" si="338"/>
        <v>6.0765723237866514</v>
      </c>
      <c r="E7220">
        <f t="shared" ca="1" si="339"/>
        <v>0</v>
      </c>
    </row>
    <row r="7221" spans="1:5" x14ac:dyDescent="0.25">
      <c r="A7221">
        <f t="shared" ca="1" si="337"/>
        <v>11.761659379313732</v>
      </c>
      <c r="B7221">
        <f t="shared" ca="1" si="337"/>
        <v>9.3664649725015288</v>
      </c>
      <c r="C7221">
        <f t="shared" ca="1" si="337"/>
        <v>5.51974203209378</v>
      </c>
      <c r="D7221">
        <f t="shared" ca="1" si="338"/>
        <v>5.51974203209378</v>
      </c>
      <c r="E7221">
        <f t="shared" ca="1" si="339"/>
        <v>0</v>
      </c>
    </row>
    <row r="7222" spans="1:5" x14ac:dyDescent="0.25">
      <c r="A7222">
        <f t="shared" ca="1" si="337"/>
        <v>10.811111352505216</v>
      </c>
      <c r="B7222">
        <f t="shared" ca="1" si="337"/>
        <v>9.654531553638817</v>
      </c>
      <c r="C7222">
        <f t="shared" ca="1" si="337"/>
        <v>11.509943286039283</v>
      </c>
      <c r="D7222">
        <f t="shared" ca="1" si="338"/>
        <v>10.811111352505216</v>
      </c>
      <c r="E7222">
        <f t="shared" ca="1" si="339"/>
        <v>1</v>
      </c>
    </row>
    <row r="7223" spans="1:5" x14ac:dyDescent="0.25">
      <c r="A7223">
        <f t="shared" ca="1" si="337"/>
        <v>4.2270123440803626</v>
      </c>
      <c r="B7223">
        <f t="shared" ca="1" si="337"/>
        <v>8.6468869802977544</v>
      </c>
      <c r="C7223">
        <f t="shared" ca="1" si="337"/>
        <v>7.8113746040060059</v>
      </c>
      <c r="D7223">
        <f t="shared" ca="1" si="338"/>
        <v>7.8113746040060059</v>
      </c>
      <c r="E7223">
        <f t="shared" ca="1" si="339"/>
        <v>0</v>
      </c>
    </row>
    <row r="7224" spans="1:5" x14ac:dyDescent="0.25">
      <c r="A7224">
        <f t="shared" ca="1" si="337"/>
        <v>16.866553886390445</v>
      </c>
      <c r="B7224">
        <f t="shared" ca="1" si="337"/>
        <v>17.187863492817659</v>
      </c>
      <c r="C7224">
        <f t="shared" ca="1" si="337"/>
        <v>12.711795911646639</v>
      </c>
      <c r="D7224">
        <f t="shared" ca="1" si="338"/>
        <v>12.711795911646639</v>
      </c>
      <c r="E7224">
        <f t="shared" ca="1" si="339"/>
        <v>1</v>
      </c>
    </row>
    <row r="7225" spans="1:5" x14ac:dyDescent="0.25">
      <c r="A7225">
        <f t="shared" ca="1" si="337"/>
        <v>16.412207245195575</v>
      </c>
      <c r="B7225">
        <f t="shared" ca="1" si="337"/>
        <v>7.5285623683745682</v>
      </c>
      <c r="C7225">
        <f t="shared" ca="1" si="337"/>
        <v>11.234503560203519</v>
      </c>
      <c r="D7225">
        <f t="shared" ca="1" si="338"/>
        <v>11.234503560203519</v>
      </c>
      <c r="E7225">
        <f t="shared" ca="1" si="339"/>
        <v>1</v>
      </c>
    </row>
    <row r="7226" spans="1:5" x14ac:dyDescent="0.25">
      <c r="A7226">
        <f t="shared" ca="1" si="337"/>
        <v>15.643091729890717</v>
      </c>
      <c r="B7226">
        <f t="shared" ca="1" si="337"/>
        <v>5.1347436820807513</v>
      </c>
      <c r="C7226">
        <f t="shared" ca="1" si="337"/>
        <v>11.159634569256943</v>
      </c>
      <c r="D7226">
        <f t="shared" ca="1" si="338"/>
        <v>11.159634569256943</v>
      </c>
      <c r="E7226">
        <f t="shared" ca="1" si="339"/>
        <v>1</v>
      </c>
    </row>
    <row r="7227" spans="1:5" x14ac:dyDescent="0.25">
      <c r="A7227">
        <f t="shared" ca="1" si="337"/>
        <v>5.6131368131946262</v>
      </c>
      <c r="B7227">
        <f t="shared" ca="1" si="337"/>
        <v>6.8178374825614263</v>
      </c>
      <c r="C7227">
        <f t="shared" ca="1" si="337"/>
        <v>11.259471853406813</v>
      </c>
      <c r="D7227">
        <f t="shared" ca="1" si="338"/>
        <v>6.8178374825614263</v>
      </c>
      <c r="E7227">
        <f t="shared" ca="1" si="339"/>
        <v>0</v>
      </c>
    </row>
    <row r="7228" spans="1:5" x14ac:dyDescent="0.25">
      <c r="A7228">
        <f t="shared" ca="1" si="337"/>
        <v>7.2370898433490911</v>
      </c>
      <c r="B7228">
        <f t="shared" ca="1" si="337"/>
        <v>10.055444785882679</v>
      </c>
      <c r="C7228">
        <f t="shared" ca="1" si="337"/>
        <v>4.7995488740856604</v>
      </c>
      <c r="D7228">
        <f t="shared" ca="1" si="338"/>
        <v>4.7995488740856604</v>
      </c>
      <c r="E7228">
        <f t="shared" ca="1" si="339"/>
        <v>0</v>
      </c>
    </row>
    <row r="7229" spans="1:5" x14ac:dyDescent="0.25">
      <c r="A7229">
        <f t="shared" ca="1" si="337"/>
        <v>10.462335767590149</v>
      </c>
      <c r="B7229">
        <f t="shared" ca="1" si="337"/>
        <v>9.8620681608205505</v>
      </c>
      <c r="C7229">
        <f t="shared" ca="1" si="337"/>
        <v>14.392401722133027</v>
      </c>
      <c r="D7229">
        <f t="shared" ca="1" si="338"/>
        <v>10.462335767590149</v>
      </c>
      <c r="E7229">
        <f t="shared" ca="1" si="339"/>
        <v>1</v>
      </c>
    </row>
    <row r="7230" spans="1:5" x14ac:dyDescent="0.25">
      <c r="A7230">
        <f t="shared" ca="1" si="337"/>
        <v>11.008297261268197</v>
      </c>
      <c r="B7230">
        <f t="shared" ca="1" si="337"/>
        <v>12.247078894473223</v>
      </c>
      <c r="C7230">
        <f t="shared" ca="1" si="337"/>
        <v>3.4313459986876822</v>
      </c>
      <c r="D7230">
        <f t="shared" ca="1" si="338"/>
        <v>3.4313459986876822</v>
      </c>
      <c r="E7230">
        <f t="shared" ca="1" si="339"/>
        <v>0</v>
      </c>
    </row>
    <row r="7231" spans="1:5" x14ac:dyDescent="0.25">
      <c r="A7231">
        <f t="shared" ca="1" si="337"/>
        <v>10.780362694613617</v>
      </c>
      <c r="B7231">
        <f t="shared" ca="1" si="337"/>
        <v>11.28093671933085</v>
      </c>
      <c r="C7231">
        <f t="shared" ca="1" si="337"/>
        <v>9.2868478773602732</v>
      </c>
      <c r="D7231">
        <f t="shared" ca="1" si="338"/>
        <v>9.2868478773602732</v>
      </c>
      <c r="E7231">
        <f t="shared" ca="1" si="339"/>
        <v>1</v>
      </c>
    </row>
    <row r="7232" spans="1:5" x14ac:dyDescent="0.25">
      <c r="A7232">
        <f t="shared" ca="1" si="337"/>
        <v>10.223198988073088</v>
      </c>
      <c r="B7232">
        <f t="shared" ca="1" si="337"/>
        <v>5.9632982530317813</v>
      </c>
      <c r="C7232">
        <f t="shared" ca="1" si="337"/>
        <v>12.473575712000921</v>
      </c>
      <c r="D7232">
        <f t="shared" ca="1" si="338"/>
        <v>10.223198988073088</v>
      </c>
      <c r="E7232">
        <f t="shared" ca="1" si="339"/>
        <v>1</v>
      </c>
    </row>
    <row r="7233" spans="1:5" x14ac:dyDescent="0.25">
      <c r="A7233">
        <f t="shared" ca="1" si="337"/>
        <v>6.4932404329117794</v>
      </c>
      <c r="B7233">
        <f t="shared" ca="1" si="337"/>
        <v>17.15331141382827</v>
      </c>
      <c r="C7233">
        <f t="shared" ca="1" si="337"/>
        <v>14.685966258016219</v>
      </c>
      <c r="D7233">
        <f t="shared" ca="1" si="338"/>
        <v>14.685966258016219</v>
      </c>
      <c r="E7233">
        <f t="shared" ca="1" si="339"/>
        <v>1</v>
      </c>
    </row>
    <row r="7234" spans="1:5" x14ac:dyDescent="0.25">
      <c r="A7234">
        <f t="shared" ref="A7234:C7297" ca="1" si="340">_xlfn.NORM.INV(RAND(), 10, 3.5)</f>
        <v>6.0800501990756217</v>
      </c>
      <c r="B7234">
        <f t="shared" ca="1" si="340"/>
        <v>7.7448315203811537</v>
      </c>
      <c r="C7234">
        <f t="shared" ca="1" si="340"/>
        <v>11.287578850857988</v>
      </c>
      <c r="D7234">
        <f t="shared" ref="D7234:D7297" ca="1" si="341">MIN(MAX(A7234,B7234),C7234)</f>
        <v>7.7448315203811537</v>
      </c>
      <c r="E7234">
        <f t="shared" ref="E7234:E7297" ca="1" si="342">INT(D7234&gt;9)</f>
        <v>0</v>
      </c>
    </row>
    <row r="7235" spans="1:5" x14ac:dyDescent="0.25">
      <c r="A7235">
        <f t="shared" ca="1" si="340"/>
        <v>4.3449043407683652</v>
      </c>
      <c r="B7235">
        <f t="shared" ca="1" si="340"/>
        <v>12.290851701236534</v>
      </c>
      <c r="C7235">
        <f t="shared" ca="1" si="340"/>
        <v>14.609293116468564</v>
      </c>
      <c r="D7235">
        <f t="shared" ca="1" si="341"/>
        <v>12.290851701236534</v>
      </c>
      <c r="E7235">
        <f t="shared" ca="1" si="342"/>
        <v>1</v>
      </c>
    </row>
    <row r="7236" spans="1:5" x14ac:dyDescent="0.25">
      <c r="A7236">
        <f t="shared" ca="1" si="340"/>
        <v>15.706245488263889</v>
      </c>
      <c r="B7236">
        <f t="shared" ca="1" si="340"/>
        <v>8.826248003499126</v>
      </c>
      <c r="C7236">
        <f t="shared" ca="1" si="340"/>
        <v>-1.2902355246694004</v>
      </c>
      <c r="D7236">
        <f t="shared" ca="1" si="341"/>
        <v>-1.2902355246694004</v>
      </c>
      <c r="E7236">
        <f t="shared" ca="1" si="342"/>
        <v>0</v>
      </c>
    </row>
    <row r="7237" spans="1:5" x14ac:dyDescent="0.25">
      <c r="A7237">
        <f t="shared" ca="1" si="340"/>
        <v>8.2511055498175132</v>
      </c>
      <c r="B7237">
        <f t="shared" ca="1" si="340"/>
        <v>10.762990652820742</v>
      </c>
      <c r="C7237">
        <f t="shared" ca="1" si="340"/>
        <v>10.613809924674038</v>
      </c>
      <c r="D7237">
        <f t="shared" ca="1" si="341"/>
        <v>10.613809924674038</v>
      </c>
      <c r="E7237">
        <f t="shared" ca="1" si="342"/>
        <v>1</v>
      </c>
    </row>
    <row r="7238" spans="1:5" x14ac:dyDescent="0.25">
      <c r="A7238">
        <f t="shared" ca="1" si="340"/>
        <v>12.095468656430439</v>
      </c>
      <c r="B7238">
        <f t="shared" ca="1" si="340"/>
        <v>13.809822045158056</v>
      </c>
      <c r="C7238">
        <f t="shared" ca="1" si="340"/>
        <v>8.7397760390326145</v>
      </c>
      <c r="D7238">
        <f t="shared" ca="1" si="341"/>
        <v>8.7397760390326145</v>
      </c>
      <c r="E7238">
        <f t="shared" ca="1" si="342"/>
        <v>0</v>
      </c>
    </row>
    <row r="7239" spans="1:5" x14ac:dyDescent="0.25">
      <c r="A7239">
        <f t="shared" ca="1" si="340"/>
        <v>11.893314153642164</v>
      </c>
      <c r="B7239">
        <f t="shared" ca="1" si="340"/>
        <v>13.518456432752508</v>
      </c>
      <c r="C7239">
        <f t="shared" ca="1" si="340"/>
        <v>12.624615159601865</v>
      </c>
      <c r="D7239">
        <f t="shared" ca="1" si="341"/>
        <v>12.624615159601865</v>
      </c>
      <c r="E7239">
        <f t="shared" ca="1" si="342"/>
        <v>1</v>
      </c>
    </row>
    <row r="7240" spans="1:5" x14ac:dyDescent="0.25">
      <c r="A7240">
        <f t="shared" ca="1" si="340"/>
        <v>9.0551138932706259</v>
      </c>
      <c r="B7240">
        <f t="shared" ca="1" si="340"/>
        <v>4.5124973165691635</v>
      </c>
      <c r="C7240">
        <f t="shared" ca="1" si="340"/>
        <v>10.853781787406085</v>
      </c>
      <c r="D7240">
        <f t="shared" ca="1" si="341"/>
        <v>9.0551138932706259</v>
      </c>
      <c r="E7240">
        <f t="shared" ca="1" si="342"/>
        <v>1</v>
      </c>
    </row>
    <row r="7241" spans="1:5" x14ac:dyDescent="0.25">
      <c r="A7241">
        <f t="shared" ca="1" si="340"/>
        <v>10.07239732906522</v>
      </c>
      <c r="B7241">
        <f t="shared" ca="1" si="340"/>
        <v>6.9915802233361912</v>
      </c>
      <c r="C7241">
        <f t="shared" ca="1" si="340"/>
        <v>17.198314210090988</v>
      </c>
      <c r="D7241">
        <f t="shared" ca="1" si="341"/>
        <v>10.07239732906522</v>
      </c>
      <c r="E7241">
        <f t="shared" ca="1" si="342"/>
        <v>1</v>
      </c>
    </row>
    <row r="7242" spans="1:5" x14ac:dyDescent="0.25">
      <c r="A7242">
        <f t="shared" ca="1" si="340"/>
        <v>8.0306994911171277</v>
      </c>
      <c r="B7242">
        <f t="shared" ca="1" si="340"/>
        <v>8.384709764429676</v>
      </c>
      <c r="C7242">
        <f t="shared" ca="1" si="340"/>
        <v>8.8038353486879295</v>
      </c>
      <c r="D7242">
        <f t="shared" ca="1" si="341"/>
        <v>8.384709764429676</v>
      </c>
      <c r="E7242">
        <f t="shared" ca="1" si="342"/>
        <v>0</v>
      </c>
    </row>
    <row r="7243" spans="1:5" x14ac:dyDescent="0.25">
      <c r="A7243">
        <f t="shared" ca="1" si="340"/>
        <v>13.701884686012963</v>
      </c>
      <c r="B7243">
        <f t="shared" ca="1" si="340"/>
        <v>6.7525593868118143</v>
      </c>
      <c r="C7243">
        <f t="shared" ca="1" si="340"/>
        <v>9.1597269626931936</v>
      </c>
      <c r="D7243">
        <f t="shared" ca="1" si="341"/>
        <v>9.1597269626931936</v>
      </c>
      <c r="E7243">
        <f t="shared" ca="1" si="342"/>
        <v>1</v>
      </c>
    </row>
    <row r="7244" spans="1:5" x14ac:dyDescent="0.25">
      <c r="A7244">
        <f t="shared" ca="1" si="340"/>
        <v>13.594616030381054</v>
      </c>
      <c r="B7244">
        <f t="shared" ca="1" si="340"/>
        <v>10.312930131758694</v>
      </c>
      <c r="C7244">
        <f t="shared" ca="1" si="340"/>
        <v>11.669823916643875</v>
      </c>
      <c r="D7244">
        <f t="shared" ca="1" si="341"/>
        <v>11.669823916643875</v>
      </c>
      <c r="E7244">
        <f t="shared" ca="1" si="342"/>
        <v>1</v>
      </c>
    </row>
    <row r="7245" spans="1:5" x14ac:dyDescent="0.25">
      <c r="A7245">
        <f t="shared" ca="1" si="340"/>
        <v>6.3116880541547031</v>
      </c>
      <c r="B7245">
        <f t="shared" ca="1" si="340"/>
        <v>6.4157645916871848</v>
      </c>
      <c r="C7245">
        <f t="shared" ca="1" si="340"/>
        <v>9.4605264772200073</v>
      </c>
      <c r="D7245">
        <f t="shared" ca="1" si="341"/>
        <v>6.4157645916871848</v>
      </c>
      <c r="E7245">
        <f t="shared" ca="1" si="342"/>
        <v>0</v>
      </c>
    </row>
    <row r="7246" spans="1:5" x14ac:dyDescent="0.25">
      <c r="A7246">
        <f t="shared" ca="1" si="340"/>
        <v>8.4419776317578865</v>
      </c>
      <c r="B7246">
        <f t="shared" ca="1" si="340"/>
        <v>9.2476780976288389</v>
      </c>
      <c r="C7246">
        <f t="shared" ca="1" si="340"/>
        <v>13.14124177434126</v>
      </c>
      <c r="D7246">
        <f t="shared" ca="1" si="341"/>
        <v>9.2476780976288389</v>
      </c>
      <c r="E7246">
        <f t="shared" ca="1" si="342"/>
        <v>1</v>
      </c>
    </row>
    <row r="7247" spans="1:5" x14ac:dyDescent="0.25">
      <c r="A7247">
        <f t="shared" ca="1" si="340"/>
        <v>8.3777602318972733</v>
      </c>
      <c r="B7247">
        <f t="shared" ca="1" si="340"/>
        <v>7.3855910481897613</v>
      </c>
      <c r="C7247">
        <f t="shared" ca="1" si="340"/>
        <v>10.593143603276246</v>
      </c>
      <c r="D7247">
        <f t="shared" ca="1" si="341"/>
        <v>8.3777602318972733</v>
      </c>
      <c r="E7247">
        <f t="shared" ca="1" si="342"/>
        <v>0</v>
      </c>
    </row>
    <row r="7248" spans="1:5" x14ac:dyDescent="0.25">
      <c r="A7248">
        <f t="shared" ca="1" si="340"/>
        <v>14.764082972571339</v>
      </c>
      <c r="B7248">
        <f t="shared" ca="1" si="340"/>
        <v>16.208673078209682</v>
      </c>
      <c r="C7248">
        <f t="shared" ca="1" si="340"/>
        <v>6.4129362405626029</v>
      </c>
      <c r="D7248">
        <f t="shared" ca="1" si="341"/>
        <v>6.4129362405626029</v>
      </c>
      <c r="E7248">
        <f t="shared" ca="1" si="342"/>
        <v>0</v>
      </c>
    </row>
    <row r="7249" spans="1:5" x14ac:dyDescent="0.25">
      <c r="A7249">
        <f t="shared" ca="1" si="340"/>
        <v>9.581876269125809</v>
      </c>
      <c r="B7249">
        <f t="shared" ca="1" si="340"/>
        <v>9.0916341661235158</v>
      </c>
      <c r="C7249">
        <f t="shared" ca="1" si="340"/>
        <v>13.145161750799314</v>
      </c>
      <c r="D7249">
        <f t="shared" ca="1" si="341"/>
        <v>9.581876269125809</v>
      </c>
      <c r="E7249">
        <f t="shared" ca="1" si="342"/>
        <v>1</v>
      </c>
    </row>
    <row r="7250" spans="1:5" x14ac:dyDescent="0.25">
      <c r="A7250">
        <f t="shared" ca="1" si="340"/>
        <v>11.247443898772234</v>
      </c>
      <c r="B7250">
        <f t="shared" ca="1" si="340"/>
        <v>9.0907384551975419</v>
      </c>
      <c r="C7250">
        <f t="shared" ca="1" si="340"/>
        <v>14.793313512246911</v>
      </c>
      <c r="D7250">
        <f t="shared" ca="1" si="341"/>
        <v>11.247443898772234</v>
      </c>
      <c r="E7250">
        <f t="shared" ca="1" si="342"/>
        <v>1</v>
      </c>
    </row>
    <row r="7251" spans="1:5" x14ac:dyDescent="0.25">
      <c r="A7251">
        <f t="shared" ca="1" si="340"/>
        <v>11.334216263405999</v>
      </c>
      <c r="B7251">
        <f t="shared" ca="1" si="340"/>
        <v>17.868847918489731</v>
      </c>
      <c r="C7251">
        <f t="shared" ca="1" si="340"/>
        <v>5.8225515948262645</v>
      </c>
      <c r="D7251">
        <f t="shared" ca="1" si="341"/>
        <v>5.8225515948262645</v>
      </c>
      <c r="E7251">
        <f t="shared" ca="1" si="342"/>
        <v>0</v>
      </c>
    </row>
    <row r="7252" spans="1:5" x14ac:dyDescent="0.25">
      <c r="A7252">
        <f t="shared" ca="1" si="340"/>
        <v>2.4974860980685198</v>
      </c>
      <c r="B7252">
        <f t="shared" ca="1" si="340"/>
        <v>6.7715147921554415</v>
      </c>
      <c r="C7252">
        <f t="shared" ca="1" si="340"/>
        <v>11.583761008511328</v>
      </c>
      <c r="D7252">
        <f t="shared" ca="1" si="341"/>
        <v>6.7715147921554415</v>
      </c>
      <c r="E7252">
        <f t="shared" ca="1" si="342"/>
        <v>0</v>
      </c>
    </row>
    <row r="7253" spans="1:5" x14ac:dyDescent="0.25">
      <c r="A7253">
        <f t="shared" ca="1" si="340"/>
        <v>9.7667011668762775</v>
      </c>
      <c r="B7253">
        <f t="shared" ca="1" si="340"/>
        <v>7.8819786402802716</v>
      </c>
      <c r="C7253">
        <f t="shared" ca="1" si="340"/>
        <v>14.023045629579807</v>
      </c>
      <c r="D7253">
        <f t="shared" ca="1" si="341"/>
        <v>9.7667011668762775</v>
      </c>
      <c r="E7253">
        <f t="shared" ca="1" si="342"/>
        <v>1</v>
      </c>
    </row>
    <row r="7254" spans="1:5" x14ac:dyDescent="0.25">
      <c r="A7254">
        <f t="shared" ca="1" si="340"/>
        <v>11.969007626318458</v>
      </c>
      <c r="B7254">
        <f t="shared" ca="1" si="340"/>
        <v>9.540835927942501</v>
      </c>
      <c r="C7254">
        <f t="shared" ca="1" si="340"/>
        <v>15.878594419169165</v>
      </c>
      <c r="D7254">
        <f t="shared" ca="1" si="341"/>
        <v>11.969007626318458</v>
      </c>
      <c r="E7254">
        <f t="shared" ca="1" si="342"/>
        <v>1</v>
      </c>
    </row>
    <row r="7255" spans="1:5" x14ac:dyDescent="0.25">
      <c r="A7255">
        <f t="shared" ca="1" si="340"/>
        <v>14.34787632147723</v>
      </c>
      <c r="B7255">
        <f t="shared" ca="1" si="340"/>
        <v>9.3014596154811411</v>
      </c>
      <c r="C7255">
        <f t="shared" ca="1" si="340"/>
        <v>13.553198298393134</v>
      </c>
      <c r="D7255">
        <f t="shared" ca="1" si="341"/>
        <v>13.553198298393134</v>
      </c>
      <c r="E7255">
        <f t="shared" ca="1" si="342"/>
        <v>1</v>
      </c>
    </row>
    <row r="7256" spans="1:5" x14ac:dyDescent="0.25">
      <c r="A7256">
        <f t="shared" ca="1" si="340"/>
        <v>13.923113514400919</v>
      </c>
      <c r="B7256">
        <f t="shared" ca="1" si="340"/>
        <v>6.9040441573370259</v>
      </c>
      <c r="C7256">
        <f t="shared" ca="1" si="340"/>
        <v>5.4544933465366494</v>
      </c>
      <c r="D7256">
        <f t="shared" ca="1" si="341"/>
        <v>5.4544933465366494</v>
      </c>
      <c r="E7256">
        <f t="shared" ca="1" si="342"/>
        <v>0</v>
      </c>
    </row>
    <row r="7257" spans="1:5" x14ac:dyDescent="0.25">
      <c r="A7257">
        <f t="shared" ca="1" si="340"/>
        <v>11.878527952451517</v>
      </c>
      <c r="B7257">
        <f t="shared" ca="1" si="340"/>
        <v>8.584330916537148</v>
      </c>
      <c r="C7257">
        <f t="shared" ca="1" si="340"/>
        <v>12.293936704349573</v>
      </c>
      <c r="D7257">
        <f t="shared" ca="1" si="341"/>
        <v>11.878527952451517</v>
      </c>
      <c r="E7257">
        <f t="shared" ca="1" si="342"/>
        <v>1</v>
      </c>
    </row>
    <row r="7258" spans="1:5" x14ac:dyDescent="0.25">
      <c r="A7258">
        <f t="shared" ca="1" si="340"/>
        <v>8.3205714187126798</v>
      </c>
      <c r="B7258">
        <f t="shared" ca="1" si="340"/>
        <v>5.4551707332352608</v>
      </c>
      <c r="C7258">
        <f t="shared" ca="1" si="340"/>
        <v>6.1988037752242411</v>
      </c>
      <c r="D7258">
        <f t="shared" ca="1" si="341"/>
        <v>6.1988037752242411</v>
      </c>
      <c r="E7258">
        <f t="shared" ca="1" si="342"/>
        <v>0</v>
      </c>
    </row>
    <row r="7259" spans="1:5" x14ac:dyDescent="0.25">
      <c r="A7259">
        <f t="shared" ca="1" si="340"/>
        <v>12.779733508437625</v>
      </c>
      <c r="B7259">
        <f t="shared" ca="1" si="340"/>
        <v>13.187357346337853</v>
      </c>
      <c r="C7259">
        <f t="shared" ca="1" si="340"/>
        <v>7.5138746678881034</v>
      </c>
      <c r="D7259">
        <f t="shared" ca="1" si="341"/>
        <v>7.5138746678881034</v>
      </c>
      <c r="E7259">
        <f t="shared" ca="1" si="342"/>
        <v>0</v>
      </c>
    </row>
    <row r="7260" spans="1:5" x14ac:dyDescent="0.25">
      <c r="A7260">
        <f t="shared" ca="1" si="340"/>
        <v>8.5412491073122858</v>
      </c>
      <c r="B7260">
        <f t="shared" ca="1" si="340"/>
        <v>9.3002658150398148</v>
      </c>
      <c r="C7260">
        <f t="shared" ca="1" si="340"/>
        <v>12.316246025088182</v>
      </c>
      <c r="D7260">
        <f t="shared" ca="1" si="341"/>
        <v>9.3002658150398148</v>
      </c>
      <c r="E7260">
        <f t="shared" ca="1" si="342"/>
        <v>1</v>
      </c>
    </row>
    <row r="7261" spans="1:5" x14ac:dyDescent="0.25">
      <c r="A7261">
        <f t="shared" ca="1" si="340"/>
        <v>11.927480301718155</v>
      </c>
      <c r="B7261">
        <f t="shared" ca="1" si="340"/>
        <v>11.275363290234873</v>
      </c>
      <c r="C7261">
        <f t="shared" ca="1" si="340"/>
        <v>6.7657303148386685</v>
      </c>
      <c r="D7261">
        <f t="shared" ca="1" si="341"/>
        <v>6.7657303148386685</v>
      </c>
      <c r="E7261">
        <f t="shared" ca="1" si="342"/>
        <v>0</v>
      </c>
    </row>
    <row r="7262" spans="1:5" x14ac:dyDescent="0.25">
      <c r="A7262">
        <f t="shared" ca="1" si="340"/>
        <v>6.378984262542744</v>
      </c>
      <c r="B7262">
        <f t="shared" ca="1" si="340"/>
        <v>4.2829960966243199</v>
      </c>
      <c r="C7262">
        <f t="shared" ca="1" si="340"/>
        <v>11.769770637085605</v>
      </c>
      <c r="D7262">
        <f t="shared" ca="1" si="341"/>
        <v>6.378984262542744</v>
      </c>
      <c r="E7262">
        <f t="shared" ca="1" si="342"/>
        <v>0</v>
      </c>
    </row>
    <row r="7263" spans="1:5" x14ac:dyDescent="0.25">
      <c r="A7263">
        <f t="shared" ca="1" si="340"/>
        <v>13.097717314168765</v>
      </c>
      <c r="B7263">
        <f t="shared" ca="1" si="340"/>
        <v>10.360973499252161</v>
      </c>
      <c r="C7263">
        <f t="shared" ca="1" si="340"/>
        <v>9.1312284310993785</v>
      </c>
      <c r="D7263">
        <f t="shared" ca="1" si="341"/>
        <v>9.1312284310993785</v>
      </c>
      <c r="E7263">
        <f t="shared" ca="1" si="342"/>
        <v>1</v>
      </c>
    </row>
    <row r="7264" spans="1:5" x14ac:dyDescent="0.25">
      <c r="A7264">
        <f t="shared" ca="1" si="340"/>
        <v>11.919978415656928</v>
      </c>
      <c r="B7264">
        <f t="shared" ca="1" si="340"/>
        <v>10.918779621031184</v>
      </c>
      <c r="C7264">
        <f t="shared" ca="1" si="340"/>
        <v>10.981841574803259</v>
      </c>
      <c r="D7264">
        <f t="shared" ca="1" si="341"/>
        <v>10.981841574803259</v>
      </c>
      <c r="E7264">
        <f t="shared" ca="1" si="342"/>
        <v>1</v>
      </c>
    </row>
    <row r="7265" spans="1:5" x14ac:dyDescent="0.25">
      <c r="A7265">
        <f t="shared" ca="1" si="340"/>
        <v>8.3830690208037417</v>
      </c>
      <c r="B7265">
        <f t="shared" ca="1" si="340"/>
        <v>4.5033268407617673</v>
      </c>
      <c r="C7265">
        <f t="shared" ca="1" si="340"/>
        <v>11.620279204913373</v>
      </c>
      <c r="D7265">
        <f t="shared" ca="1" si="341"/>
        <v>8.3830690208037417</v>
      </c>
      <c r="E7265">
        <f t="shared" ca="1" si="342"/>
        <v>0</v>
      </c>
    </row>
    <row r="7266" spans="1:5" x14ac:dyDescent="0.25">
      <c r="A7266">
        <f t="shared" ca="1" si="340"/>
        <v>10.828755872154712</v>
      </c>
      <c r="B7266">
        <f t="shared" ca="1" si="340"/>
        <v>11.721828991982424</v>
      </c>
      <c r="C7266">
        <f t="shared" ca="1" si="340"/>
        <v>7.2008298265808772</v>
      </c>
      <c r="D7266">
        <f t="shared" ca="1" si="341"/>
        <v>7.2008298265808772</v>
      </c>
      <c r="E7266">
        <f t="shared" ca="1" si="342"/>
        <v>0</v>
      </c>
    </row>
    <row r="7267" spans="1:5" x14ac:dyDescent="0.25">
      <c r="A7267">
        <f t="shared" ca="1" si="340"/>
        <v>14.243193147737058</v>
      </c>
      <c r="B7267">
        <f t="shared" ca="1" si="340"/>
        <v>12.42681846441946</v>
      </c>
      <c r="C7267">
        <f t="shared" ca="1" si="340"/>
        <v>15.053450626466795</v>
      </c>
      <c r="D7267">
        <f t="shared" ca="1" si="341"/>
        <v>14.243193147737058</v>
      </c>
      <c r="E7267">
        <f t="shared" ca="1" si="342"/>
        <v>1</v>
      </c>
    </row>
    <row r="7268" spans="1:5" x14ac:dyDescent="0.25">
      <c r="A7268">
        <f t="shared" ca="1" si="340"/>
        <v>6.490871923178867</v>
      </c>
      <c r="B7268">
        <f t="shared" ca="1" si="340"/>
        <v>8.7804363974427631</v>
      </c>
      <c r="C7268">
        <f t="shared" ca="1" si="340"/>
        <v>8.2376949169851059</v>
      </c>
      <c r="D7268">
        <f t="shared" ca="1" si="341"/>
        <v>8.2376949169851059</v>
      </c>
      <c r="E7268">
        <f t="shared" ca="1" si="342"/>
        <v>0</v>
      </c>
    </row>
    <row r="7269" spans="1:5" x14ac:dyDescent="0.25">
      <c r="A7269">
        <f t="shared" ca="1" si="340"/>
        <v>13.015807482043694</v>
      </c>
      <c r="B7269">
        <f t="shared" ca="1" si="340"/>
        <v>4.7476187662214153</v>
      </c>
      <c r="C7269">
        <f t="shared" ca="1" si="340"/>
        <v>8.3632378229708184</v>
      </c>
      <c r="D7269">
        <f t="shared" ca="1" si="341"/>
        <v>8.3632378229708184</v>
      </c>
      <c r="E7269">
        <f t="shared" ca="1" si="342"/>
        <v>0</v>
      </c>
    </row>
    <row r="7270" spans="1:5" x14ac:dyDescent="0.25">
      <c r="A7270">
        <f t="shared" ca="1" si="340"/>
        <v>9.98035297766355</v>
      </c>
      <c r="B7270">
        <f t="shared" ca="1" si="340"/>
        <v>11.423922730533267</v>
      </c>
      <c r="C7270">
        <f t="shared" ca="1" si="340"/>
        <v>11.38670521625566</v>
      </c>
      <c r="D7270">
        <f t="shared" ca="1" si="341"/>
        <v>11.38670521625566</v>
      </c>
      <c r="E7270">
        <f t="shared" ca="1" si="342"/>
        <v>1</v>
      </c>
    </row>
    <row r="7271" spans="1:5" x14ac:dyDescent="0.25">
      <c r="A7271">
        <f t="shared" ca="1" si="340"/>
        <v>4.7371980198278756</v>
      </c>
      <c r="B7271">
        <f t="shared" ca="1" si="340"/>
        <v>10.25265237903753</v>
      </c>
      <c r="C7271">
        <f t="shared" ca="1" si="340"/>
        <v>8.5070366172837595</v>
      </c>
      <c r="D7271">
        <f t="shared" ca="1" si="341"/>
        <v>8.5070366172837595</v>
      </c>
      <c r="E7271">
        <f t="shared" ca="1" si="342"/>
        <v>0</v>
      </c>
    </row>
    <row r="7272" spans="1:5" x14ac:dyDescent="0.25">
      <c r="A7272">
        <f t="shared" ca="1" si="340"/>
        <v>12.716259251138073</v>
      </c>
      <c r="B7272">
        <f t="shared" ca="1" si="340"/>
        <v>13.977390740894156</v>
      </c>
      <c r="C7272">
        <f t="shared" ca="1" si="340"/>
        <v>12.738631771335401</v>
      </c>
      <c r="D7272">
        <f t="shared" ca="1" si="341"/>
        <v>12.738631771335401</v>
      </c>
      <c r="E7272">
        <f t="shared" ca="1" si="342"/>
        <v>1</v>
      </c>
    </row>
    <row r="7273" spans="1:5" x14ac:dyDescent="0.25">
      <c r="A7273">
        <f t="shared" ca="1" si="340"/>
        <v>8.8193027671248903</v>
      </c>
      <c r="B7273">
        <f t="shared" ca="1" si="340"/>
        <v>16.713944354598908</v>
      </c>
      <c r="C7273">
        <f t="shared" ca="1" si="340"/>
        <v>5.7639933056146173</v>
      </c>
      <c r="D7273">
        <f t="shared" ca="1" si="341"/>
        <v>5.7639933056146173</v>
      </c>
      <c r="E7273">
        <f t="shared" ca="1" si="342"/>
        <v>0</v>
      </c>
    </row>
    <row r="7274" spans="1:5" x14ac:dyDescent="0.25">
      <c r="A7274">
        <f t="shared" ca="1" si="340"/>
        <v>5.4617054624172914</v>
      </c>
      <c r="B7274">
        <f t="shared" ca="1" si="340"/>
        <v>4.4107978459913824</v>
      </c>
      <c r="C7274">
        <f t="shared" ca="1" si="340"/>
        <v>9.6224391628105259</v>
      </c>
      <c r="D7274">
        <f t="shared" ca="1" si="341"/>
        <v>5.4617054624172914</v>
      </c>
      <c r="E7274">
        <f t="shared" ca="1" si="342"/>
        <v>0</v>
      </c>
    </row>
    <row r="7275" spans="1:5" x14ac:dyDescent="0.25">
      <c r="A7275">
        <f t="shared" ca="1" si="340"/>
        <v>6.0482643744057007</v>
      </c>
      <c r="B7275">
        <f t="shared" ca="1" si="340"/>
        <v>10.661602456809039</v>
      </c>
      <c r="C7275">
        <f t="shared" ca="1" si="340"/>
        <v>10.658396260868059</v>
      </c>
      <c r="D7275">
        <f t="shared" ca="1" si="341"/>
        <v>10.658396260868059</v>
      </c>
      <c r="E7275">
        <f t="shared" ca="1" si="342"/>
        <v>1</v>
      </c>
    </row>
    <row r="7276" spans="1:5" x14ac:dyDescent="0.25">
      <c r="A7276">
        <f t="shared" ca="1" si="340"/>
        <v>8.9803144752000872</v>
      </c>
      <c r="B7276">
        <f t="shared" ca="1" si="340"/>
        <v>9.873741617004498</v>
      </c>
      <c r="C7276">
        <f t="shared" ca="1" si="340"/>
        <v>10.599353836214267</v>
      </c>
      <c r="D7276">
        <f t="shared" ca="1" si="341"/>
        <v>9.873741617004498</v>
      </c>
      <c r="E7276">
        <f t="shared" ca="1" si="342"/>
        <v>1</v>
      </c>
    </row>
    <row r="7277" spans="1:5" x14ac:dyDescent="0.25">
      <c r="A7277">
        <f t="shared" ca="1" si="340"/>
        <v>8.1584559753186188</v>
      </c>
      <c r="B7277">
        <f t="shared" ca="1" si="340"/>
        <v>11.620461338448914</v>
      </c>
      <c r="C7277">
        <f t="shared" ca="1" si="340"/>
        <v>11.522139316312989</v>
      </c>
      <c r="D7277">
        <f t="shared" ca="1" si="341"/>
        <v>11.522139316312989</v>
      </c>
      <c r="E7277">
        <f t="shared" ca="1" si="342"/>
        <v>1</v>
      </c>
    </row>
    <row r="7278" spans="1:5" x14ac:dyDescent="0.25">
      <c r="A7278">
        <f t="shared" ca="1" si="340"/>
        <v>11.600008800675518</v>
      </c>
      <c r="B7278">
        <f t="shared" ca="1" si="340"/>
        <v>13.833057799902582</v>
      </c>
      <c r="C7278">
        <f t="shared" ca="1" si="340"/>
        <v>7.1270940435625079</v>
      </c>
      <c r="D7278">
        <f t="shared" ca="1" si="341"/>
        <v>7.1270940435625079</v>
      </c>
      <c r="E7278">
        <f t="shared" ca="1" si="342"/>
        <v>0</v>
      </c>
    </row>
    <row r="7279" spans="1:5" x14ac:dyDescent="0.25">
      <c r="A7279">
        <f t="shared" ca="1" si="340"/>
        <v>9.1960664853652538</v>
      </c>
      <c r="B7279">
        <f t="shared" ca="1" si="340"/>
        <v>5.2864815932141154</v>
      </c>
      <c r="C7279">
        <f t="shared" ca="1" si="340"/>
        <v>7.4500738784707057</v>
      </c>
      <c r="D7279">
        <f t="shared" ca="1" si="341"/>
        <v>7.4500738784707057</v>
      </c>
      <c r="E7279">
        <f t="shared" ca="1" si="342"/>
        <v>0</v>
      </c>
    </row>
    <row r="7280" spans="1:5" x14ac:dyDescent="0.25">
      <c r="A7280">
        <f t="shared" ca="1" si="340"/>
        <v>8.6908726389227073</v>
      </c>
      <c r="B7280">
        <f t="shared" ca="1" si="340"/>
        <v>7.0920564944682214</v>
      </c>
      <c r="C7280">
        <f t="shared" ca="1" si="340"/>
        <v>15.698197125228383</v>
      </c>
      <c r="D7280">
        <f t="shared" ca="1" si="341"/>
        <v>8.6908726389227073</v>
      </c>
      <c r="E7280">
        <f t="shared" ca="1" si="342"/>
        <v>0</v>
      </c>
    </row>
    <row r="7281" spans="1:5" x14ac:dyDescent="0.25">
      <c r="A7281">
        <f t="shared" ca="1" si="340"/>
        <v>13.768214296418254</v>
      </c>
      <c r="B7281">
        <f t="shared" ca="1" si="340"/>
        <v>3.4168740344331203</v>
      </c>
      <c r="C7281">
        <f t="shared" ca="1" si="340"/>
        <v>8.8858874825064138</v>
      </c>
      <c r="D7281">
        <f t="shared" ca="1" si="341"/>
        <v>8.8858874825064138</v>
      </c>
      <c r="E7281">
        <f t="shared" ca="1" si="342"/>
        <v>0</v>
      </c>
    </row>
    <row r="7282" spans="1:5" x14ac:dyDescent="0.25">
      <c r="A7282">
        <f t="shared" ca="1" si="340"/>
        <v>3.8133136523053546</v>
      </c>
      <c r="B7282">
        <f t="shared" ca="1" si="340"/>
        <v>11.765220394943039</v>
      </c>
      <c r="C7282">
        <f t="shared" ca="1" si="340"/>
        <v>11.013876044870125</v>
      </c>
      <c r="D7282">
        <f t="shared" ca="1" si="341"/>
        <v>11.013876044870125</v>
      </c>
      <c r="E7282">
        <f t="shared" ca="1" si="342"/>
        <v>1</v>
      </c>
    </row>
    <row r="7283" spans="1:5" x14ac:dyDescent="0.25">
      <c r="A7283">
        <f t="shared" ca="1" si="340"/>
        <v>13.898606765406255</v>
      </c>
      <c r="B7283">
        <f t="shared" ca="1" si="340"/>
        <v>11.839405391004426</v>
      </c>
      <c r="C7283">
        <f t="shared" ca="1" si="340"/>
        <v>12.763165044204307</v>
      </c>
      <c r="D7283">
        <f t="shared" ca="1" si="341"/>
        <v>12.763165044204307</v>
      </c>
      <c r="E7283">
        <f t="shared" ca="1" si="342"/>
        <v>1</v>
      </c>
    </row>
    <row r="7284" spans="1:5" x14ac:dyDescent="0.25">
      <c r="A7284">
        <f t="shared" ca="1" si="340"/>
        <v>2.8588867124663686</v>
      </c>
      <c r="B7284">
        <f t="shared" ca="1" si="340"/>
        <v>6.3723493007182865</v>
      </c>
      <c r="C7284">
        <f t="shared" ca="1" si="340"/>
        <v>15.543171351491877</v>
      </c>
      <c r="D7284">
        <f t="shared" ca="1" si="341"/>
        <v>6.3723493007182865</v>
      </c>
      <c r="E7284">
        <f t="shared" ca="1" si="342"/>
        <v>0</v>
      </c>
    </row>
    <row r="7285" spans="1:5" x14ac:dyDescent="0.25">
      <c r="A7285">
        <f t="shared" ca="1" si="340"/>
        <v>4.8241544302182389</v>
      </c>
      <c r="B7285">
        <f t="shared" ca="1" si="340"/>
        <v>9.4423860966307949</v>
      </c>
      <c r="C7285">
        <f t="shared" ca="1" si="340"/>
        <v>3.1212428603628695</v>
      </c>
      <c r="D7285">
        <f t="shared" ca="1" si="341"/>
        <v>3.1212428603628695</v>
      </c>
      <c r="E7285">
        <f t="shared" ca="1" si="342"/>
        <v>0</v>
      </c>
    </row>
    <row r="7286" spans="1:5" x14ac:dyDescent="0.25">
      <c r="A7286">
        <f t="shared" ca="1" si="340"/>
        <v>4.0452544561060568</v>
      </c>
      <c r="B7286">
        <f t="shared" ca="1" si="340"/>
        <v>9.4264849575202234</v>
      </c>
      <c r="C7286">
        <f t="shared" ca="1" si="340"/>
        <v>12.531738626564486</v>
      </c>
      <c r="D7286">
        <f t="shared" ca="1" si="341"/>
        <v>9.4264849575202234</v>
      </c>
      <c r="E7286">
        <f t="shared" ca="1" si="342"/>
        <v>1</v>
      </c>
    </row>
    <row r="7287" spans="1:5" x14ac:dyDescent="0.25">
      <c r="A7287">
        <f t="shared" ca="1" si="340"/>
        <v>15.975159391867368</v>
      </c>
      <c r="B7287">
        <f t="shared" ca="1" si="340"/>
        <v>17.781863801903761</v>
      </c>
      <c r="C7287">
        <f t="shared" ca="1" si="340"/>
        <v>13.780953102695619</v>
      </c>
      <c r="D7287">
        <f t="shared" ca="1" si="341"/>
        <v>13.780953102695619</v>
      </c>
      <c r="E7287">
        <f t="shared" ca="1" si="342"/>
        <v>1</v>
      </c>
    </row>
    <row r="7288" spans="1:5" x14ac:dyDescent="0.25">
      <c r="A7288">
        <f t="shared" ca="1" si="340"/>
        <v>11.233758607710893</v>
      </c>
      <c r="B7288">
        <f t="shared" ca="1" si="340"/>
        <v>6.5362639476976785</v>
      </c>
      <c r="C7288">
        <f t="shared" ca="1" si="340"/>
        <v>4.2621487379059957</v>
      </c>
      <c r="D7288">
        <f t="shared" ca="1" si="341"/>
        <v>4.2621487379059957</v>
      </c>
      <c r="E7288">
        <f t="shared" ca="1" si="342"/>
        <v>0</v>
      </c>
    </row>
    <row r="7289" spans="1:5" x14ac:dyDescent="0.25">
      <c r="A7289">
        <f t="shared" ca="1" si="340"/>
        <v>13.396883862368824</v>
      </c>
      <c r="B7289">
        <f t="shared" ca="1" si="340"/>
        <v>5.8861012187369983</v>
      </c>
      <c r="C7289">
        <f t="shared" ca="1" si="340"/>
        <v>5.6449572315259013</v>
      </c>
      <c r="D7289">
        <f t="shared" ca="1" si="341"/>
        <v>5.6449572315259013</v>
      </c>
      <c r="E7289">
        <f t="shared" ca="1" si="342"/>
        <v>0</v>
      </c>
    </row>
    <row r="7290" spans="1:5" x14ac:dyDescent="0.25">
      <c r="A7290">
        <f t="shared" ca="1" si="340"/>
        <v>3.2908714420303378</v>
      </c>
      <c r="B7290">
        <f t="shared" ca="1" si="340"/>
        <v>6.1305926474629473</v>
      </c>
      <c r="C7290">
        <f t="shared" ca="1" si="340"/>
        <v>12.195925199170134</v>
      </c>
      <c r="D7290">
        <f t="shared" ca="1" si="341"/>
        <v>6.1305926474629473</v>
      </c>
      <c r="E7290">
        <f t="shared" ca="1" si="342"/>
        <v>0</v>
      </c>
    </row>
    <row r="7291" spans="1:5" x14ac:dyDescent="0.25">
      <c r="A7291">
        <f t="shared" ca="1" si="340"/>
        <v>4.2966975977672996</v>
      </c>
      <c r="B7291">
        <f t="shared" ca="1" si="340"/>
        <v>8.7351955148674367</v>
      </c>
      <c r="C7291">
        <f t="shared" ca="1" si="340"/>
        <v>4.483844610326809</v>
      </c>
      <c r="D7291">
        <f t="shared" ca="1" si="341"/>
        <v>4.483844610326809</v>
      </c>
      <c r="E7291">
        <f t="shared" ca="1" si="342"/>
        <v>0</v>
      </c>
    </row>
    <row r="7292" spans="1:5" x14ac:dyDescent="0.25">
      <c r="A7292">
        <f t="shared" ca="1" si="340"/>
        <v>8.9489578457559045</v>
      </c>
      <c r="B7292">
        <f t="shared" ca="1" si="340"/>
        <v>15.515085565007714</v>
      </c>
      <c r="C7292">
        <f t="shared" ca="1" si="340"/>
        <v>15.457711193564659</v>
      </c>
      <c r="D7292">
        <f t="shared" ca="1" si="341"/>
        <v>15.457711193564659</v>
      </c>
      <c r="E7292">
        <f t="shared" ca="1" si="342"/>
        <v>1</v>
      </c>
    </row>
    <row r="7293" spans="1:5" x14ac:dyDescent="0.25">
      <c r="A7293">
        <f t="shared" ca="1" si="340"/>
        <v>10.633583327129253</v>
      </c>
      <c r="B7293">
        <f t="shared" ca="1" si="340"/>
        <v>10.875629146226181</v>
      </c>
      <c r="C7293">
        <f t="shared" ca="1" si="340"/>
        <v>12.158724246000027</v>
      </c>
      <c r="D7293">
        <f t="shared" ca="1" si="341"/>
        <v>10.875629146226181</v>
      </c>
      <c r="E7293">
        <f t="shared" ca="1" si="342"/>
        <v>1</v>
      </c>
    </row>
    <row r="7294" spans="1:5" x14ac:dyDescent="0.25">
      <c r="A7294">
        <f t="shared" ca="1" si="340"/>
        <v>11.196716322772083</v>
      </c>
      <c r="B7294">
        <f t="shared" ca="1" si="340"/>
        <v>5.9285575449983909</v>
      </c>
      <c r="C7294">
        <f t="shared" ca="1" si="340"/>
        <v>8.3647281074148143</v>
      </c>
      <c r="D7294">
        <f t="shared" ca="1" si="341"/>
        <v>8.3647281074148143</v>
      </c>
      <c r="E7294">
        <f t="shared" ca="1" si="342"/>
        <v>0</v>
      </c>
    </row>
    <row r="7295" spans="1:5" x14ac:dyDescent="0.25">
      <c r="A7295">
        <f t="shared" ca="1" si="340"/>
        <v>9.2436859785216736</v>
      </c>
      <c r="B7295">
        <f t="shared" ca="1" si="340"/>
        <v>11.69159839148764</v>
      </c>
      <c r="C7295">
        <f t="shared" ca="1" si="340"/>
        <v>9.0978618840503636</v>
      </c>
      <c r="D7295">
        <f t="shared" ca="1" si="341"/>
        <v>9.0978618840503636</v>
      </c>
      <c r="E7295">
        <f t="shared" ca="1" si="342"/>
        <v>1</v>
      </c>
    </row>
    <row r="7296" spans="1:5" x14ac:dyDescent="0.25">
      <c r="A7296">
        <f t="shared" ca="1" si="340"/>
        <v>6.1927342053390122</v>
      </c>
      <c r="B7296">
        <f t="shared" ca="1" si="340"/>
        <v>6.5494965941317744</v>
      </c>
      <c r="C7296">
        <f t="shared" ca="1" si="340"/>
        <v>10.089923409808298</v>
      </c>
      <c r="D7296">
        <f t="shared" ca="1" si="341"/>
        <v>6.5494965941317744</v>
      </c>
      <c r="E7296">
        <f t="shared" ca="1" si="342"/>
        <v>0</v>
      </c>
    </row>
    <row r="7297" spans="1:5" x14ac:dyDescent="0.25">
      <c r="A7297">
        <f t="shared" ca="1" si="340"/>
        <v>10.130688016978469</v>
      </c>
      <c r="B7297">
        <f t="shared" ca="1" si="340"/>
        <v>7.2783751270505128</v>
      </c>
      <c r="C7297">
        <f t="shared" ca="1" si="340"/>
        <v>-0.68506302104099426</v>
      </c>
      <c r="D7297">
        <f t="shared" ca="1" si="341"/>
        <v>-0.68506302104099426</v>
      </c>
      <c r="E7297">
        <f t="shared" ca="1" si="342"/>
        <v>0</v>
      </c>
    </row>
    <row r="7298" spans="1:5" x14ac:dyDescent="0.25">
      <c r="A7298">
        <f t="shared" ref="A7298:C7361" ca="1" si="343">_xlfn.NORM.INV(RAND(), 10, 3.5)</f>
        <v>10.257616475775809</v>
      </c>
      <c r="B7298">
        <f t="shared" ca="1" si="343"/>
        <v>8.2563598135831384</v>
      </c>
      <c r="C7298">
        <f t="shared" ca="1" si="343"/>
        <v>1.7509393130304272</v>
      </c>
      <c r="D7298">
        <f t="shared" ref="D7298:D7361" ca="1" si="344">MIN(MAX(A7298,B7298),C7298)</f>
        <v>1.7509393130304272</v>
      </c>
      <c r="E7298">
        <f t="shared" ref="E7298:E7361" ca="1" si="345">INT(D7298&gt;9)</f>
        <v>0</v>
      </c>
    </row>
    <row r="7299" spans="1:5" x14ac:dyDescent="0.25">
      <c r="A7299">
        <f t="shared" ca="1" si="343"/>
        <v>9.223144090871374</v>
      </c>
      <c r="B7299">
        <f t="shared" ca="1" si="343"/>
        <v>10.826282460371587</v>
      </c>
      <c r="C7299">
        <f t="shared" ca="1" si="343"/>
        <v>10.931880446463648</v>
      </c>
      <c r="D7299">
        <f t="shared" ca="1" si="344"/>
        <v>10.826282460371587</v>
      </c>
      <c r="E7299">
        <f t="shared" ca="1" si="345"/>
        <v>1</v>
      </c>
    </row>
    <row r="7300" spans="1:5" x14ac:dyDescent="0.25">
      <c r="A7300">
        <f t="shared" ca="1" si="343"/>
        <v>13.937610137428322</v>
      </c>
      <c r="B7300">
        <f t="shared" ca="1" si="343"/>
        <v>13.315733493971228</v>
      </c>
      <c r="C7300">
        <f t="shared" ca="1" si="343"/>
        <v>2.1804757941974522</v>
      </c>
      <c r="D7300">
        <f t="shared" ca="1" si="344"/>
        <v>2.1804757941974522</v>
      </c>
      <c r="E7300">
        <f t="shared" ca="1" si="345"/>
        <v>0</v>
      </c>
    </row>
    <row r="7301" spans="1:5" x14ac:dyDescent="0.25">
      <c r="A7301">
        <f t="shared" ca="1" si="343"/>
        <v>5.9361430153773309</v>
      </c>
      <c r="B7301">
        <f t="shared" ca="1" si="343"/>
        <v>5.9753499328123389</v>
      </c>
      <c r="C7301">
        <f t="shared" ca="1" si="343"/>
        <v>7.1835600019640626</v>
      </c>
      <c r="D7301">
        <f t="shared" ca="1" si="344"/>
        <v>5.9753499328123389</v>
      </c>
      <c r="E7301">
        <f t="shared" ca="1" si="345"/>
        <v>0</v>
      </c>
    </row>
    <row r="7302" spans="1:5" x14ac:dyDescent="0.25">
      <c r="A7302">
        <f t="shared" ca="1" si="343"/>
        <v>8.8787645577418797</v>
      </c>
      <c r="B7302">
        <f t="shared" ca="1" si="343"/>
        <v>11.944301568067038</v>
      </c>
      <c r="C7302">
        <f t="shared" ca="1" si="343"/>
        <v>16.662410350537961</v>
      </c>
      <c r="D7302">
        <f t="shared" ca="1" si="344"/>
        <v>11.944301568067038</v>
      </c>
      <c r="E7302">
        <f t="shared" ca="1" si="345"/>
        <v>1</v>
      </c>
    </row>
    <row r="7303" spans="1:5" x14ac:dyDescent="0.25">
      <c r="A7303">
        <f t="shared" ca="1" si="343"/>
        <v>9.1788771456501905</v>
      </c>
      <c r="B7303">
        <f t="shared" ca="1" si="343"/>
        <v>9.8605401602495508</v>
      </c>
      <c r="C7303">
        <f t="shared" ca="1" si="343"/>
        <v>9.2705743730971726</v>
      </c>
      <c r="D7303">
        <f t="shared" ca="1" si="344"/>
        <v>9.2705743730971726</v>
      </c>
      <c r="E7303">
        <f t="shared" ca="1" si="345"/>
        <v>1</v>
      </c>
    </row>
    <row r="7304" spans="1:5" x14ac:dyDescent="0.25">
      <c r="A7304">
        <f t="shared" ca="1" si="343"/>
        <v>9.6187464770437199</v>
      </c>
      <c r="B7304">
        <f t="shared" ca="1" si="343"/>
        <v>8.0841176381792774</v>
      </c>
      <c r="C7304">
        <f t="shared" ca="1" si="343"/>
        <v>3.7790359494178674</v>
      </c>
      <c r="D7304">
        <f t="shared" ca="1" si="344"/>
        <v>3.7790359494178674</v>
      </c>
      <c r="E7304">
        <f t="shared" ca="1" si="345"/>
        <v>0</v>
      </c>
    </row>
    <row r="7305" spans="1:5" x14ac:dyDescent="0.25">
      <c r="A7305">
        <f t="shared" ca="1" si="343"/>
        <v>14.798658705962751</v>
      </c>
      <c r="B7305">
        <f t="shared" ca="1" si="343"/>
        <v>9.6469534918801561</v>
      </c>
      <c r="C7305">
        <f t="shared" ca="1" si="343"/>
        <v>10.164370224728518</v>
      </c>
      <c r="D7305">
        <f t="shared" ca="1" si="344"/>
        <v>10.164370224728518</v>
      </c>
      <c r="E7305">
        <f t="shared" ca="1" si="345"/>
        <v>1</v>
      </c>
    </row>
    <row r="7306" spans="1:5" x14ac:dyDescent="0.25">
      <c r="A7306">
        <f t="shared" ca="1" si="343"/>
        <v>13.133582171798283</v>
      </c>
      <c r="B7306">
        <f t="shared" ca="1" si="343"/>
        <v>14.323517022812986</v>
      </c>
      <c r="C7306">
        <f t="shared" ca="1" si="343"/>
        <v>11.891590562444856</v>
      </c>
      <c r="D7306">
        <f t="shared" ca="1" si="344"/>
        <v>11.891590562444856</v>
      </c>
      <c r="E7306">
        <f t="shared" ca="1" si="345"/>
        <v>1</v>
      </c>
    </row>
    <row r="7307" spans="1:5" x14ac:dyDescent="0.25">
      <c r="A7307">
        <f t="shared" ca="1" si="343"/>
        <v>9.7154692577749593</v>
      </c>
      <c r="B7307">
        <f t="shared" ca="1" si="343"/>
        <v>7.7941010482146034</v>
      </c>
      <c r="C7307">
        <f t="shared" ca="1" si="343"/>
        <v>6.9430735926409799</v>
      </c>
      <c r="D7307">
        <f t="shared" ca="1" si="344"/>
        <v>6.9430735926409799</v>
      </c>
      <c r="E7307">
        <f t="shared" ca="1" si="345"/>
        <v>0</v>
      </c>
    </row>
    <row r="7308" spans="1:5" x14ac:dyDescent="0.25">
      <c r="A7308">
        <f t="shared" ca="1" si="343"/>
        <v>6.8249388411851051</v>
      </c>
      <c r="B7308">
        <f t="shared" ca="1" si="343"/>
        <v>8.7500764708075138</v>
      </c>
      <c r="C7308">
        <f t="shared" ca="1" si="343"/>
        <v>12.24041930541734</v>
      </c>
      <c r="D7308">
        <f t="shared" ca="1" si="344"/>
        <v>8.7500764708075138</v>
      </c>
      <c r="E7308">
        <f t="shared" ca="1" si="345"/>
        <v>0</v>
      </c>
    </row>
    <row r="7309" spans="1:5" x14ac:dyDescent="0.25">
      <c r="A7309">
        <f t="shared" ca="1" si="343"/>
        <v>6.5095266558143345</v>
      </c>
      <c r="B7309">
        <f t="shared" ca="1" si="343"/>
        <v>10.106369560606607</v>
      </c>
      <c r="C7309">
        <f t="shared" ca="1" si="343"/>
        <v>8.0794082957994977</v>
      </c>
      <c r="D7309">
        <f t="shared" ca="1" si="344"/>
        <v>8.0794082957994977</v>
      </c>
      <c r="E7309">
        <f t="shared" ca="1" si="345"/>
        <v>0</v>
      </c>
    </row>
    <row r="7310" spans="1:5" x14ac:dyDescent="0.25">
      <c r="A7310">
        <f t="shared" ca="1" si="343"/>
        <v>9.1961824216507146</v>
      </c>
      <c r="B7310">
        <f t="shared" ca="1" si="343"/>
        <v>8.0088074041276318</v>
      </c>
      <c r="C7310">
        <f t="shared" ca="1" si="343"/>
        <v>10.69887133565579</v>
      </c>
      <c r="D7310">
        <f t="shared" ca="1" si="344"/>
        <v>9.1961824216507146</v>
      </c>
      <c r="E7310">
        <f t="shared" ca="1" si="345"/>
        <v>1</v>
      </c>
    </row>
    <row r="7311" spans="1:5" x14ac:dyDescent="0.25">
      <c r="A7311">
        <f t="shared" ca="1" si="343"/>
        <v>15.974728192551858</v>
      </c>
      <c r="B7311">
        <f t="shared" ca="1" si="343"/>
        <v>8.9512970447569629</v>
      </c>
      <c r="C7311">
        <f t="shared" ca="1" si="343"/>
        <v>10.542626858702061</v>
      </c>
      <c r="D7311">
        <f t="shared" ca="1" si="344"/>
        <v>10.542626858702061</v>
      </c>
      <c r="E7311">
        <f t="shared" ca="1" si="345"/>
        <v>1</v>
      </c>
    </row>
    <row r="7312" spans="1:5" x14ac:dyDescent="0.25">
      <c r="A7312">
        <f t="shared" ca="1" si="343"/>
        <v>13.201373599278238</v>
      </c>
      <c r="B7312">
        <f t="shared" ca="1" si="343"/>
        <v>9.1915444641416926</v>
      </c>
      <c r="C7312">
        <f t="shared" ca="1" si="343"/>
        <v>13.737340132125555</v>
      </c>
      <c r="D7312">
        <f t="shared" ca="1" si="344"/>
        <v>13.201373599278238</v>
      </c>
      <c r="E7312">
        <f t="shared" ca="1" si="345"/>
        <v>1</v>
      </c>
    </row>
    <row r="7313" spans="1:5" x14ac:dyDescent="0.25">
      <c r="A7313">
        <f t="shared" ca="1" si="343"/>
        <v>11.093265567170604</v>
      </c>
      <c r="B7313">
        <f t="shared" ca="1" si="343"/>
        <v>11.560490891940937</v>
      </c>
      <c r="C7313">
        <f t="shared" ca="1" si="343"/>
        <v>12.10846418835593</v>
      </c>
      <c r="D7313">
        <f t="shared" ca="1" si="344"/>
        <v>11.560490891940937</v>
      </c>
      <c r="E7313">
        <f t="shared" ca="1" si="345"/>
        <v>1</v>
      </c>
    </row>
    <row r="7314" spans="1:5" x14ac:dyDescent="0.25">
      <c r="A7314">
        <f t="shared" ca="1" si="343"/>
        <v>14.882245262142925</v>
      </c>
      <c r="B7314">
        <f t="shared" ca="1" si="343"/>
        <v>9.3010747952824708</v>
      </c>
      <c r="C7314">
        <f t="shared" ca="1" si="343"/>
        <v>11.906112306290781</v>
      </c>
      <c r="D7314">
        <f t="shared" ca="1" si="344"/>
        <v>11.906112306290781</v>
      </c>
      <c r="E7314">
        <f t="shared" ca="1" si="345"/>
        <v>1</v>
      </c>
    </row>
    <row r="7315" spans="1:5" x14ac:dyDescent="0.25">
      <c r="A7315">
        <f t="shared" ca="1" si="343"/>
        <v>3.5732889910303518</v>
      </c>
      <c r="B7315">
        <f t="shared" ca="1" si="343"/>
        <v>12.823244714746862</v>
      </c>
      <c r="C7315">
        <f t="shared" ca="1" si="343"/>
        <v>1.2952063231147193</v>
      </c>
      <c r="D7315">
        <f t="shared" ca="1" si="344"/>
        <v>1.2952063231147193</v>
      </c>
      <c r="E7315">
        <f t="shared" ca="1" si="345"/>
        <v>0</v>
      </c>
    </row>
    <row r="7316" spans="1:5" x14ac:dyDescent="0.25">
      <c r="A7316">
        <f t="shared" ca="1" si="343"/>
        <v>11.005379787418091</v>
      </c>
      <c r="B7316">
        <f t="shared" ca="1" si="343"/>
        <v>12.049035699170638</v>
      </c>
      <c r="C7316">
        <f t="shared" ca="1" si="343"/>
        <v>8.2924726539482432</v>
      </c>
      <c r="D7316">
        <f t="shared" ca="1" si="344"/>
        <v>8.2924726539482432</v>
      </c>
      <c r="E7316">
        <f t="shared" ca="1" si="345"/>
        <v>0</v>
      </c>
    </row>
    <row r="7317" spans="1:5" x14ac:dyDescent="0.25">
      <c r="A7317">
        <f t="shared" ca="1" si="343"/>
        <v>14.009963491016851</v>
      </c>
      <c r="B7317">
        <f t="shared" ca="1" si="343"/>
        <v>7.0900404923626361</v>
      </c>
      <c r="C7317">
        <f t="shared" ca="1" si="343"/>
        <v>5.7559424222012474</v>
      </c>
      <c r="D7317">
        <f t="shared" ca="1" si="344"/>
        <v>5.7559424222012474</v>
      </c>
      <c r="E7317">
        <f t="shared" ca="1" si="345"/>
        <v>0</v>
      </c>
    </row>
    <row r="7318" spans="1:5" x14ac:dyDescent="0.25">
      <c r="A7318">
        <f t="shared" ca="1" si="343"/>
        <v>9.9041355952294321</v>
      </c>
      <c r="B7318">
        <f t="shared" ca="1" si="343"/>
        <v>15.980821848118149</v>
      </c>
      <c r="C7318">
        <f t="shared" ca="1" si="343"/>
        <v>14.999508006721623</v>
      </c>
      <c r="D7318">
        <f t="shared" ca="1" si="344"/>
        <v>14.999508006721623</v>
      </c>
      <c r="E7318">
        <f t="shared" ca="1" si="345"/>
        <v>1</v>
      </c>
    </row>
    <row r="7319" spans="1:5" x14ac:dyDescent="0.25">
      <c r="A7319">
        <f t="shared" ca="1" si="343"/>
        <v>10.494066256602821</v>
      </c>
      <c r="B7319">
        <f t="shared" ca="1" si="343"/>
        <v>4.2617513046069746</v>
      </c>
      <c r="C7319">
        <f t="shared" ca="1" si="343"/>
        <v>11.105925861826456</v>
      </c>
      <c r="D7319">
        <f t="shared" ca="1" si="344"/>
        <v>10.494066256602821</v>
      </c>
      <c r="E7319">
        <f t="shared" ca="1" si="345"/>
        <v>1</v>
      </c>
    </row>
    <row r="7320" spans="1:5" x14ac:dyDescent="0.25">
      <c r="A7320">
        <f t="shared" ca="1" si="343"/>
        <v>8.2972879800236896</v>
      </c>
      <c r="B7320">
        <f t="shared" ca="1" si="343"/>
        <v>8.0584436060211964</v>
      </c>
      <c r="C7320">
        <f t="shared" ca="1" si="343"/>
        <v>6.2795433865456989</v>
      </c>
      <c r="D7320">
        <f t="shared" ca="1" si="344"/>
        <v>6.2795433865456989</v>
      </c>
      <c r="E7320">
        <f t="shared" ca="1" si="345"/>
        <v>0</v>
      </c>
    </row>
    <row r="7321" spans="1:5" x14ac:dyDescent="0.25">
      <c r="A7321">
        <f t="shared" ca="1" si="343"/>
        <v>12.720593570561309</v>
      </c>
      <c r="B7321">
        <f t="shared" ca="1" si="343"/>
        <v>9.0397982273583981</v>
      </c>
      <c r="C7321">
        <f t="shared" ca="1" si="343"/>
        <v>15.520810966103774</v>
      </c>
      <c r="D7321">
        <f t="shared" ca="1" si="344"/>
        <v>12.720593570561309</v>
      </c>
      <c r="E7321">
        <f t="shared" ca="1" si="345"/>
        <v>1</v>
      </c>
    </row>
    <row r="7322" spans="1:5" x14ac:dyDescent="0.25">
      <c r="A7322">
        <f t="shared" ca="1" si="343"/>
        <v>11.737966442886602</v>
      </c>
      <c r="B7322">
        <f t="shared" ca="1" si="343"/>
        <v>8.0351164780900675</v>
      </c>
      <c r="C7322">
        <f t="shared" ca="1" si="343"/>
        <v>5.9152694623925903</v>
      </c>
      <c r="D7322">
        <f t="shared" ca="1" si="344"/>
        <v>5.9152694623925903</v>
      </c>
      <c r="E7322">
        <f t="shared" ca="1" si="345"/>
        <v>0</v>
      </c>
    </row>
    <row r="7323" spans="1:5" x14ac:dyDescent="0.25">
      <c r="A7323">
        <f t="shared" ca="1" si="343"/>
        <v>8.2019800797470701</v>
      </c>
      <c r="B7323">
        <f t="shared" ca="1" si="343"/>
        <v>10.989473222052641</v>
      </c>
      <c r="C7323">
        <f t="shared" ca="1" si="343"/>
        <v>12.069533927276002</v>
      </c>
      <c r="D7323">
        <f t="shared" ca="1" si="344"/>
        <v>10.989473222052641</v>
      </c>
      <c r="E7323">
        <f t="shared" ca="1" si="345"/>
        <v>1</v>
      </c>
    </row>
    <row r="7324" spans="1:5" x14ac:dyDescent="0.25">
      <c r="A7324">
        <f t="shared" ca="1" si="343"/>
        <v>14.122230553626251</v>
      </c>
      <c r="B7324">
        <f t="shared" ca="1" si="343"/>
        <v>9.2318500125743519</v>
      </c>
      <c r="C7324">
        <f t="shared" ca="1" si="343"/>
        <v>6.8703950869804729</v>
      </c>
      <c r="D7324">
        <f t="shared" ca="1" si="344"/>
        <v>6.8703950869804729</v>
      </c>
      <c r="E7324">
        <f t="shared" ca="1" si="345"/>
        <v>0</v>
      </c>
    </row>
    <row r="7325" spans="1:5" x14ac:dyDescent="0.25">
      <c r="A7325">
        <f t="shared" ca="1" si="343"/>
        <v>11.307547889346964</v>
      </c>
      <c r="B7325">
        <f t="shared" ca="1" si="343"/>
        <v>16.748738058405401</v>
      </c>
      <c r="C7325">
        <f t="shared" ca="1" si="343"/>
        <v>10.123975005922793</v>
      </c>
      <c r="D7325">
        <f t="shared" ca="1" si="344"/>
        <v>10.123975005922793</v>
      </c>
      <c r="E7325">
        <f t="shared" ca="1" si="345"/>
        <v>1</v>
      </c>
    </row>
    <row r="7326" spans="1:5" x14ac:dyDescent="0.25">
      <c r="A7326">
        <f t="shared" ca="1" si="343"/>
        <v>11.022298577780802</v>
      </c>
      <c r="B7326">
        <f t="shared" ca="1" si="343"/>
        <v>3.9529069832529116</v>
      </c>
      <c r="C7326">
        <f t="shared" ca="1" si="343"/>
        <v>12.934669248036769</v>
      </c>
      <c r="D7326">
        <f t="shared" ca="1" si="344"/>
        <v>11.022298577780802</v>
      </c>
      <c r="E7326">
        <f t="shared" ca="1" si="345"/>
        <v>1</v>
      </c>
    </row>
    <row r="7327" spans="1:5" x14ac:dyDescent="0.25">
      <c r="A7327">
        <f t="shared" ca="1" si="343"/>
        <v>4.8184701835281034</v>
      </c>
      <c r="B7327">
        <f t="shared" ca="1" si="343"/>
        <v>7.1843237934039816</v>
      </c>
      <c r="C7327">
        <f t="shared" ca="1" si="343"/>
        <v>9.3313671391542883</v>
      </c>
      <c r="D7327">
        <f t="shared" ca="1" si="344"/>
        <v>7.1843237934039816</v>
      </c>
      <c r="E7327">
        <f t="shared" ca="1" si="345"/>
        <v>0</v>
      </c>
    </row>
    <row r="7328" spans="1:5" x14ac:dyDescent="0.25">
      <c r="A7328">
        <f t="shared" ca="1" si="343"/>
        <v>12.112273282561917</v>
      </c>
      <c r="B7328">
        <f t="shared" ca="1" si="343"/>
        <v>12.055805730124916</v>
      </c>
      <c r="C7328">
        <f t="shared" ca="1" si="343"/>
        <v>13.903463746389281</v>
      </c>
      <c r="D7328">
        <f t="shared" ca="1" si="344"/>
        <v>12.112273282561917</v>
      </c>
      <c r="E7328">
        <f t="shared" ca="1" si="345"/>
        <v>1</v>
      </c>
    </row>
    <row r="7329" spans="1:5" x14ac:dyDescent="0.25">
      <c r="A7329">
        <f t="shared" ca="1" si="343"/>
        <v>11.673415702067469</v>
      </c>
      <c r="B7329">
        <f t="shared" ca="1" si="343"/>
        <v>5.4013712643547276</v>
      </c>
      <c r="C7329">
        <f t="shared" ca="1" si="343"/>
        <v>9.0619944067062512</v>
      </c>
      <c r="D7329">
        <f t="shared" ca="1" si="344"/>
        <v>9.0619944067062512</v>
      </c>
      <c r="E7329">
        <f t="shared" ca="1" si="345"/>
        <v>1</v>
      </c>
    </row>
    <row r="7330" spans="1:5" x14ac:dyDescent="0.25">
      <c r="A7330">
        <f t="shared" ca="1" si="343"/>
        <v>8.9144053000116994</v>
      </c>
      <c r="B7330">
        <f t="shared" ca="1" si="343"/>
        <v>10.08253820505268</v>
      </c>
      <c r="C7330">
        <f t="shared" ca="1" si="343"/>
        <v>11.600757843018998</v>
      </c>
      <c r="D7330">
        <f t="shared" ca="1" si="344"/>
        <v>10.08253820505268</v>
      </c>
      <c r="E7330">
        <f t="shared" ca="1" si="345"/>
        <v>1</v>
      </c>
    </row>
    <row r="7331" spans="1:5" x14ac:dyDescent="0.25">
      <c r="A7331">
        <f t="shared" ca="1" si="343"/>
        <v>8.0307445177733907</v>
      </c>
      <c r="B7331">
        <f t="shared" ca="1" si="343"/>
        <v>7.4590305030584716</v>
      </c>
      <c r="C7331">
        <f t="shared" ca="1" si="343"/>
        <v>3.8994332370345095</v>
      </c>
      <c r="D7331">
        <f t="shared" ca="1" si="344"/>
        <v>3.8994332370345095</v>
      </c>
      <c r="E7331">
        <f t="shared" ca="1" si="345"/>
        <v>0</v>
      </c>
    </row>
    <row r="7332" spans="1:5" x14ac:dyDescent="0.25">
      <c r="A7332">
        <f t="shared" ca="1" si="343"/>
        <v>15.108275230157004</v>
      </c>
      <c r="B7332">
        <f t="shared" ca="1" si="343"/>
        <v>9.2572633931536039</v>
      </c>
      <c r="C7332">
        <f t="shared" ca="1" si="343"/>
        <v>8.1518478310389373</v>
      </c>
      <c r="D7332">
        <f t="shared" ca="1" si="344"/>
        <v>8.1518478310389373</v>
      </c>
      <c r="E7332">
        <f t="shared" ca="1" si="345"/>
        <v>0</v>
      </c>
    </row>
    <row r="7333" spans="1:5" x14ac:dyDescent="0.25">
      <c r="A7333">
        <f t="shared" ca="1" si="343"/>
        <v>9.7343535387666194</v>
      </c>
      <c r="B7333">
        <f t="shared" ca="1" si="343"/>
        <v>12.404181515692907</v>
      </c>
      <c r="C7333">
        <f t="shared" ca="1" si="343"/>
        <v>7.975920407834205</v>
      </c>
      <c r="D7333">
        <f t="shared" ca="1" si="344"/>
        <v>7.975920407834205</v>
      </c>
      <c r="E7333">
        <f t="shared" ca="1" si="345"/>
        <v>0</v>
      </c>
    </row>
    <row r="7334" spans="1:5" x14ac:dyDescent="0.25">
      <c r="A7334">
        <f t="shared" ca="1" si="343"/>
        <v>14.586347262675881</v>
      </c>
      <c r="B7334">
        <f t="shared" ca="1" si="343"/>
        <v>11.529997173841499</v>
      </c>
      <c r="C7334">
        <f t="shared" ca="1" si="343"/>
        <v>5.2968297691627706</v>
      </c>
      <c r="D7334">
        <f t="shared" ca="1" si="344"/>
        <v>5.2968297691627706</v>
      </c>
      <c r="E7334">
        <f t="shared" ca="1" si="345"/>
        <v>0</v>
      </c>
    </row>
    <row r="7335" spans="1:5" x14ac:dyDescent="0.25">
      <c r="A7335">
        <f t="shared" ca="1" si="343"/>
        <v>9.0232322331608756</v>
      </c>
      <c r="B7335">
        <f t="shared" ca="1" si="343"/>
        <v>13.740923099156417</v>
      </c>
      <c r="C7335">
        <f t="shared" ca="1" si="343"/>
        <v>12.336549932788012</v>
      </c>
      <c r="D7335">
        <f t="shared" ca="1" si="344"/>
        <v>12.336549932788012</v>
      </c>
      <c r="E7335">
        <f t="shared" ca="1" si="345"/>
        <v>1</v>
      </c>
    </row>
    <row r="7336" spans="1:5" x14ac:dyDescent="0.25">
      <c r="A7336">
        <f t="shared" ca="1" si="343"/>
        <v>13.934975600212569</v>
      </c>
      <c r="B7336">
        <f t="shared" ca="1" si="343"/>
        <v>13.9946758910282</v>
      </c>
      <c r="C7336">
        <f t="shared" ca="1" si="343"/>
        <v>7.8644968653885652</v>
      </c>
      <c r="D7336">
        <f t="shared" ca="1" si="344"/>
        <v>7.8644968653885652</v>
      </c>
      <c r="E7336">
        <f t="shared" ca="1" si="345"/>
        <v>0</v>
      </c>
    </row>
    <row r="7337" spans="1:5" x14ac:dyDescent="0.25">
      <c r="A7337">
        <f t="shared" ca="1" si="343"/>
        <v>11.379034773937688</v>
      </c>
      <c r="B7337">
        <f t="shared" ca="1" si="343"/>
        <v>7.4333843185039967</v>
      </c>
      <c r="C7337">
        <f t="shared" ca="1" si="343"/>
        <v>6.2771956189533782</v>
      </c>
      <c r="D7337">
        <f t="shared" ca="1" si="344"/>
        <v>6.2771956189533782</v>
      </c>
      <c r="E7337">
        <f t="shared" ca="1" si="345"/>
        <v>0</v>
      </c>
    </row>
    <row r="7338" spans="1:5" x14ac:dyDescent="0.25">
      <c r="A7338">
        <f t="shared" ca="1" si="343"/>
        <v>-0.58873885368298318</v>
      </c>
      <c r="B7338">
        <f t="shared" ca="1" si="343"/>
        <v>6.5984901037245098</v>
      </c>
      <c r="C7338">
        <f t="shared" ca="1" si="343"/>
        <v>13.791327692253081</v>
      </c>
      <c r="D7338">
        <f t="shared" ca="1" si="344"/>
        <v>6.5984901037245098</v>
      </c>
      <c r="E7338">
        <f t="shared" ca="1" si="345"/>
        <v>0</v>
      </c>
    </row>
    <row r="7339" spans="1:5" x14ac:dyDescent="0.25">
      <c r="A7339">
        <f t="shared" ca="1" si="343"/>
        <v>5.5707447123139318</v>
      </c>
      <c r="B7339">
        <f t="shared" ca="1" si="343"/>
        <v>18.088760443362915</v>
      </c>
      <c r="C7339">
        <f t="shared" ca="1" si="343"/>
        <v>10.312501919589751</v>
      </c>
      <c r="D7339">
        <f t="shared" ca="1" si="344"/>
        <v>10.312501919589751</v>
      </c>
      <c r="E7339">
        <f t="shared" ca="1" si="345"/>
        <v>1</v>
      </c>
    </row>
    <row r="7340" spans="1:5" x14ac:dyDescent="0.25">
      <c r="A7340">
        <f t="shared" ca="1" si="343"/>
        <v>10.817519233823543</v>
      </c>
      <c r="B7340">
        <f t="shared" ca="1" si="343"/>
        <v>12.28409101163323</v>
      </c>
      <c r="C7340">
        <f t="shared" ca="1" si="343"/>
        <v>8.8270458586127383</v>
      </c>
      <c r="D7340">
        <f t="shared" ca="1" si="344"/>
        <v>8.8270458586127383</v>
      </c>
      <c r="E7340">
        <f t="shared" ca="1" si="345"/>
        <v>0</v>
      </c>
    </row>
    <row r="7341" spans="1:5" x14ac:dyDescent="0.25">
      <c r="A7341">
        <f t="shared" ca="1" si="343"/>
        <v>9.2069458457423092</v>
      </c>
      <c r="B7341">
        <f t="shared" ca="1" si="343"/>
        <v>10.102126165413932</v>
      </c>
      <c r="C7341">
        <f t="shared" ca="1" si="343"/>
        <v>8.1814611613277997</v>
      </c>
      <c r="D7341">
        <f t="shared" ca="1" si="344"/>
        <v>8.1814611613277997</v>
      </c>
      <c r="E7341">
        <f t="shared" ca="1" si="345"/>
        <v>0</v>
      </c>
    </row>
    <row r="7342" spans="1:5" x14ac:dyDescent="0.25">
      <c r="A7342">
        <f t="shared" ca="1" si="343"/>
        <v>8.9697074048244883</v>
      </c>
      <c r="B7342">
        <f t="shared" ca="1" si="343"/>
        <v>12.724537009708479</v>
      </c>
      <c r="C7342">
        <f t="shared" ca="1" si="343"/>
        <v>8.1593232919794421</v>
      </c>
      <c r="D7342">
        <f t="shared" ca="1" si="344"/>
        <v>8.1593232919794421</v>
      </c>
      <c r="E7342">
        <f t="shared" ca="1" si="345"/>
        <v>0</v>
      </c>
    </row>
    <row r="7343" spans="1:5" x14ac:dyDescent="0.25">
      <c r="A7343">
        <f t="shared" ca="1" si="343"/>
        <v>4.1397770808026166</v>
      </c>
      <c r="B7343">
        <f t="shared" ca="1" si="343"/>
        <v>12.503582340595418</v>
      </c>
      <c r="C7343">
        <f t="shared" ca="1" si="343"/>
        <v>10.467253183468907</v>
      </c>
      <c r="D7343">
        <f t="shared" ca="1" si="344"/>
        <v>10.467253183468907</v>
      </c>
      <c r="E7343">
        <f t="shared" ca="1" si="345"/>
        <v>1</v>
      </c>
    </row>
    <row r="7344" spans="1:5" x14ac:dyDescent="0.25">
      <c r="A7344">
        <f t="shared" ca="1" si="343"/>
        <v>11.109021662874202</v>
      </c>
      <c r="B7344">
        <f t="shared" ca="1" si="343"/>
        <v>7.5558379377792519</v>
      </c>
      <c r="C7344">
        <f t="shared" ca="1" si="343"/>
        <v>11.311132042268607</v>
      </c>
      <c r="D7344">
        <f t="shared" ca="1" si="344"/>
        <v>11.109021662874202</v>
      </c>
      <c r="E7344">
        <f t="shared" ca="1" si="345"/>
        <v>1</v>
      </c>
    </row>
    <row r="7345" spans="1:5" x14ac:dyDescent="0.25">
      <c r="A7345">
        <f t="shared" ca="1" si="343"/>
        <v>15.656418904173048</v>
      </c>
      <c r="B7345">
        <f t="shared" ca="1" si="343"/>
        <v>6.8712609969843523</v>
      </c>
      <c r="C7345">
        <f t="shared" ca="1" si="343"/>
        <v>11.497083570390721</v>
      </c>
      <c r="D7345">
        <f t="shared" ca="1" si="344"/>
        <v>11.497083570390721</v>
      </c>
      <c r="E7345">
        <f t="shared" ca="1" si="345"/>
        <v>1</v>
      </c>
    </row>
    <row r="7346" spans="1:5" x14ac:dyDescent="0.25">
      <c r="A7346">
        <f t="shared" ca="1" si="343"/>
        <v>13.237069765069638</v>
      </c>
      <c r="B7346">
        <f t="shared" ca="1" si="343"/>
        <v>9.5852759561465284</v>
      </c>
      <c r="C7346">
        <f t="shared" ca="1" si="343"/>
        <v>8.330493654480426</v>
      </c>
      <c r="D7346">
        <f t="shared" ca="1" si="344"/>
        <v>8.330493654480426</v>
      </c>
      <c r="E7346">
        <f t="shared" ca="1" si="345"/>
        <v>0</v>
      </c>
    </row>
    <row r="7347" spans="1:5" x14ac:dyDescent="0.25">
      <c r="A7347">
        <f t="shared" ca="1" si="343"/>
        <v>7.6307637112507614</v>
      </c>
      <c r="B7347">
        <f t="shared" ca="1" si="343"/>
        <v>11.786740740900074</v>
      </c>
      <c r="C7347">
        <f t="shared" ca="1" si="343"/>
        <v>9.2627943074087469</v>
      </c>
      <c r="D7347">
        <f t="shared" ca="1" si="344"/>
        <v>9.2627943074087469</v>
      </c>
      <c r="E7347">
        <f t="shared" ca="1" si="345"/>
        <v>1</v>
      </c>
    </row>
    <row r="7348" spans="1:5" x14ac:dyDescent="0.25">
      <c r="A7348">
        <f t="shared" ca="1" si="343"/>
        <v>10.256441634021652</v>
      </c>
      <c r="B7348">
        <f t="shared" ca="1" si="343"/>
        <v>8.5178432417282366</v>
      </c>
      <c r="C7348">
        <f t="shared" ca="1" si="343"/>
        <v>7.5660041666613704</v>
      </c>
      <c r="D7348">
        <f t="shared" ca="1" si="344"/>
        <v>7.5660041666613704</v>
      </c>
      <c r="E7348">
        <f t="shared" ca="1" si="345"/>
        <v>0</v>
      </c>
    </row>
    <row r="7349" spans="1:5" x14ac:dyDescent="0.25">
      <c r="A7349">
        <f t="shared" ca="1" si="343"/>
        <v>7.6111679667986847</v>
      </c>
      <c r="B7349">
        <f t="shared" ca="1" si="343"/>
        <v>9.970114189493799</v>
      </c>
      <c r="C7349">
        <f t="shared" ca="1" si="343"/>
        <v>5.3060430427623926</v>
      </c>
      <c r="D7349">
        <f t="shared" ca="1" si="344"/>
        <v>5.3060430427623926</v>
      </c>
      <c r="E7349">
        <f t="shared" ca="1" si="345"/>
        <v>0</v>
      </c>
    </row>
    <row r="7350" spans="1:5" x14ac:dyDescent="0.25">
      <c r="A7350">
        <f t="shared" ca="1" si="343"/>
        <v>4.8548938194647695</v>
      </c>
      <c r="B7350">
        <f t="shared" ca="1" si="343"/>
        <v>12.243113810271879</v>
      </c>
      <c r="C7350">
        <f t="shared" ca="1" si="343"/>
        <v>5.2633318853198787</v>
      </c>
      <c r="D7350">
        <f t="shared" ca="1" si="344"/>
        <v>5.2633318853198787</v>
      </c>
      <c r="E7350">
        <f t="shared" ca="1" si="345"/>
        <v>0</v>
      </c>
    </row>
    <row r="7351" spans="1:5" x14ac:dyDescent="0.25">
      <c r="A7351">
        <f t="shared" ca="1" si="343"/>
        <v>15.181503067773154</v>
      </c>
      <c r="B7351">
        <f t="shared" ca="1" si="343"/>
        <v>9.6668021080865714</v>
      </c>
      <c r="C7351">
        <f t="shared" ca="1" si="343"/>
        <v>17.3200935238496</v>
      </c>
      <c r="D7351">
        <f t="shared" ca="1" si="344"/>
        <v>15.181503067773154</v>
      </c>
      <c r="E7351">
        <f t="shared" ca="1" si="345"/>
        <v>1</v>
      </c>
    </row>
    <row r="7352" spans="1:5" x14ac:dyDescent="0.25">
      <c r="A7352">
        <f t="shared" ca="1" si="343"/>
        <v>7.467293551486093</v>
      </c>
      <c r="B7352">
        <f t="shared" ca="1" si="343"/>
        <v>9.9021816772633695</v>
      </c>
      <c r="C7352">
        <f t="shared" ca="1" si="343"/>
        <v>4.3244498452205953</v>
      </c>
      <c r="D7352">
        <f t="shared" ca="1" si="344"/>
        <v>4.3244498452205953</v>
      </c>
      <c r="E7352">
        <f t="shared" ca="1" si="345"/>
        <v>0</v>
      </c>
    </row>
    <row r="7353" spans="1:5" x14ac:dyDescent="0.25">
      <c r="A7353">
        <f t="shared" ca="1" si="343"/>
        <v>6.7577584665360169</v>
      </c>
      <c r="B7353">
        <f t="shared" ca="1" si="343"/>
        <v>16.769982562653404</v>
      </c>
      <c r="C7353">
        <f t="shared" ca="1" si="343"/>
        <v>6.4900749699732501</v>
      </c>
      <c r="D7353">
        <f t="shared" ca="1" si="344"/>
        <v>6.4900749699732501</v>
      </c>
      <c r="E7353">
        <f t="shared" ca="1" si="345"/>
        <v>0</v>
      </c>
    </row>
    <row r="7354" spans="1:5" x14ac:dyDescent="0.25">
      <c r="A7354">
        <f t="shared" ca="1" si="343"/>
        <v>11.535542863546608</v>
      </c>
      <c r="B7354">
        <f t="shared" ca="1" si="343"/>
        <v>3.3976669093213694</v>
      </c>
      <c r="C7354">
        <f t="shared" ca="1" si="343"/>
        <v>9.8861651819431682</v>
      </c>
      <c r="D7354">
        <f t="shared" ca="1" si="344"/>
        <v>9.8861651819431682</v>
      </c>
      <c r="E7354">
        <f t="shared" ca="1" si="345"/>
        <v>1</v>
      </c>
    </row>
    <row r="7355" spans="1:5" x14ac:dyDescent="0.25">
      <c r="A7355">
        <f t="shared" ca="1" si="343"/>
        <v>8.6857380054447013</v>
      </c>
      <c r="B7355">
        <f t="shared" ca="1" si="343"/>
        <v>6.1597319828554937</v>
      </c>
      <c r="C7355">
        <f t="shared" ca="1" si="343"/>
        <v>10.784370225788354</v>
      </c>
      <c r="D7355">
        <f t="shared" ca="1" si="344"/>
        <v>8.6857380054447013</v>
      </c>
      <c r="E7355">
        <f t="shared" ca="1" si="345"/>
        <v>0</v>
      </c>
    </row>
    <row r="7356" spans="1:5" x14ac:dyDescent="0.25">
      <c r="A7356">
        <f t="shared" ca="1" si="343"/>
        <v>7.401133678388879</v>
      </c>
      <c r="B7356">
        <f t="shared" ca="1" si="343"/>
        <v>10.522511113955995</v>
      </c>
      <c r="C7356">
        <f t="shared" ca="1" si="343"/>
        <v>6.5155312313701934</v>
      </c>
      <c r="D7356">
        <f t="shared" ca="1" si="344"/>
        <v>6.5155312313701934</v>
      </c>
      <c r="E7356">
        <f t="shared" ca="1" si="345"/>
        <v>0</v>
      </c>
    </row>
    <row r="7357" spans="1:5" x14ac:dyDescent="0.25">
      <c r="A7357">
        <f t="shared" ca="1" si="343"/>
        <v>12.441245478553203</v>
      </c>
      <c r="B7357">
        <f t="shared" ca="1" si="343"/>
        <v>20.607996357771022</v>
      </c>
      <c r="C7357">
        <f t="shared" ca="1" si="343"/>
        <v>6.9246561217095222</v>
      </c>
      <c r="D7357">
        <f t="shared" ca="1" si="344"/>
        <v>6.9246561217095222</v>
      </c>
      <c r="E7357">
        <f t="shared" ca="1" si="345"/>
        <v>0</v>
      </c>
    </row>
    <row r="7358" spans="1:5" x14ac:dyDescent="0.25">
      <c r="A7358">
        <f t="shared" ca="1" si="343"/>
        <v>9.4486185769930255</v>
      </c>
      <c r="B7358">
        <f t="shared" ca="1" si="343"/>
        <v>11.906462996135701</v>
      </c>
      <c r="C7358">
        <f t="shared" ca="1" si="343"/>
        <v>17.690934854070708</v>
      </c>
      <c r="D7358">
        <f t="shared" ca="1" si="344"/>
        <v>11.906462996135701</v>
      </c>
      <c r="E7358">
        <f t="shared" ca="1" si="345"/>
        <v>1</v>
      </c>
    </row>
    <row r="7359" spans="1:5" x14ac:dyDescent="0.25">
      <c r="A7359">
        <f t="shared" ca="1" si="343"/>
        <v>10.297998936737558</v>
      </c>
      <c r="B7359">
        <f t="shared" ca="1" si="343"/>
        <v>2.9111510564303611</v>
      </c>
      <c r="C7359">
        <f t="shared" ca="1" si="343"/>
        <v>7.9544960917595278</v>
      </c>
      <c r="D7359">
        <f t="shared" ca="1" si="344"/>
        <v>7.9544960917595278</v>
      </c>
      <c r="E7359">
        <f t="shared" ca="1" si="345"/>
        <v>0</v>
      </c>
    </row>
    <row r="7360" spans="1:5" x14ac:dyDescent="0.25">
      <c r="A7360">
        <f t="shared" ca="1" si="343"/>
        <v>8.878584151635696</v>
      </c>
      <c r="B7360">
        <f t="shared" ca="1" si="343"/>
        <v>6.484082374836186</v>
      </c>
      <c r="C7360">
        <f t="shared" ca="1" si="343"/>
        <v>8.1387536177195141</v>
      </c>
      <c r="D7360">
        <f t="shared" ca="1" si="344"/>
        <v>8.1387536177195141</v>
      </c>
      <c r="E7360">
        <f t="shared" ca="1" si="345"/>
        <v>0</v>
      </c>
    </row>
    <row r="7361" spans="1:5" x14ac:dyDescent="0.25">
      <c r="A7361">
        <f t="shared" ca="1" si="343"/>
        <v>10.636258855885744</v>
      </c>
      <c r="B7361">
        <f t="shared" ca="1" si="343"/>
        <v>10.016697847773896</v>
      </c>
      <c r="C7361">
        <f t="shared" ca="1" si="343"/>
        <v>10.234935718057725</v>
      </c>
      <c r="D7361">
        <f t="shared" ca="1" si="344"/>
        <v>10.234935718057725</v>
      </c>
      <c r="E7361">
        <f t="shared" ca="1" si="345"/>
        <v>1</v>
      </c>
    </row>
    <row r="7362" spans="1:5" x14ac:dyDescent="0.25">
      <c r="A7362">
        <f t="shared" ref="A7362:C7425" ca="1" si="346">_xlfn.NORM.INV(RAND(), 10, 3.5)</f>
        <v>10.341545131404684</v>
      </c>
      <c r="B7362">
        <f t="shared" ca="1" si="346"/>
        <v>15.817397356662662</v>
      </c>
      <c r="C7362">
        <f t="shared" ca="1" si="346"/>
        <v>9.5898785427917499</v>
      </c>
      <c r="D7362">
        <f t="shared" ref="D7362:D7425" ca="1" si="347">MIN(MAX(A7362,B7362),C7362)</f>
        <v>9.5898785427917499</v>
      </c>
      <c r="E7362">
        <f t="shared" ref="E7362:E7425" ca="1" si="348">INT(D7362&gt;9)</f>
        <v>1</v>
      </c>
    </row>
    <row r="7363" spans="1:5" x14ac:dyDescent="0.25">
      <c r="A7363">
        <f t="shared" ca="1" si="346"/>
        <v>7.5613545511066427</v>
      </c>
      <c r="B7363">
        <f t="shared" ca="1" si="346"/>
        <v>11.499784413122173</v>
      </c>
      <c r="C7363">
        <f t="shared" ca="1" si="346"/>
        <v>12.786209259927981</v>
      </c>
      <c r="D7363">
        <f t="shared" ca="1" si="347"/>
        <v>11.499784413122173</v>
      </c>
      <c r="E7363">
        <f t="shared" ca="1" si="348"/>
        <v>1</v>
      </c>
    </row>
    <row r="7364" spans="1:5" x14ac:dyDescent="0.25">
      <c r="A7364">
        <f t="shared" ca="1" si="346"/>
        <v>3.3538299838832248</v>
      </c>
      <c r="B7364">
        <f t="shared" ca="1" si="346"/>
        <v>7.6344513680228125</v>
      </c>
      <c r="C7364">
        <f t="shared" ca="1" si="346"/>
        <v>6.3998476250481486</v>
      </c>
      <c r="D7364">
        <f t="shared" ca="1" si="347"/>
        <v>6.3998476250481486</v>
      </c>
      <c r="E7364">
        <f t="shared" ca="1" si="348"/>
        <v>0</v>
      </c>
    </row>
    <row r="7365" spans="1:5" x14ac:dyDescent="0.25">
      <c r="A7365">
        <f t="shared" ca="1" si="346"/>
        <v>7.7279261105401709</v>
      </c>
      <c r="B7365">
        <f t="shared" ca="1" si="346"/>
        <v>11.057691544704728</v>
      </c>
      <c r="C7365">
        <f t="shared" ca="1" si="346"/>
        <v>9.0162717067735603</v>
      </c>
      <c r="D7365">
        <f t="shared" ca="1" si="347"/>
        <v>9.0162717067735603</v>
      </c>
      <c r="E7365">
        <f t="shared" ca="1" si="348"/>
        <v>1</v>
      </c>
    </row>
    <row r="7366" spans="1:5" x14ac:dyDescent="0.25">
      <c r="A7366">
        <f t="shared" ca="1" si="346"/>
        <v>14.796088943945026</v>
      </c>
      <c r="B7366">
        <f t="shared" ca="1" si="346"/>
        <v>10.053314853290557</v>
      </c>
      <c r="C7366">
        <f t="shared" ca="1" si="346"/>
        <v>6.8213852877590684</v>
      </c>
      <c r="D7366">
        <f t="shared" ca="1" si="347"/>
        <v>6.8213852877590684</v>
      </c>
      <c r="E7366">
        <f t="shared" ca="1" si="348"/>
        <v>0</v>
      </c>
    </row>
    <row r="7367" spans="1:5" x14ac:dyDescent="0.25">
      <c r="A7367">
        <f t="shared" ca="1" si="346"/>
        <v>4.5304152944141132</v>
      </c>
      <c r="B7367">
        <f t="shared" ca="1" si="346"/>
        <v>8.3102329851055696</v>
      </c>
      <c r="C7367">
        <f t="shared" ca="1" si="346"/>
        <v>8.5984193278384904</v>
      </c>
      <c r="D7367">
        <f t="shared" ca="1" si="347"/>
        <v>8.3102329851055696</v>
      </c>
      <c r="E7367">
        <f t="shared" ca="1" si="348"/>
        <v>0</v>
      </c>
    </row>
    <row r="7368" spans="1:5" x14ac:dyDescent="0.25">
      <c r="A7368">
        <f t="shared" ca="1" si="346"/>
        <v>-1.3207636290986091</v>
      </c>
      <c r="B7368">
        <f t="shared" ca="1" si="346"/>
        <v>10.090769677654725</v>
      </c>
      <c r="C7368">
        <f t="shared" ca="1" si="346"/>
        <v>13.422473293582064</v>
      </c>
      <c r="D7368">
        <f t="shared" ca="1" si="347"/>
        <v>10.090769677654725</v>
      </c>
      <c r="E7368">
        <f t="shared" ca="1" si="348"/>
        <v>1</v>
      </c>
    </row>
    <row r="7369" spans="1:5" x14ac:dyDescent="0.25">
      <c r="A7369">
        <f t="shared" ca="1" si="346"/>
        <v>13.229092696270836</v>
      </c>
      <c r="B7369">
        <f t="shared" ca="1" si="346"/>
        <v>11.533815011227093</v>
      </c>
      <c r="C7369">
        <f t="shared" ca="1" si="346"/>
        <v>6.7657699688104032</v>
      </c>
      <c r="D7369">
        <f t="shared" ca="1" si="347"/>
        <v>6.7657699688104032</v>
      </c>
      <c r="E7369">
        <f t="shared" ca="1" si="348"/>
        <v>0</v>
      </c>
    </row>
    <row r="7370" spans="1:5" x14ac:dyDescent="0.25">
      <c r="A7370">
        <f t="shared" ca="1" si="346"/>
        <v>14.277742241809662</v>
      </c>
      <c r="B7370">
        <f t="shared" ca="1" si="346"/>
        <v>13.271879891634978</v>
      </c>
      <c r="C7370">
        <f t="shared" ca="1" si="346"/>
        <v>11.5436864073713</v>
      </c>
      <c r="D7370">
        <f t="shared" ca="1" si="347"/>
        <v>11.5436864073713</v>
      </c>
      <c r="E7370">
        <f t="shared" ca="1" si="348"/>
        <v>1</v>
      </c>
    </row>
    <row r="7371" spans="1:5" x14ac:dyDescent="0.25">
      <c r="A7371">
        <f t="shared" ca="1" si="346"/>
        <v>7.0347847240436172</v>
      </c>
      <c r="B7371">
        <f t="shared" ca="1" si="346"/>
        <v>7.4868113834669572</v>
      </c>
      <c r="C7371">
        <f t="shared" ca="1" si="346"/>
        <v>3.9409730681657891</v>
      </c>
      <c r="D7371">
        <f t="shared" ca="1" si="347"/>
        <v>3.9409730681657891</v>
      </c>
      <c r="E7371">
        <f t="shared" ca="1" si="348"/>
        <v>0</v>
      </c>
    </row>
    <row r="7372" spans="1:5" x14ac:dyDescent="0.25">
      <c r="A7372">
        <f t="shared" ca="1" si="346"/>
        <v>10.528168682659148</v>
      </c>
      <c r="B7372">
        <f t="shared" ca="1" si="346"/>
        <v>8.9748924222520987</v>
      </c>
      <c r="C7372">
        <f t="shared" ca="1" si="346"/>
        <v>1.1850336659129379</v>
      </c>
      <c r="D7372">
        <f t="shared" ca="1" si="347"/>
        <v>1.1850336659129379</v>
      </c>
      <c r="E7372">
        <f t="shared" ca="1" si="348"/>
        <v>0</v>
      </c>
    </row>
    <row r="7373" spans="1:5" x14ac:dyDescent="0.25">
      <c r="A7373">
        <f t="shared" ca="1" si="346"/>
        <v>7.6127219405601654</v>
      </c>
      <c r="B7373">
        <f t="shared" ca="1" si="346"/>
        <v>6.9689221341026375</v>
      </c>
      <c r="C7373">
        <f t="shared" ca="1" si="346"/>
        <v>15.894174278411018</v>
      </c>
      <c r="D7373">
        <f t="shared" ca="1" si="347"/>
        <v>7.6127219405601654</v>
      </c>
      <c r="E7373">
        <f t="shared" ca="1" si="348"/>
        <v>0</v>
      </c>
    </row>
    <row r="7374" spans="1:5" x14ac:dyDescent="0.25">
      <c r="A7374">
        <f t="shared" ca="1" si="346"/>
        <v>9.9728529800718029</v>
      </c>
      <c r="B7374">
        <f t="shared" ca="1" si="346"/>
        <v>11.755869467448104</v>
      </c>
      <c r="C7374">
        <f t="shared" ca="1" si="346"/>
        <v>12.056464990828754</v>
      </c>
      <c r="D7374">
        <f t="shared" ca="1" si="347"/>
        <v>11.755869467448104</v>
      </c>
      <c r="E7374">
        <f t="shared" ca="1" si="348"/>
        <v>1</v>
      </c>
    </row>
    <row r="7375" spans="1:5" x14ac:dyDescent="0.25">
      <c r="A7375">
        <f t="shared" ca="1" si="346"/>
        <v>3.9590507463671409</v>
      </c>
      <c r="B7375">
        <f t="shared" ca="1" si="346"/>
        <v>7.2362281064287561</v>
      </c>
      <c r="C7375">
        <f t="shared" ca="1" si="346"/>
        <v>7.2194844446481339</v>
      </c>
      <c r="D7375">
        <f t="shared" ca="1" si="347"/>
        <v>7.2194844446481339</v>
      </c>
      <c r="E7375">
        <f t="shared" ca="1" si="348"/>
        <v>0</v>
      </c>
    </row>
    <row r="7376" spans="1:5" x14ac:dyDescent="0.25">
      <c r="A7376">
        <f t="shared" ca="1" si="346"/>
        <v>15.532744278169091</v>
      </c>
      <c r="B7376">
        <f t="shared" ca="1" si="346"/>
        <v>12.059813194046413</v>
      </c>
      <c r="C7376">
        <f t="shared" ca="1" si="346"/>
        <v>10.294264320429001</v>
      </c>
      <c r="D7376">
        <f t="shared" ca="1" si="347"/>
        <v>10.294264320429001</v>
      </c>
      <c r="E7376">
        <f t="shared" ca="1" si="348"/>
        <v>1</v>
      </c>
    </row>
    <row r="7377" spans="1:5" x14ac:dyDescent="0.25">
      <c r="A7377">
        <f t="shared" ca="1" si="346"/>
        <v>5.6051968035735831</v>
      </c>
      <c r="B7377">
        <f t="shared" ca="1" si="346"/>
        <v>5.0490941509821061</v>
      </c>
      <c r="C7377">
        <f t="shared" ca="1" si="346"/>
        <v>6.811820292039517</v>
      </c>
      <c r="D7377">
        <f t="shared" ca="1" si="347"/>
        <v>5.6051968035735831</v>
      </c>
      <c r="E7377">
        <f t="shared" ca="1" si="348"/>
        <v>0</v>
      </c>
    </row>
    <row r="7378" spans="1:5" x14ac:dyDescent="0.25">
      <c r="A7378">
        <f t="shared" ca="1" si="346"/>
        <v>3.3590115655644741</v>
      </c>
      <c r="B7378">
        <f t="shared" ca="1" si="346"/>
        <v>8.3619736548300452</v>
      </c>
      <c r="C7378">
        <f t="shared" ca="1" si="346"/>
        <v>12.978787201668087</v>
      </c>
      <c r="D7378">
        <f t="shared" ca="1" si="347"/>
        <v>8.3619736548300452</v>
      </c>
      <c r="E7378">
        <f t="shared" ca="1" si="348"/>
        <v>0</v>
      </c>
    </row>
    <row r="7379" spans="1:5" x14ac:dyDescent="0.25">
      <c r="A7379">
        <f t="shared" ca="1" si="346"/>
        <v>14.452227867037568</v>
      </c>
      <c r="B7379">
        <f t="shared" ca="1" si="346"/>
        <v>9.909785538802824</v>
      </c>
      <c r="C7379">
        <f t="shared" ca="1" si="346"/>
        <v>5.4078684155309276</v>
      </c>
      <c r="D7379">
        <f t="shared" ca="1" si="347"/>
        <v>5.4078684155309276</v>
      </c>
      <c r="E7379">
        <f t="shared" ca="1" si="348"/>
        <v>0</v>
      </c>
    </row>
    <row r="7380" spans="1:5" x14ac:dyDescent="0.25">
      <c r="A7380">
        <f t="shared" ca="1" si="346"/>
        <v>13.620446527790032</v>
      </c>
      <c r="B7380">
        <f t="shared" ca="1" si="346"/>
        <v>8.9049171914806866</v>
      </c>
      <c r="C7380">
        <f t="shared" ca="1" si="346"/>
        <v>12.845482322557745</v>
      </c>
      <c r="D7380">
        <f t="shared" ca="1" si="347"/>
        <v>12.845482322557745</v>
      </c>
      <c r="E7380">
        <f t="shared" ca="1" si="348"/>
        <v>1</v>
      </c>
    </row>
    <row r="7381" spans="1:5" x14ac:dyDescent="0.25">
      <c r="A7381">
        <f t="shared" ca="1" si="346"/>
        <v>14.974733789365633</v>
      </c>
      <c r="B7381">
        <f t="shared" ca="1" si="346"/>
        <v>3.8429760624922675</v>
      </c>
      <c r="C7381">
        <f t="shared" ca="1" si="346"/>
        <v>2.4265774648508831</v>
      </c>
      <c r="D7381">
        <f t="shared" ca="1" si="347"/>
        <v>2.4265774648508831</v>
      </c>
      <c r="E7381">
        <f t="shared" ca="1" si="348"/>
        <v>0</v>
      </c>
    </row>
    <row r="7382" spans="1:5" x14ac:dyDescent="0.25">
      <c r="A7382">
        <f t="shared" ca="1" si="346"/>
        <v>13.891796596342886</v>
      </c>
      <c r="B7382">
        <f t="shared" ca="1" si="346"/>
        <v>12.26190947118436</v>
      </c>
      <c r="C7382">
        <f t="shared" ca="1" si="346"/>
        <v>5.8422400626161757</v>
      </c>
      <c r="D7382">
        <f t="shared" ca="1" si="347"/>
        <v>5.8422400626161757</v>
      </c>
      <c r="E7382">
        <f t="shared" ca="1" si="348"/>
        <v>0</v>
      </c>
    </row>
    <row r="7383" spans="1:5" x14ac:dyDescent="0.25">
      <c r="A7383">
        <f t="shared" ca="1" si="346"/>
        <v>17.875544915652643</v>
      </c>
      <c r="B7383">
        <f t="shared" ca="1" si="346"/>
        <v>4.7901345768205443</v>
      </c>
      <c r="C7383">
        <f t="shared" ca="1" si="346"/>
        <v>14.394367900359381</v>
      </c>
      <c r="D7383">
        <f t="shared" ca="1" si="347"/>
        <v>14.394367900359381</v>
      </c>
      <c r="E7383">
        <f t="shared" ca="1" si="348"/>
        <v>1</v>
      </c>
    </row>
    <row r="7384" spans="1:5" x14ac:dyDescent="0.25">
      <c r="A7384">
        <f t="shared" ca="1" si="346"/>
        <v>6.3694529394678003</v>
      </c>
      <c r="B7384">
        <f t="shared" ca="1" si="346"/>
        <v>8.3133662845691969</v>
      </c>
      <c r="C7384">
        <f t="shared" ca="1" si="346"/>
        <v>14.639842396669168</v>
      </c>
      <c r="D7384">
        <f t="shared" ca="1" si="347"/>
        <v>8.3133662845691969</v>
      </c>
      <c r="E7384">
        <f t="shared" ca="1" si="348"/>
        <v>0</v>
      </c>
    </row>
    <row r="7385" spans="1:5" x14ac:dyDescent="0.25">
      <c r="A7385">
        <f t="shared" ca="1" si="346"/>
        <v>8.8691598617160725</v>
      </c>
      <c r="B7385">
        <f t="shared" ca="1" si="346"/>
        <v>11.334052977364639</v>
      </c>
      <c r="C7385">
        <f t="shared" ca="1" si="346"/>
        <v>12.526852941117028</v>
      </c>
      <c r="D7385">
        <f t="shared" ca="1" si="347"/>
        <v>11.334052977364639</v>
      </c>
      <c r="E7385">
        <f t="shared" ca="1" si="348"/>
        <v>1</v>
      </c>
    </row>
    <row r="7386" spans="1:5" x14ac:dyDescent="0.25">
      <c r="A7386">
        <f t="shared" ca="1" si="346"/>
        <v>10.345319511021293</v>
      </c>
      <c r="B7386">
        <f t="shared" ca="1" si="346"/>
        <v>11.860237220121446</v>
      </c>
      <c r="C7386">
        <f t="shared" ca="1" si="346"/>
        <v>10.188675383280863</v>
      </c>
      <c r="D7386">
        <f t="shared" ca="1" si="347"/>
        <v>10.188675383280863</v>
      </c>
      <c r="E7386">
        <f t="shared" ca="1" si="348"/>
        <v>1</v>
      </c>
    </row>
    <row r="7387" spans="1:5" x14ac:dyDescent="0.25">
      <c r="A7387">
        <f t="shared" ca="1" si="346"/>
        <v>5.722485333927378</v>
      </c>
      <c r="B7387">
        <f t="shared" ca="1" si="346"/>
        <v>3.6358880630451198</v>
      </c>
      <c r="C7387">
        <f t="shared" ca="1" si="346"/>
        <v>13.008546230995988</v>
      </c>
      <c r="D7387">
        <f t="shared" ca="1" si="347"/>
        <v>5.722485333927378</v>
      </c>
      <c r="E7387">
        <f t="shared" ca="1" si="348"/>
        <v>0</v>
      </c>
    </row>
    <row r="7388" spans="1:5" x14ac:dyDescent="0.25">
      <c r="A7388">
        <f t="shared" ca="1" si="346"/>
        <v>5.7944112020428982</v>
      </c>
      <c r="B7388">
        <f t="shared" ca="1" si="346"/>
        <v>9.2761366103544933</v>
      </c>
      <c r="C7388">
        <f t="shared" ca="1" si="346"/>
        <v>9.521750520685071</v>
      </c>
      <c r="D7388">
        <f t="shared" ca="1" si="347"/>
        <v>9.2761366103544933</v>
      </c>
      <c r="E7388">
        <f t="shared" ca="1" si="348"/>
        <v>1</v>
      </c>
    </row>
    <row r="7389" spans="1:5" x14ac:dyDescent="0.25">
      <c r="A7389">
        <f t="shared" ca="1" si="346"/>
        <v>10.573605660855785</v>
      </c>
      <c r="B7389">
        <f t="shared" ca="1" si="346"/>
        <v>5.5025616929131855</v>
      </c>
      <c r="C7389">
        <f t="shared" ca="1" si="346"/>
        <v>7.4174196932518157</v>
      </c>
      <c r="D7389">
        <f t="shared" ca="1" si="347"/>
        <v>7.4174196932518157</v>
      </c>
      <c r="E7389">
        <f t="shared" ca="1" si="348"/>
        <v>0</v>
      </c>
    </row>
    <row r="7390" spans="1:5" x14ac:dyDescent="0.25">
      <c r="A7390">
        <f t="shared" ca="1" si="346"/>
        <v>12.110237662093905</v>
      </c>
      <c r="B7390">
        <f t="shared" ca="1" si="346"/>
        <v>14.484777943177335</v>
      </c>
      <c r="C7390">
        <f t="shared" ca="1" si="346"/>
        <v>5.0857887338843151</v>
      </c>
      <c r="D7390">
        <f t="shared" ca="1" si="347"/>
        <v>5.0857887338843151</v>
      </c>
      <c r="E7390">
        <f t="shared" ca="1" si="348"/>
        <v>0</v>
      </c>
    </row>
    <row r="7391" spans="1:5" x14ac:dyDescent="0.25">
      <c r="A7391">
        <f t="shared" ca="1" si="346"/>
        <v>5.0984354543082295</v>
      </c>
      <c r="B7391">
        <f t="shared" ca="1" si="346"/>
        <v>14.188825668587977</v>
      </c>
      <c r="C7391">
        <f t="shared" ca="1" si="346"/>
        <v>8.6973690629190568</v>
      </c>
      <c r="D7391">
        <f t="shared" ca="1" si="347"/>
        <v>8.6973690629190568</v>
      </c>
      <c r="E7391">
        <f t="shared" ca="1" si="348"/>
        <v>0</v>
      </c>
    </row>
    <row r="7392" spans="1:5" x14ac:dyDescent="0.25">
      <c r="A7392">
        <f t="shared" ca="1" si="346"/>
        <v>13.011215554471008</v>
      </c>
      <c r="B7392">
        <f t="shared" ca="1" si="346"/>
        <v>5.5048849856754227</v>
      </c>
      <c r="C7392">
        <f t="shared" ca="1" si="346"/>
        <v>9.0859833134005346</v>
      </c>
      <c r="D7392">
        <f t="shared" ca="1" si="347"/>
        <v>9.0859833134005346</v>
      </c>
      <c r="E7392">
        <f t="shared" ca="1" si="348"/>
        <v>1</v>
      </c>
    </row>
    <row r="7393" spans="1:5" x14ac:dyDescent="0.25">
      <c r="A7393">
        <f t="shared" ca="1" si="346"/>
        <v>12.303190586752837</v>
      </c>
      <c r="B7393">
        <f t="shared" ca="1" si="346"/>
        <v>8.6372857696889067</v>
      </c>
      <c r="C7393">
        <f t="shared" ca="1" si="346"/>
        <v>12.647553345379317</v>
      </c>
      <c r="D7393">
        <f t="shared" ca="1" si="347"/>
        <v>12.303190586752837</v>
      </c>
      <c r="E7393">
        <f t="shared" ca="1" si="348"/>
        <v>1</v>
      </c>
    </row>
    <row r="7394" spans="1:5" x14ac:dyDescent="0.25">
      <c r="A7394">
        <f t="shared" ca="1" si="346"/>
        <v>5.4478641765429927</v>
      </c>
      <c r="B7394">
        <f t="shared" ca="1" si="346"/>
        <v>10.598302124400194</v>
      </c>
      <c r="C7394">
        <f t="shared" ca="1" si="346"/>
        <v>11.821768685200118</v>
      </c>
      <c r="D7394">
        <f t="shared" ca="1" si="347"/>
        <v>10.598302124400194</v>
      </c>
      <c r="E7394">
        <f t="shared" ca="1" si="348"/>
        <v>1</v>
      </c>
    </row>
    <row r="7395" spans="1:5" x14ac:dyDescent="0.25">
      <c r="A7395">
        <f t="shared" ca="1" si="346"/>
        <v>9.1482205289765446</v>
      </c>
      <c r="B7395">
        <f t="shared" ca="1" si="346"/>
        <v>15.216588645550049</v>
      </c>
      <c r="C7395">
        <f t="shared" ca="1" si="346"/>
        <v>7.1792824212086757</v>
      </c>
      <c r="D7395">
        <f t="shared" ca="1" si="347"/>
        <v>7.1792824212086757</v>
      </c>
      <c r="E7395">
        <f t="shared" ca="1" si="348"/>
        <v>0</v>
      </c>
    </row>
    <row r="7396" spans="1:5" x14ac:dyDescent="0.25">
      <c r="A7396">
        <f t="shared" ca="1" si="346"/>
        <v>7.0754633466126258</v>
      </c>
      <c r="B7396">
        <f t="shared" ca="1" si="346"/>
        <v>13.592820327572426</v>
      </c>
      <c r="C7396">
        <f t="shared" ca="1" si="346"/>
        <v>8.6238759781159633</v>
      </c>
      <c r="D7396">
        <f t="shared" ca="1" si="347"/>
        <v>8.6238759781159633</v>
      </c>
      <c r="E7396">
        <f t="shared" ca="1" si="348"/>
        <v>0</v>
      </c>
    </row>
    <row r="7397" spans="1:5" x14ac:dyDescent="0.25">
      <c r="A7397">
        <f t="shared" ca="1" si="346"/>
        <v>9.7762772317318678</v>
      </c>
      <c r="B7397">
        <f t="shared" ca="1" si="346"/>
        <v>15.726072689939276</v>
      </c>
      <c r="C7397">
        <f t="shared" ca="1" si="346"/>
        <v>16.881086439489241</v>
      </c>
      <c r="D7397">
        <f t="shared" ca="1" si="347"/>
        <v>15.726072689939276</v>
      </c>
      <c r="E7397">
        <f t="shared" ca="1" si="348"/>
        <v>1</v>
      </c>
    </row>
    <row r="7398" spans="1:5" x14ac:dyDescent="0.25">
      <c r="A7398">
        <f t="shared" ca="1" si="346"/>
        <v>6.2017138146961592</v>
      </c>
      <c r="B7398">
        <f t="shared" ca="1" si="346"/>
        <v>13.812523025881774</v>
      </c>
      <c r="C7398">
        <f t="shared" ca="1" si="346"/>
        <v>8.9139625106562335</v>
      </c>
      <c r="D7398">
        <f t="shared" ca="1" si="347"/>
        <v>8.9139625106562335</v>
      </c>
      <c r="E7398">
        <f t="shared" ca="1" si="348"/>
        <v>0</v>
      </c>
    </row>
    <row r="7399" spans="1:5" x14ac:dyDescent="0.25">
      <c r="A7399">
        <f t="shared" ca="1" si="346"/>
        <v>8.783745265981139</v>
      </c>
      <c r="B7399">
        <f t="shared" ca="1" si="346"/>
        <v>5.9742394954518927</v>
      </c>
      <c r="C7399">
        <f t="shared" ca="1" si="346"/>
        <v>13.342934074189492</v>
      </c>
      <c r="D7399">
        <f t="shared" ca="1" si="347"/>
        <v>8.783745265981139</v>
      </c>
      <c r="E7399">
        <f t="shared" ca="1" si="348"/>
        <v>0</v>
      </c>
    </row>
    <row r="7400" spans="1:5" x14ac:dyDescent="0.25">
      <c r="A7400">
        <f t="shared" ca="1" si="346"/>
        <v>12.191832304625132</v>
      </c>
      <c r="B7400">
        <f t="shared" ca="1" si="346"/>
        <v>10.984809966359919</v>
      </c>
      <c r="C7400">
        <f t="shared" ca="1" si="346"/>
        <v>4.5468599291410143</v>
      </c>
      <c r="D7400">
        <f t="shared" ca="1" si="347"/>
        <v>4.5468599291410143</v>
      </c>
      <c r="E7400">
        <f t="shared" ca="1" si="348"/>
        <v>0</v>
      </c>
    </row>
    <row r="7401" spans="1:5" x14ac:dyDescent="0.25">
      <c r="A7401">
        <f t="shared" ca="1" si="346"/>
        <v>10.204421223619264</v>
      </c>
      <c r="B7401">
        <f t="shared" ca="1" si="346"/>
        <v>8.1070821288754473</v>
      </c>
      <c r="C7401">
        <f t="shared" ca="1" si="346"/>
        <v>4.0816567613204411</v>
      </c>
      <c r="D7401">
        <f t="shared" ca="1" si="347"/>
        <v>4.0816567613204411</v>
      </c>
      <c r="E7401">
        <f t="shared" ca="1" si="348"/>
        <v>0</v>
      </c>
    </row>
    <row r="7402" spans="1:5" x14ac:dyDescent="0.25">
      <c r="A7402">
        <f t="shared" ca="1" si="346"/>
        <v>15.213860359172308</v>
      </c>
      <c r="B7402">
        <f t="shared" ca="1" si="346"/>
        <v>6.9010577017092007</v>
      </c>
      <c r="C7402">
        <f t="shared" ca="1" si="346"/>
        <v>4.6750850153973369</v>
      </c>
      <c r="D7402">
        <f t="shared" ca="1" si="347"/>
        <v>4.6750850153973369</v>
      </c>
      <c r="E7402">
        <f t="shared" ca="1" si="348"/>
        <v>0</v>
      </c>
    </row>
    <row r="7403" spans="1:5" x14ac:dyDescent="0.25">
      <c r="A7403">
        <f t="shared" ca="1" si="346"/>
        <v>5.4768267828943431</v>
      </c>
      <c r="B7403">
        <f t="shared" ca="1" si="346"/>
        <v>7.7524784582195601</v>
      </c>
      <c r="C7403">
        <f t="shared" ca="1" si="346"/>
        <v>15.245028277107025</v>
      </c>
      <c r="D7403">
        <f t="shared" ca="1" si="347"/>
        <v>7.7524784582195601</v>
      </c>
      <c r="E7403">
        <f t="shared" ca="1" si="348"/>
        <v>0</v>
      </c>
    </row>
    <row r="7404" spans="1:5" x14ac:dyDescent="0.25">
      <c r="A7404">
        <f t="shared" ca="1" si="346"/>
        <v>14.82150617828732</v>
      </c>
      <c r="B7404">
        <f t="shared" ca="1" si="346"/>
        <v>9.3166510316951037</v>
      </c>
      <c r="C7404">
        <f t="shared" ca="1" si="346"/>
        <v>11.582602269826349</v>
      </c>
      <c r="D7404">
        <f t="shared" ca="1" si="347"/>
        <v>11.582602269826349</v>
      </c>
      <c r="E7404">
        <f t="shared" ca="1" si="348"/>
        <v>1</v>
      </c>
    </row>
    <row r="7405" spans="1:5" x14ac:dyDescent="0.25">
      <c r="A7405">
        <f t="shared" ca="1" si="346"/>
        <v>12.913304597532886</v>
      </c>
      <c r="B7405">
        <f t="shared" ca="1" si="346"/>
        <v>4.0928059727747774</v>
      </c>
      <c r="C7405">
        <f t="shared" ca="1" si="346"/>
        <v>4.4567204178088353</v>
      </c>
      <c r="D7405">
        <f t="shared" ca="1" si="347"/>
        <v>4.4567204178088353</v>
      </c>
      <c r="E7405">
        <f t="shared" ca="1" si="348"/>
        <v>0</v>
      </c>
    </row>
    <row r="7406" spans="1:5" x14ac:dyDescent="0.25">
      <c r="A7406">
        <f t="shared" ca="1" si="346"/>
        <v>6.7696657774144864</v>
      </c>
      <c r="B7406">
        <f t="shared" ca="1" si="346"/>
        <v>4.5591552890441083</v>
      </c>
      <c r="C7406">
        <f t="shared" ca="1" si="346"/>
        <v>6.5993054574010745</v>
      </c>
      <c r="D7406">
        <f t="shared" ca="1" si="347"/>
        <v>6.5993054574010745</v>
      </c>
      <c r="E7406">
        <f t="shared" ca="1" si="348"/>
        <v>0</v>
      </c>
    </row>
    <row r="7407" spans="1:5" x14ac:dyDescent="0.25">
      <c r="A7407">
        <f t="shared" ca="1" si="346"/>
        <v>8.7409978921551108</v>
      </c>
      <c r="B7407">
        <f t="shared" ca="1" si="346"/>
        <v>3.3661371547812493</v>
      </c>
      <c r="C7407">
        <f t="shared" ca="1" si="346"/>
        <v>14.069297838601221</v>
      </c>
      <c r="D7407">
        <f t="shared" ca="1" si="347"/>
        <v>8.7409978921551108</v>
      </c>
      <c r="E7407">
        <f t="shared" ca="1" si="348"/>
        <v>0</v>
      </c>
    </row>
    <row r="7408" spans="1:5" x14ac:dyDescent="0.25">
      <c r="A7408">
        <f t="shared" ca="1" si="346"/>
        <v>10.048608660918632</v>
      </c>
      <c r="B7408">
        <f t="shared" ca="1" si="346"/>
        <v>10.655572857895047</v>
      </c>
      <c r="C7408">
        <f t="shared" ca="1" si="346"/>
        <v>12.475900787065688</v>
      </c>
      <c r="D7408">
        <f t="shared" ca="1" si="347"/>
        <v>10.655572857895047</v>
      </c>
      <c r="E7408">
        <f t="shared" ca="1" si="348"/>
        <v>1</v>
      </c>
    </row>
    <row r="7409" spans="1:5" x14ac:dyDescent="0.25">
      <c r="A7409">
        <f t="shared" ca="1" si="346"/>
        <v>6.2258241799678364</v>
      </c>
      <c r="B7409">
        <f t="shared" ca="1" si="346"/>
        <v>8.5021543085790405</v>
      </c>
      <c r="C7409">
        <f t="shared" ca="1" si="346"/>
        <v>9.0910299048441328</v>
      </c>
      <c r="D7409">
        <f t="shared" ca="1" si="347"/>
        <v>8.5021543085790405</v>
      </c>
      <c r="E7409">
        <f t="shared" ca="1" si="348"/>
        <v>0</v>
      </c>
    </row>
    <row r="7410" spans="1:5" x14ac:dyDescent="0.25">
      <c r="A7410">
        <f t="shared" ca="1" si="346"/>
        <v>9.1061244934698209</v>
      </c>
      <c r="B7410">
        <f t="shared" ca="1" si="346"/>
        <v>10.491032286647627</v>
      </c>
      <c r="C7410">
        <f t="shared" ca="1" si="346"/>
        <v>5.278813663667326</v>
      </c>
      <c r="D7410">
        <f t="shared" ca="1" si="347"/>
        <v>5.278813663667326</v>
      </c>
      <c r="E7410">
        <f t="shared" ca="1" si="348"/>
        <v>0</v>
      </c>
    </row>
    <row r="7411" spans="1:5" x14ac:dyDescent="0.25">
      <c r="A7411">
        <f t="shared" ca="1" si="346"/>
        <v>7.1956622643810322</v>
      </c>
      <c r="B7411">
        <f t="shared" ca="1" si="346"/>
        <v>9.0112651483303683</v>
      </c>
      <c r="C7411">
        <f t="shared" ca="1" si="346"/>
        <v>12.974210697019105</v>
      </c>
      <c r="D7411">
        <f t="shared" ca="1" si="347"/>
        <v>9.0112651483303683</v>
      </c>
      <c r="E7411">
        <f t="shared" ca="1" si="348"/>
        <v>1</v>
      </c>
    </row>
    <row r="7412" spans="1:5" x14ac:dyDescent="0.25">
      <c r="A7412">
        <f t="shared" ca="1" si="346"/>
        <v>12.245519009246307</v>
      </c>
      <c r="B7412">
        <f t="shared" ca="1" si="346"/>
        <v>2.4689717837802636</v>
      </c>
      <c r="C7412">
        <f t="shared" ca="1" si="346"/>
        <v>8.5979536906942577</v>
      </c>
      <c r="D7412">
        <f t="shared" ca="1" si="347"/>
        <v>8.5979536906942577</v>
      </c>
      <c r="E7412">
        <f t="shared" ca="1" si="348"/>
        <v>0</v>
      </c>
    </row>
    <row r="7413" spans="1:5" x14ac:dyDescent="0.25">
      <c r="A7413">
        <f t="shared" ca="1" si="346"/>
        <v>6.65682950614503</v>
      </c>
      <c r="B7413">
        <f t="shared" ca="1" si="346"/>
        <v>13.198797318764459</v>
      </c>
      <c r="C7413">
        <f t="shared" ca="1" si="346"/>
        <v>8.7647302416926909</v>
      </c>
      <c r="D7413">
        <f t="shared" ca="1" si="347"/>
        <v>8.7647302416926909</v>
      </c>
      <c r="E7413">
        <f t="shared" ca="1" si="348"/>
        <v>0</v>
      </c>
    </row>
    <row r="7414" spans="1:5" x14ac:dyDescent="0.25">
      <c r="A7414">
        <f t="shared" ca="1" si="346"/>
        <v>12.221486779531375</v>
      </c>
      <c r="B7414">
        <f t="shared" ca="1" si="346"/>
        <v>9.0463683608317531</v>
      </c>
      <c r="C7414">
        <f t="shared" ca="1" si="346"/>
        <v>5.8965690001749955</v>
      </c>
      <c r="D7414">
        <f t="shared" ca="1" si="347"/>
        <v>5.8965690001749955</v>
      </c>
      <c r="E7414">
        <f t="shared" ca="1" si="348"/>
        <v>0</v>
      </c>
    </row>
    <row r="7415" spans="1:5" x14ac:dyDescent="0.25">
      <c r="A7415">
        <f t="shared" ca="1" si="346"/>
        <v>10.455202626820645</v>
      </c>
      <c r="B7415">
        <f t="shared" ca="1" si="346"/>
        <v>9.7887707975420195</v>
      </c>
      <c r="C7415">
        <f t="shared" ca="1" si="346"/>
        <v>8.9278854480595768</v>
      </c>
      <c r="D7415">
        <f t="shared" ca="1" si="347"/>
        <v>8.9278854480595768</v>
      </c>
      <c r="E7415">
        <f t="shared" ca="1" si="348"/>
        <v>0</v>
      </c>
    </row>
    <row r="7416" spans="1:5" x14ac:dyDescent="0.25">
      <c r="A7416">
        <f t="shared" ca="1" si="346"/>
        <v>7.7731759804098131</v>
      </c>
      <c r="B7416">
        <f t="shared" ca="1" si="346"/>
        <v>8.3996603495878919</v>
      </c>
      <c r="C7416">
        <f t="shared" ca="1" si="346"/>
        <v>7.1635320690140594</v>
      </c>
      <c r="D7416">
        <f t="shared" ca="1" si="347"/>
        <v>7.1635320690140594</v>
      </c>
      <c r="E7416">
        <f t="shared" ca="1" si="348"/>
        <v>0</v>
      </c>
    </row>
    <row r="7417" spans="1:5" x14ac:dyDescent="0.25">
      <c r="A7417">
        <f t="shared" ca="1" si="346"/>
        <v>6.2178378253859456</v>
      </c>
      <c r="B7417">
        <f t="shared" ca="1" si="346"/>
        <v>7.3759244320536288</v>
      </c>
      <c r="C7417">
        <f t="shared" ca="1" si="346"/>
        <v>3.8734240215395008</v>
      </c>
      <c r="D7417">
        <f t="shared" ca="1" si="347"/>
        <v>3.8734240215395008</v>
      </c>
      <c r="E7417">
        <f t="shared" ca="1" si="348"/>
        <v>0</v>
      </c>
    </row>
    <row r="7418" spans="1:5" x14ac:dyDescent="0.25">
      <c r="A7418">
        <f t="shared" ca="1" si="346"/>
        <v>14.34736258613151</v>
      </c>
      <c r="B7418">
        <f t="shared" ca="1" si="346"/>
        <v>7.1105531933282764</v>
      </c>
      <c r="C7418">
        <f t="shared" ca="1" si="346"/>
        <v>15.889589179273997</v>
      </c>
      <c r="D7418">
        <f t="shared" ca="1" si="347"/>
        <v>14.34736258613151</v>
      </c>
      <c r="E7418">
        <f t="shared" ca="1" si="348"/>
        <v>1</v>
      </c>
    </row>
    <row r="7419" spans="1:5" x14ac:dyDescent="0.25">
      <c r="A7419">
        <f t="shared" ca="1" si="346"/>
        <v>12.429464865440957</v>
      </c>
      <c r="B7419">
        <f t="shared" ca="1" si="346"/>
        <v>10.027402618316545</v>
      </c>
      <c r="C7419">
        <f t="shared" ca="1" si="346"/>
        <v>17.254541850283474</v>
      </c>
      <c r="D7419">
        <f t="shared" ca="1" si="347"/>
        <v>12.429464865440957</v>
      </c>
      <c r="E7419">
        <f t="shared" ca="1" si="348"/>
        <v>1</v>
      </c>
    </row>
    <row r="7420" spans="1:5" x14ac:dyDescent="0.25">
      <c r="A7420">
        <f t="shared" ca="1" si="346"/>
        <v>11.835275592994243</v>
      </c>
      <c r="B7420">
        <f t="shared" ca="1" si="346"/>
        <v>13.451827628993797</v>
      </c>
      <c r="C7420">
        <f t="shared" ca="1" si="346"/>
        <v>10.565442994893896</v>
      </c>
      <c r="D7420">
        <f t="shared" ca="1" si="347"/>
        <v>10.565442994893896</v>
      </c>
      <c r="E7420">
        <f t="shared" ca="1" si="348"/>
        <v>1</v>
      </c>
    </row>
    <row r="7421" spans="1:5" x14ac:dyDescent="0.25">
      <c r="A7421">
        <f t="shared" ca="1" si="346"/>
        <v>8.3809598356176558</v>
      </c>
      <c r="B7421">
        <f t="shared" ca="1" si="346"/>
        <v>12.637463974455329</v>
      </c>
      <c r="C7421">
        <f t="shared" ca="1" si="346"/>
        <v>8.4814900532060182</v>
      </c>
      <c r="D7421">
        <f t="shared" ca="1" si="347"/>
        <v>8.4814900532060182</v>
      </c>
      <c r="E7421">
        <f t="shared" ca="1" si="348"/>
        <v>0</v>
      </c>
    </row>
    <row r="7422" spans="1:5" x14ac:dyDescent="0.25">
      <c r="A7422">
        <f t="shared" ca="1" si="346"/>
        <v>17.374883665473845</v>
      </c>
      <c r="B7422">
        <f t="shared" ca="1" si="346"/>
        <v>7.4891864179802186</v>
      </c>
      <c r="C7422">
        <f t="shared" ca="1" si="346"/>
        <v>14.701502414237597</v>
      </c>
      <c r="D7422">
        <f t="shared" ca="1" si="347"/>
        <v>14.701502414237597</v>
      </c>
      <c r="E7422">
        <f t="shared" ca="1" si="348"/>
        <v>1</v>
      </c>
    </row>
    <row r="7423" spans="1:5" x14ac:dyDescent="0.25">
      <c r="A7423">
        <f t="shared" ca="1" si="346"/>
        <v>11.149432269591189</v>
      </c>
      <c r="B7423">
        <f t="shared" ca="1" si="346"/>
        <v>13.260529579802238</v>
      </c>
      <c r="C7423">
        <f t="shared" ca="1" si="346"/>
        <v>10.675170098854339</v>
      </c>
      <c r="D7423">
        <f t="shared" ca="1" si="347"/>
        <v>10.675170098854339</v>
      </c>
      <c r="E7423">
        <f t="shared" ca="1" si="348"/>
        <v>1</v>
      </c>
    </row>
    <row r="7424" spans="1:5" x14ac:dyDescent="0.25">
      <c r="A7424">
        <f t="shared" ca="1" si="346"/>
        <v>9.9306592989584317</v>
      </c>
      <c r="B7424">
        <f t="shared" ca="1" si="346"/>
        <v>5.9047241394519778</v>
      </c>
      <c r="C7424">
        <f t="shared" ca="1" si="346"/>
        <v>8.650842207582091</v>
      </c>
      <c r="D7424">
        <f t="shared" ca="1" si="347"/>
        <v>8.650842207582091</v>
      </c>
      <c r="E7424">
        <f t="shared" ca="1" si="348"/>
        <v>0</v>
      </c>
    </row>
    <row r="7425" spans="1:5" x14ac:dyDescent="0.25">
      <c r="A7425">
        <f t="shared" ca="1" si="346"/>
        <v>9.4468044083068961</v>
      </c>
      <c r="B7425">
        <f t="shared" ca="1" si="346"/>
        <v>8.1105836357371786</v>
      </c>
      <c r="C7425">
        <f t="shared" ca="1" si="346"/>
        <v>15.116085831377919</v>
      </c>
      <c r="D7425">
        <f t="shared" ca="1" si="347"/>
        <v>9.4468044083068961</v>
      </c>
      <c r="E7425">
        <f t="shared" ca="1" si="348"/>
        <v>1</v>
      </c>
    </row>
    <row r="7426" spans="1:5" x14ac:dyDescent="0.25">
      <c r="A7426">
        <f t="shared" ref="A7426:C7489" ca="1" si="349">_xlfn.NORM.INV(RAND(), 10, 3.5)</f>
        <v>17.786098271533344</v>
      </c>
      <c r="B7426">
        <f t="shared" ca="1" si="349"/>
        <v>13.527157848328539</v>
      </c>
      <c r="C7426">
        <f t="shared" ca="1" si="349"/>
        <v>13.233148769360179</v>
      </c>
      <c r="D7426">
        <f t="shared" ref="D7426:D7489" ca="1" si="350">MIN(MAX(A7426,B7426),C7426)</f>
        <v>13.233148769360179</v>
      </c>
      <c r="E7426">
        <f t="shared" ref="E7426:E7489" ca="1" si="351">INT(D7426&gt;9)</f>
        <v>1</v>
      </c>
    </row>
    <row r="7427" spans="1:5" x14ac:dyDescent="0.25">
      <c r="A7427">
        <f t="shared" ca="1" si="349"/>
        <v>13.573264266817123</v>
      </c>
      <c r="B7427">
        <f t="shared" ca="1" si="349"/>
        <v>13.87533803349976</v>
      </c>
      <c r="C7427">
        <f t="shared" ca="1" si="349"/>
        <v>6.3417158610906057</v>
      </c>
      <c r="D7427">
        <f t="shared" ca="1" si="350"/>
        <v>6.3417158610906057</v>
      </c>
      <c r="E7427">
        <f t="shared" ca="1" si="351"/>
        <v>0</v>
      </c>
    </row>
    <row r="7428" spans="1:5" x14ac:dyDescent="0.25">
      <c r="A7428">
        <f t="shared" ca="1" si="349"/>
        <v>13.074053291903095</v>
      </c>
      <c r="B7428">
        <f t="shared" ca="1" si="349"/>
        <v>9.8735261146683619</v>
      </c>
      <c r="C7428">
        <f t="shared" ca="1" si="349"/>
        <v>6.5021853195989179</v>
      </c>
      <c r="D7428">
        <f t="shared" ca="1" si="350"/>
        <v>6.5021853195989179</v>
      </c>
      <c r="E7428">
        <f t="shared" ca="1" si="351"/>
        <v>0</v>
      </c>
    </row>
    <row r="7429" spans="1:5" x14ac:dyDescent="0.25">
      <c r="A7429">
        <f t="shared" ca="1" si="349"/>
        <v>2.6893474562283766</v>
      </c>
      <c r="B7429">
        <f t="shared" ca="1" si="349"/>
        <v>7.0686215153264396</v>
      </c>
      <c r="C7429">
        <f t="shared" ca="1" si="349"/>
        <v>6.6814457584444291</v>
      </c>
      <c r="D7429">
        <f t="shared" ca="1" si="350"/>
        <v>6.6814457584444291</v>
      </c>
      <c r="E7429">
        <f t="shared" ca="1" si="351"/>
        <v>0</v>
      </c>
    </row>
    <row r="7430" spans="1:5" x14ac:dyDescent="0.25">
      <c r="A7430">
        <f t="shared" ca="1" si="349"/>
        <v>5.9974282475045984</v>
      </c>
      <c r="B7430">
        <f t="shared" ca="1" si="349"/>
        <v>14.537185515672125</v>
      </c>
      <c r="C7430">
        <f t="shared" ca="1" si="349"/>
        <v>10.453676994988793</v>
      </c>
      <c r="D7430">
        <f t="shared" ca="1" si="350"/>
        <v>10.453676994988793</v>
      </c>
      <c r="E7430">
        <f t="shared" ca="1" si="351"/>
        <v>1</v>
      </c>
    </row>
    <row r="7431" spans="1:5" x14ac:dyDescent="0.25">
      <c r="A7431">
        <f t="shared" ca="1" si="349"/>
        <v>10.751649379905777</v>
      </c>
      <c r="B7431">
        <f t="shared" ca="1" si="349"/>
        <v>12.162235518310272</v>
      </c>
      <c r="C7431">
        <f t="shared" ca="1" si="349"/>
        <v>8.8809941455753698</v>
      </c>
      <c r="D7431">
        <f t="shared" ca="1" si="350"/>
        <v>8.8809941455753698</v>
      </c>
      <c r="E7431">
        <f t="shared" ca="1" si="351"/>
        <v>0</v>
      </c>
    </row>
    <row r="7432" spans="1:5" x14ac:dyDescent="0.25">
      <c r="A7432">
        <f t="shared" ca="1" si="349"/>
        <v>5.5243294636692628</v>
      </c>
      <c r="B7432">
        <f t="shared" ca="1" si="349"/>
        <v>10.626983304299538</v>
      </c>
      <c r="C7432">
        <f t="shared" ca="1" si="349"/>
        <v>9.3843681856063146</v>
      </c>
      <c r="D7432">
        <f t="shared" ca="1" si="350"/>
        <v>9.3843681856063146</v>
      </c>
      <c r="E7432">
        <f t="shared" ca="1" si="351"/>
        <v>1</v>
      </c>
    </row>
    <row r="7433" spans="1:5" x14ac:dyDescent="0.25">
      <c r="A7433">
        <f t="shared" ca="1" si="349"/>
        <v>12.034323770441832</v>
      </c>
      <c r="B7433">
        <f t="shared" ca="1" si="349"/>
        <v>10.029807537936511</v>
      </c>
      <c r="C7433">
        <f t="shared" ca="1" si="349"/>
        <v>17.711198881119344</v>
      </c>
      <c r="D7433">
        <f t="shared" ca="1" si="350"/>
        <v>12.034323770441832</v>
      </c>
      <c r="E7433">
        <f t="shared" ca="1" si="351"/>
        <v>1</v>
      </c>
    </row>
    <row r="7434" spans="1:5" x14ac:dyDescent="0.25">
      <c r="A7434">
        <f t="shared" ca="1" si="349"/>
        <v>9.7821373931990649</v>
      </c>
      <c r="B7434">
        <f t="shared" ca="1" si="349"/>
        <v>7.8440713838012197</v>
      </c>
      <c r="C7434">
        <f t="shared" ca="1" si="349"/>
        <v>8.2789905368065124</v>
      </c>
      <c r="D7434">
        <f t="shared" ca="1" si="350"/>
        <v>8.2789905368065124</v>
      </c>
      <c r="E7434">
        <f t="shared" ca="1" si="351"/>
        <v>0</v>
      </c>
    </row>
    <row r="7435" spans="1:5" x14ac:dyDescent="0.25">
      <c r="A7435">
        <f t="shared" ca="1" si="349"/>
        <v>5.0111466157727005</v>
      </c>
      <c r="B7435">
        <f t="shared" ca="1" si="349"/>
        <v>7.6766611384627748</v>
      </c>
      <c r="C7435">
        <f t="shared" ca="1" si="349"/>
        <v>10.055101054447528</v>
      </c>
      <c r="D7435">
        <f t="shared" ca="1" si="350"/>
        <v>7.6766611384627748</v>
      </c>
      <c r="E7435">
        <f t="shared" ca="1" si="351"/>
        <v>0</v>
      </c>
    </row>
    <row r="7436" spans="1:5" x14ac:dyDescent="0.25">
      <c r="A7436">
        <f t="shared" ca="1" si="349"/>
        <v>5.5892117247250139</v>
      </c>
      <c r="B7436">
        <f t="shared" ca="1" si="349"/>
        <v>9.9018006661678957</v>
      </c>
      <c r="C7436">
        <f t="shared" ca="1" si="349"/>
        <v>3.184112081851457</v>
      </c>
      <c r="D7436">
        <f t="shared" ca="1" si="350"/>
        <v>3.184112081851457</v>
      </c>
      <c r="E7436">
        <f t="shared" ca="1" si="351"/>
        <v>0</v>
      </c>
    </row>
    <row r="7437" spans="1:5" x14ac:dyDescent="0.25">
      <c r="A7437">
        <f t="shared" ca="1" si="349"/>
        <v>9.6727583522125755</v>
      </c>
      <c r="B7437">
        <f t="shared" ca="1" si="349"/>
        <v>12.64468430597166</v>
      </c>
      <c r="C7437">
        <f t="shared" ca="1" si="349"/>
        <v>11.89788367287807</v>
      </c>
      <c r="D7437">
        <f t="shared" ca="1" si="350"/>
        <v>11.89788367287807</v>
      </c>
      <c r="E7437">
        <f t="shared" ca="1" si="351"/>
        <v>1</v>
      </c>
    </row>
    <row r="7438" spans="1:5" x14ac:dyDescent="0.25">
      <c r="A7438">
        <f t="shared" ca="1" si="349"/>
        <v>6.9662981809597433</v>
      </c>
      <c r="B7438">
        <f t="shared" ca="1" si="349"/>
        <v>14.407105381199312</v>
      </c>
      <c r="C7438">
        <f t="shared" ca="1" si="349"/>
        <v>13.686835165802217</v>
      </c>
      <c r="D7438">
        <f t="shared" ca="1" si="350"/>
        <v>13.686835165802217</v>
      </c>
      <c r="E7438">
        <f t="shared" ca="1" si="351"/>
        <v>1</v>
      </c>
    </row>
    <row r="7439" spans="1:5" x14ac:dyDescent="0.25">
      <c r="A7439">
        <f t="shared" ca="1" si="349"/>
        <v>4.6150570194702718</v>
      </c>
      <c r="B7439">
        <f t="shared" ca="1" si="349"/>
        <v>11.938218854811584</v>
      </c>
      <c r="C7439">
        <f t="shared" ca="1" si="349"/>
        <v>6.3334633038399879</v>
      </c>
      <c r="D7439">
        <f t="shared" ca="1" si="350"/>
        <v>6.3334633038399879</v>
      </c>
      <c r="E7439">
        <f t="shared" ca="1" si="351"/>
        <v>0</v>
      </c>
    </row>
    <row r="7440" spans="1:5" x14ac:dyDescent="0.25">
      <c r="A7440">
        <f t="shared" ca="1" si="349"/>
        <v>7.8752037096940342</v>
      </c>
      <c r="B7440">
        <f t="shared" ca="1" si="349"/>
        <v>10.143208666778596</v>
      </c>
      <c r="C7440">
        <f t="shared" ca="1" si="349"/>
        <v>6.4810122535444279</v>
      </c>
      <c r="D7440">
        <f t="shared" ca="1" si="350"/>
        <v>6.4810122535444279</v>
      </c>
      <c r="E7440">
        <f t="shared" ca="1" si="351"/>
        <v>0</v>
      </c>
    </row>
    <row r="7441" spans="1:5" x14ac:dyDescent="0.25">
      <c r="A7441">
        <f t="shared" ca="1" si="349"/>
        <v>13.102432668262228</v>
      </c>
      <c r="B7441">
        <f t="shared" ca="1" si="349"/>
        <v>10.764919507078012</v>
      </c>
      <c r="C7441">
        <f t="shared" ca="1" si="349"/>
        <v>10.534616511939568</v>
      </c>
      <c r="D7441">
        <f t="shared" ca="1" si="350"/>
        <v>10.534616511939568</v>
      </c>
      <c r="E7441">
        <f t="shared" ca="1" si="351"/>
        <v>1</v>
      </c>
    </row>
    <row r="7442" spans="1:5" x14ac:dyDescent="0.25">
      <c r="A7442">
        <f t="shared" ca="1" si="349"/>
        <v>7.2869680168357451</v>
      </c>
      <c r="B7442">
        <f t="shared" ca="1" si="349"/>
        <v>9.0063588244117518</v>
      </c>
      <c r="C7442">
        <f t="shared" ca="1" si="349"/>
        <v>8.4275447841241533</v>
      </c>
      <c r="D7442">
        <f t="shared" ca="1" si="350"/>
        <v>8.4275447841241533</v>
      </c>
      <c r="E7442">
        <f t="shared" ca="1" si="351"/>
        <v>0</v>
      </c>
    </row>
    <row r="7443" spans="1:5" x14ac:dyDescent="0.25">
      <c r="A7443">
        <f t="shared" ca="1" si="349"/>
        <v>7.9697706650545648</v>
      </c>
      <c r="B7443">
        <f t="shared" ca="1" si="349"/>
        <v>15.406539212700668</v>
      </c>
      <c r="C7443">
        <f t="shared" ca="1" si="349"/>
        <v>2.2218960181240597</v>
      </c>
      <c r="D7443">
        <f t="shared" ca="1" si="350"/>
        <v>2.2218960181240597</v>
      </c>
      <c r="E7443">
        <f t="shared" ca="1" si="351"/>
        <v>0</v>
      </c>
    </row>
    <row r="7444" spans="1:5" x14ac:dyDescent="0.25">
      <c r="A7444">
        <f t="shared" ca="1" si="349"/>
        <v>3.7368225793129142</v>
      </c>
      <c r="B7444">
        <f t="shared" ca="1" si="349"/>
        <v>8.5729399867305283</v>
      </c>
      <c r="C7444">
        <f t="shared" ca="1" si="349"/>
        <v>12.713977101424307</v>
      </c>
      <c r="D7444">
        <f t="shared" ca="1" si="350"/>
        <v>8.5729399867305283</v>
      </c>
      <c r="E7444">
        <f t="shared" ca="1" si="351"/>
        <v>0</v>
      </c>
    </row>
    <row r="7445" spans="1:5" x14ac:dyDescent="0.25">
      <c r="A7445">
        <f t="shared" ca="1" si="349"/>
        <v>8.1497967669349958</v>
      </c>
      <c r="B7445">
        <f t="shared" ca="1" si="349"/>
        <v>12.220420609078902</v>
      </c>
      <c r="C7445">
        <f t="shared" ca="1" si="349"/>
        <v>7.6387825530684221</v>
      </c>
      <c r="D7445">
        <f t="shared" ca="1" si="350"/>
        <v>7.6387825530684221</v>
      </c>
      <c r="E7445">
        <f t="shared" ca="1" si="351"/>
        <v>0</v>
      </c>
    </row>
    <row r="7446" spans="1:5" x14ac:dyDescent="0.25">
      <c r="A7446">
        <f t="shared" ca="1" si="349"/>
        <v>9.8290902293361473</v>
      </c>
      <c r="B7446">
        <f t="shared" ca="1" si="349"/>
        <v>9.8605270704470236</v>
      </c>
      <c r="C7446">
        <f t="shared" ca="1" si="349"/>
        <v>15.33661443390095</v>
      </c>
      <c r="D7446">
        <f t="shared" ca="1" si="350"/>
        <v>9.8605270704470236</v>
      </c>
      <c r="E7446">
        <f t="shared" ca="1" si="351"/>
        <v>1</v>
      </c>
    </row>
    <row r="7447" spans="1:5" x14ac:dyDescent="0.25">
      <c r="A7447">
        <f t="shared" ca="1" si="349"/>
        <v>9.8326008606263233</v>
      </c>
      <c r="B7447">
        <f t="shared" ca="1" si="349"/>
        <v>3.7610474144723085</v>
      </c>
      <c r="C7447">
        <f t="shared" ca="1" si="349"/>
        <v>10.905534829842651</v>
      </c>
      <c r="D7447">
        <f t="shared" ca="1" si="350"/>
        <v>9.8326008606263233</v>
      </c>
      <c r="E7447">
        <f t="shared" ca="1" si="351"/>
        <v>1</v>
      </c>
    </row>
    <row r="7448" spans="1:5" x14ac:dyDescent="0.25">
      <c r="A7448">
        <f t="shared" ca="1" si="349"/>
        <v>6.3182533101292409</v>
      </c>
      <c r="B7448">
        <f t="shared" ca="1" si="349"/>
        <v>5.7657022598091086</v>
      </c>
      <c r="C7448">
        <f t="shared" ca="1" si="349"/>
        <v>6.354845818434435</v>
      </c>
      <c r="D7448">
        <f t="shared" ca="1" si="350"/>
        <v>6.3182533101292409</v>
      </c>
      <c r="E7448">
        <f t="shared" ca="1" si="351"/>
        <v>0</v>
      </c>
    </row>
    <row r="7449" spans="1:5" x14ac:dyDescent="0.25">
      <c r="A7449">
        <f t="shared" ca="1" si="349"/>
        <v>11.072726562607416</v>
      </c>
      <c r="B7449">
        <f t="shared" ca="1" si="349"/>
        <v>9.2678927103217461</v>
      </c>
      <c r="C7449">
        <f t="shared" ca="1" si="349"/>
        <v>7.8921954012650488</v>
      </c>
      <c r="D7449">
        <f t="shared" ca="1" si="350"/>
        <v>7.8921954012650488</v>
      </c>
      <c r="E7449">
        <f t="shared" ca="1" si="351"/>
        <v>0</v>
      </c>
    </row>
    <row r="7450" spans="1:5" x14ac:dyDescent="0.25">
      <c r="A7450">
        <f t="shared" ca="1" si="349"/>
        <v>9.5919367814578216</v>
      </c>
      <c r="B7450">
        <f t="shared" ca="1" si="349"/>
        <v>8.297396548040453</v>
      </c>
      <c r="C7450">
        <f t="shared" ca="1" si="349"/>
        <v>7.0531343130844899</v>
      </c>
      <c r="D7450">
        <f t="shared" ca="1" si="350"/>
        <v>7.0531343130844899</v>
      </c>
      <c r="E7450">
        <f t="shared" ca="1" si="351"/>
        <v>0</v>
      </c>
    </row>
    <row r="7451" spans="1:5" x14ac:dyDescent="0.25">
      <c r="A7451">
        <f t="shared" ca="1" si="349"/>
        <v>14.409046356027915</v>
      </c>
      <c r="B7451">
        <f t="shared" ca="1" si="349"/>
        <v>8.0680823251729699</v>
      </c>
      <c r="C7451">
        <f t="shared" ca="1" si="349"/>
        <v>6.4716929390694631</v>
      </c>
      <c r="D7451">
        <f t="shared" ca="1" si="350"/>
        <v>6.4716929390694631</v>
      </c>
      <c r="E7451">
        <f t="shared" ca="1" si="351"/>
        <v>0</v>
      </c>
    </row>
    <row r="7452" spans="1:5" x14ac:dyDescent="0.25">
      <c r="A7452">
        <f t="shared" ca="1" si="349"/>
        <v>3.5599685629362074</v>
      </c>
      <c r="B7452">
        <f t="shared" ca="1" si="349"/>
        <v>6.6826595165650167</v>
      </c>
      <c r="C7452">
        <f t="shared" ca="1" si="349"/>
        <v>5.468474242138619</v>
      </c>
      <c r="D7452">
        <f t="shared" ca="1" si="350"/>
        <v>5.468474242138619</v>
      </c>
      <c r="E7452">
        <f t="shared" ca="1" si="351"/>
        <v>0</v>
      </c>
    </row>
    <row r="7453" spans="1:5" x14ac:dyDescent="0.25">
      <c r="A7453">
        <f t="shared" ca="1" si="349"/>
        <v>11.350510426935511</v>
      </c>
      <c r="B7453">
        <f t="shared" ca="1" si="349"/>
        <v>6.0549279262601186</v>
      </c>
      <c r="C7453">
        <f t="shared" ca="1" si="349"/>
        <v>11.957115905676499</v>
      </c>
      <c r="D7453">
        <f t="shared" ca="1" si="350"/>
        <v>11.350510426935511</v>
      </c>
      <c r="E7453">
        <f t="shared" ca="1" si="351"/>
        <v>1</v>
      </c>
    </row>
    <row r="7454" spans="1:5" x14ac:dyDescent="0.25">
      <c r="A7454">
        <f t="shared" ca="1" si="349"/>
        <v>5.0708101962721699</v>
      </c>
      <c r="B7454">
        <f t="shared" ca="1" si="349"/>
        <v>4.9839416794021263</v>
      </c>
      <c r="C7454">
        <f t="shared" ca="1" si="349"/>
        <v>3.979850067343409</v>
      </c>
      <c r="D7454">
        <f t="shared" ca="1" si="350"/>
        <v>3.979850067343409</v>
      </c>
      <c r="E7454">
        <f t="shared" ca="1" si="351"/>
        <v>0</v>
      </c>
    </row>
    <row r="7455" spans="1:5" x14ac:dyDescent="0.25">
      <c r="A7455">
        <f t="shared" ca="1" si="349"/>
        <v>8.8494207452148412</v>
      </c>
      <c r="B7455">
        <f t="shared" ca="1" si="349"/>
        <v>8.381175486608905</v>
      </c>
      <c r="C7455">
        <f t="shared" ca="1" si="349"/>
        <v>6.9060710109325854</v>
      </c>
      <c r="D7455">
        <f t="shared" ca="1" si="350"/>
        <v>6.9060710109325854</v>
      </c>
      <c r="E7455">
        <f t="shared" ca="1" si="351"/>
        <v>0</v>
      </c>
    </row>
    <row r="7456" spans="1:5" x14ac:dyDescent="0.25">
      <c r="A7456">
        <f t="shared" ca="1" si="349"/>
        <v>7.046862312397657</v>
      </c>
      <c r="B7456">
        <f t="shared" ca="1" si="349"/>
        <v>11.408890788010785</v>
      </c>
      <c r="C7456">
        <f t="shared" ca="1" si="349"/>
        <v>7.6040792994806541</v>
      </c>
      <c r="D7456">
        <f t="shared" ca="1" si="350"/>
        <v>7.6040792994806541</v>
      </c>
      <c r="E7456">
        <f t="shared" ca="1" si="351"/>
        <v>0</v>
      </c>
    </row>
    <row r="7457" spans="1:5" x14ac:dyDescent="0.25">
      <c r="A7457">
        <f t="shared" ca="1" si="349"/>
        <v>10.69578257226161</v>
      </c>
      <c r="B7457">
        <f t="shared" ca="1" si="349"/>
        <v>13.170047182617781</v>
      </c>
      <c r="C7457">
        <f t="shared" ca="1" si="349"/>
        <v>4.2450287688925021</v>
      </c>
      <c r="D7457">
        <f t="shared" ca="1" si="350"/>
        <v>4.2450287688925021</v>
      </c>
      <c r="E7457">
        <f t="shared" ca="1" si="351"/>
        <v>0</v>
      </c>
    </row>
    <row r="7458" spans="1:5" x14ac:dyDescent="0.25">
      <c r="A7458">
        <f t="shared" ca="1" si="349"/>
        <v>4.5889097762812501</v>
      </c>
      <c r="B7458">
        <f t="shared" ca="1" si="349"/>
        <v>3.7526637088872388</v>
      </c>
      <c r="C7458">
        <f t="shared" ca="1" si="349"/>
        <v>6.160190458142754</v>
      </c>
      <c r="D7458">
        <f t="shared" ca="1" si="350"/>
        <v>4.5889097762812501</v>
      </c>
      <c r="E7458">
        <f t="shared" ca="1" si="351"/>
        <v>0</v>
      </c>
    </row>
    <row r="7459" spans="1:5" x14ac:dyDescent="0.25">
      <c r="A7459">
        <f t="shared" ca="1" si="349"/>
        <v>11.164885415459041</v>
      </c>
      <c r="B7459">
        <f t="shared" ca="1" si="349"/>
        <v>4.5119748882623245</v>
      </c>
      <c r="C7459">
        <f t="shared" ca="1" si="349"/>
        <v>11.673631412763623</v>
      </c>
      <c r="D7459">
        <f t="shared" ca="1" si="350"/>
        <v>11.164885415459041</v>
      </c>
      <c r="E7459">
        <f t="shared" ca="1" si="351"/>
        <v>1</v>
      </c>
    </row>
    <row r="7460" spans="1:5" x14ac:dyDescent="0.25">
      <c r="A7460">
        <f t="shared" ca="1" si="349"/>
        <v>14.623613625853352</v>
      </c>
      <c r="B7460">
        <f t="shared" ca="1" si="349"/>
        <v>11.055584503495913</v>
      </c>
      <c r="C7460">
        <f t="shared" ca="1" si="349"/>
        <v>11.973344035196936</v>
      </c>
      <c r="D7460">
        <f t="shared" ca="1" si="350"/>
        <v>11.973344035196936</v>
      </c>
      <c r="E7460">
        <f t="shared" ca="1" si="351"/>
        <v>1</v>
      </c>
    </row>
    <row r="7461" spans="1:5" x14ac:dyDescent="0.25">
      <c r="A7461">
        <f t="shared" ca="1" si="349"/>
        <v>7.363071578331609</v>
      </c>
      <c r="B7461">
        <f t="shared" ca="1" si="349"/>
        <v>8.1196961679792192</v>
      </c>
      <c r="C7461">
        <f t="shared" ca="1" si="349"/>
        <v>11.310886884406356</v>
      </c>
      <c r="D7461">
        <f t="shared" ca="1" si="350"/>
        <v>8.1196961679792192</v>
      </c>
      <c r="E7461">
        <f t="shared" ca="1" si="351"/>
        <v>0</v>
      </c>
    </row>
    <row r="7462" spans="1:5" x14ac:dyDescent="0.25">
      <c r="A7462">
        <f t="shared" ca="1" si="349"/>
        <v>16.74793655817512</v>
      </c>
      <c r="B7462">
        <f t="shared" ca="1" si="349"/>
        <v>10.738655657123903</v>
      </c>
      <c r="C7462">
        <f t="shared" ca="1" si="349"/>
        <v>11.961582482294986</v>
      </c>
      <c r="D7462">
        <f t="shared" ca="1" si="350"/>
        <v>11.961582482294986</v>
      </c>
      <c r="E7462">
        <f t="shared" ca="1" si="351"/>
        <v>1</v>
      </c>
    </row>
    <row r="7463" spans="1:5" x14ac:dyDescent="0.25">
      <c r="A7463">
        <f t="shared" ca="1" si="349"/>
        <v>8.0056910932308725</v>
      </c>
      <c r="B7463">
        <f t="shared" ca="1" si="349"/>
        <v>4.8861043643019588</v>
      </c>
      <c r="C7463">
        <f t="shared" ca="1" si="349"/>
        <v>10.087937312283112</v>
      </c>
      <c r="D7463">
        <f t="shared" ca="1" si="350"/>
        <v>8.0056910932308725</v>
      </c>
      <c r="E7463">
        <f t="shared" ca="1" si="351"/>
        <v>0</v>
      </c>
    </row>
    <row r="7464" spans="1:5" x14ac:dyDescent="0.25">
      <c r="A7464">
        <f t="shared" ca="1" si="349"/>
        <v>9.145044971964154</v>
      </c>
      <c r="B7464">
        <f t="shared" ca="1" si="349"/>
        <v>14.409513652141694</v>
      </c>
      <c r="C7464">
        <f t="shared" ca="1" si="349"/>
        <v>7.1585555446891149</v>
      </c>
      <c r="D7464">
        <f t="shared" ca="1" si="350"/>
        <v>7.1585555446891149</v>
      </c>
      <c r="E7464">
        <f t="shared" ca="1" si="351"/>
        <v>0</v>
      </c>
    </row>
    <row r="7465" spans="1:5" x14ac:dyDescent="0.25">
      <c r="A7465">
        <f t="shared" ca="1" si="349"/>
        <v>11.891129597875416</v>
      </c>
      <c r="B7465">
        <f t="shared" ca="1" si="349"/>
        <v>6.2160671364859166</v>
      </c>
      <c r="C7465">
        <f t="shared" ca="1" si="349"/>
        <v>18.585019096538272</v>
      </c>
      <c r="D7465">
        <f t="shared" ca="1" si="350"/>
        <v>11.891129597875416</v>
      </c>
      <c r="E7465">
        <f t="shared" ca="1" si="351"/>
        <v>1</v>
      </c>
    </row>
    <row r="7466" spans="1:5" x14ac:dyDescent="0.25">
      <c r="A7466">
        <f t="shared" ca="1" si="349"/>
        <v>11.855936273921522</v>
      </c>
      <c r="B7466">
        <f t="shared" ca="1" si="349"/>
        <v>7.2920323478033069</v>
      </c>
      <c r="C7466">
        <f t="shared" ca="1" si="349"/>
        <v>10.848201097258157</v>
      </c>
      <c r="D7466">
        <f t="shared" ca="1" si="350"/>
        <v>10.848201097258157</v>
      </c>
      <c r="E7466">
        <f t="shared" ca="1" si="351"/>
        <v>1</v>
      </c>
    </row>
    <row r="7467" spans="1:5" x14ac:dyDescent="0.25">
      <c r="A7467">
        <f t="shared" ca="1" si="349"/>
        <v>7.7891004269022535</v>
      </c>
      <c r="B7467">
        <f t="shared" ca="1" si="349"/>
        <v>8.3892459934202623</v>
      </c>
      <c r="C7467">
        <f t="shared" ca="1" si="349"/>
        <v>12.644809488629326</v>
      </c>
      <c r="D7467">
        <f t="shared" ca="1" si="350"/>
        <v>8.3892459934202623</v>
      </c>
      <c r="E7467">
        <f t="shared" ca="1" si="351"/>
        <v>0</v>
      </c>
    </row>
    <row r="7468" spans="1:5" x14ac:dyDescent="0.25">
      <c r="A7468">
        <f t="shared" ca="1" si="349"/>
        <v>10.018526687744497</v>
      </c>
      <c r="B7468">
        <f t="shared" ca="1" si="349"/>
        <v>3.1620092820696666</v>
      </c>
      <c r="C7468">
        <f t="shared" ca="1" si="349"/>
        <v>12.74576110263973</v>
      </c>
      <c r="D7468">
        <f t="shared" ca="1" si="350"/>
        <v>10.018526687744497</v>
      </c>
      <c r="E7468">
        <f t="shared" ca="1" si="351"/>
        <v>1</v>
      </c>
    </row>
    <row r="7469" spans="1:5" x14ac:dyDescent="0.25">
      <c r="A7469">
        <f t="shared" ca="1" si="349"/>
        <v>14.455409868707608</v>
      </c>
      <c r="B7469">
        <f t="shared" ca="1" si="349"/>
        <v>11.513418863577106</v>
      </c>
      <c r="C7469">
        <f t="shared" ca="1" si="349"/>
        <v>9.9842927796651697</v>
      </c>
      <c r="D7469">
        <f t="shared" ca="1" si="350"/>
        <v>9.9842927796651697</v>
      </c>
      <c r="E7469">
        <f t="shared" ca="1" si="351"/>
        <v>1</v>
      </c>
    </row>
    <row r="7470" spans="1:5" x14ac:dyDescent="0.25">
      <c r="A7470">
        <f t="shared" ca="1" si="349"/>
        <v>4.8482514504041108</v>
      </c>
      <c r="B7470">
        <f t="shared" ca="1" si="349"/>
        <v>10.099787998967125</v>
      </c>
      <c r="C7470">
        <f t="shared" ca="1" si="349"/>
        <v>9.2676273696400653</v>
      </c>
      <c r="D7470">
        <f t="shared" ca="1" si="350"/>
        <v>9.2676273696400653</v>
      </c>
      <c r="E7470">
        <f t="shared" ca="1" si="351"/>
        <v>1</v>
      </c>
    </row>
    <row r="7471" spans="1:5" x14ac:dyDescent="0.25">
      <c r="A7471">
        <f t="shared" ca="1" si="349"/>
        <v>8.3170755020032079</v>
      </c>
      <c r="B7471">
        <f t="shared" ca="1" si="349"/>
        <v>8.1763561673459382</v>
      </c>
      <c r="C7471">
        <f t="shared" ca="1" si="349"/>
        <v>9.9315409697684078</v>
      </c>
      <c r="D7471">
        <f t="shared" ca="1" si="350"/>
        <v>8.3170755020032079</v>
      </c>
      <c r="E7471">
        <f t="shared" ca="1" si="351"/>
        <v>0</v>
      </c>
    </row>
    <row r="7472" spans="1:5" x14ac:dyDescent="0.25">
      <c r="A7472">
        <f t="shared" ca="1" si="349"/>
        <v>9.5634757697315198</v>
      </c>
      <c r="B7472">
        <f t="shared" ca="1" si="349"/>
        <v>14.273074502011371</v>
      </c>
      <c r="C7472">
        <f t="shared" ca="1" si="349"/>
        <v>13.872027105039624</v>
      </c>
      <c r="D7472">
        <f t="shared" ca="1" si="350"/>
        <v>13.872027105039624</v>
      </c>
      <c r="E7472">
        <f t="shared" ca="1" si="351"/>
        <v>1</v>
      </c>
    </row>
    <row r="7473" spans="1:5" x14ac:dyDescent="0.25">
      <c r="A7473">
        <f t="shared" ca="1" si="349"/>
        <v>4.4398286402688729</v>
      </c>
      <c r="B7473">
        <f t="shared" ca="1" si="349"/>
        <v>13.116546059788895</v>
      </c>
      <c r="C7473">
        <f t="shared" ca="1" si="349"/>
        <v>8.8351958415976739</v>
      </c>
      <c r="D7473">
        <f t="shared" ca="1" si="350"/>
        <v>8.8351958415976739</v>
      </c>
      <c r="E7473">
        <f t="shared" ca="1" si="351"/>
        <v>0</v>
      </c>
    </row>
    <row r="7474" spans="1:5" x14ac:dyDescent="0.25">
      <c r="A7474">
        <f t="shared" ca="1" si="349"/>
        <v>12.888393471941168</v>
      </c>
      <c r="B7474">
        <f t="shared" ca="1" si="349"/>
        <v>14.886792305823878</v>
      </c>
      <c r="C7474">
        <f t="shared" ca="1" si="349"/>
        <v>6.5550270099289953</v>
      </c>
      <c r="D7474">
        <f t="shared" ca="1" si="350"/>
        <v>6.5550270099289953</v>
      </c>
      <c r="E7474">
        <f t="shared" ca="1" si="351"/>
        <v>0</v>
      </c>
    </row>
    <row r="7475" spans="1:5" x14ac:dyDescent="0.25">
      <c r="A7475">
        <f t="shared" ca="1" si="349"/>
        <v>5.7957558071257163</v>
      </c>
      <c r="B7475">
        <f t="shared" ca="1" si="349"/>
        <v>16.380408568235751</v>
      </c>
      <c r="C7475">
        <f t="shared" ca="1" si="349"/>
        <v>8.6576496062501214</v>
      </c>
      <c r="D7475">
        <f t="shared" ca="1" si="350"/>
        <v>8.6576496062501214</v>
      </c>
      <c r="E7475">
        <f t="shared" ca="1" si="351"/>
        <v>0</v>
      </c>
    </row>
    <row r="7476" spans="1:5" x14ac:dyDescent="0.25">
      <c r="A7476">
        <f t="shared" ca="1" si="349"/>
        <v>8.8924703860845682</v>
      </c>
      <c r="B7476">
        <f t="shared" ca="1" si="349"/>
        <v>12.578619681065565</v>
      </c>
      <c r="C7476">
        <f t="shared" ca="1" si="349"/>
        <v>9.2537148742300097</v>
      </c>
      <c r="D7476">
        <f t="shared" ca="1" si="350"/>
        <v>9.2537148742300097</v>
      </c>
      <c r="E7476">
        <f t="shared" ca="1" si="351"/>
        <v>1</v>
      </c>
    </row>
    <row r="7477" spans="1:5" x14ac:dyDescent="0.25">
      <c r="A7477">
        <f t="shared" ca="1" si="349"/>
        <v>5.6757723281985566</v>
      </c>
      <c r="B7477">
        <f t="shared" ca="1" si="349"/>
        <v>13.272085883898967</v>
      </c>
      <c r="C7477">
        <f t="shared" ca="1" si="349"/>
        <v>12.550397591916457</v>
      </c>
      <c r="D7477">
        <f t="shared" ca="1" si="350"/>
        <v>12.550397591916457</v>
      </c>
      <c r="E7477">
        <f t="shared" ca="1" si="351"/>
        <v>1</v>
      </c>
    </row>
    <row r="7478" spans="1:5" x14ac:dyDescent="0.25">
      <c r="A7478">
        <f t="shared" ca="1" si="349"/>
        <v>15.120835446704467</v>
      </c>
      <c r="B7478">
        <f t="shared" ca="1" si="349"/>
        <v>6.2676332151373346</v>
      </c>
      <c r="C7478">
        <f t="shared" ca="1" si="349"/>
        <v>9.1649850983698009</v>
      </c>
      <c r="D7478">
        <f t="shared" ca="1" si="350"/>
        <v>9.1649850983698009</v>
      </c>
      <c r="E7478">
        <f t="shared" ca="1" si="351"/>
        <v>1</v>
      </c>
    </row>
    <row r="7479" spans="1:5" x14ac:dyDescent="0.25">
      <c r="A7479">
        <f t="shared" ca="1" si="349"/>
        <v>7.189692358017469</v>
      </c>
      <c r="B7479">
        <f t="shared" ca="1" si="349"/>
        <v>4.4400889834027364</v>
      </c>
      <c r="C7479">
        <f t="shared" ca="1" si="349"/>
        <v>7.085915479895486</v>
      </c>
      <c r="D7479">
        <f t="shared" ca="1" si="350"/>
        <v>7.085915479895486</v>
      </c>
      <c r="E7479">
        <f t="shared" ca="1" si="351"/>
        <v>0</v>
      </c>
    </row>
    <row r="7480" spans="1:5" x14ac:dyDescent="0.25">
      <c r="A7480">
        <f t="shared" ca="1" si="349"/>
        <v>5.639411763815434</v>
      </c>
      <c r="B7480">
        <f t="shared" ca="1" si="349"/>
        <v>8.593199095096427</v>
      </c>
      <c r="C7480">
        <f t="shared" ca="1" si="349"/>
        <v>9.2661383489378188</v>
      </c>
      <c r="D7480">
        <f t="shared" ca="1" si="350"/>
        <v>8.593199095096427</v>
      </c>
      <c r="E7480">
        <f t="shared" ca="1" si="351"/>
        <v>0</v>
      </c>
    </row>
    <row r="7481" spans="1:5" x14ac:dyDescent="0.25">
      <c r="A7481">
        <f t="shared" ca="1" si="349"/>
        <v>7.2560970517690109</v>
      </c>
      <c r="B7481">
        <f t="shared" ca="1" si="349"/>
        <v>9.199577917332828</v>
      </c>
      <c r="C7481">
        <f t="shared" ca="1" si="349"/>
        <v>14.027082826580237</v>
      </c>
      <c r="D7481">
        <f t="shared" ca="1" si="350"/>
        <v>9.199577917332828</v>
      </c>
      <c r="E7481">
        <f t="shared" ca="1" si="351"/>
        <v>1</v>
      </c>
    </row>
    <row r="7482" spans="1:5" x14ac:dyDescent="0.25">
      <c r="A7482">
        <f t="shared" ca="1" si="349"/>
        <v>6.6960808044367912</v>
      </c>
      <c r="B7482">
        <f t="shared" ca="1" si="349"/>
        <v>19.343974464009236</v>
      </c>
      <c r="C7482">
        <f t="shared" ca="1" si="349"/>
        <v>12.596726295362641</v>
      </c>
      <c r="D7482">
        <f t="shared" ca="1" si="350"/>
        <v>12.596726295362641</v>
      </c>
      <c r="E7482">
        <f t="shared" ca="1" si="351"/>
        <v>1</v>
      </c>
    </row>
    <row r="7483" spans="1:5" x14ac:dyDescent="0.25">
      <c r="A7483">
        <f t="shared" ca="1" si="349"/>
        <v>12.463971758751915</v>
      </c>
      <c r="B7483">
        <f t="shared" ca="1" si="349"/>
        <v>12.825470362336228</v>
      </c>
      <c r="C7483">
        <f t="shared" ca="1" si="349"/>
        <v>12.80265433890032</v>
      </c>
      <c r="D7483">
        <f t="shared" ca="1" si="350"/>
        <v>12.80265433890032</v>
      </c>
      <c r="E7483">
        <f t="shared" ca="1" si="351"/>
        <v>1</v>
      </c>
    </row>
    <row r="7484" spans="1:5" x14ac:dyDescent="0.25">
      <c r="A7484">
        <f t="shared" ca="1" si="349"/>
        <v>11.642050996608008</v>
      </c>
      <c r="B7484">
        <f t="shared" ca="1" si="349"/>
        <v>11.71873342594402</v>
      </c>
      <c r="C7484">
        <f t="shared" ca="1" si="349"/>
        <v>7.5173282068339713</v>
      </c>
      <c r="D7484">
        <f t="shared" ca="1" si="350"/>
        <v>7.5173282068339713</v>
      </c>
      <c r="E7484">
        <f t="shared" ca="1" si="351"/>
        <v>0</v>
      </c>
    </row>
    <row r="7485" spans="1:5" x14ac:dyDescent="0.25">
      <c r="A7485">
        <f t="shared" ca="1" si="349"/>
        <v>8.5883500368953101</v>
      </c>
      <c r="B7485">
        <f t="shared" ca="1" si="349"/>
        <v>4.3069009342430915</v>
      </c>
      <c r="C7485">
        <f t="shared" ca="1" si="349"/>
        <v>10.622444408790969</v>
      </c>
      <c r="D7485">
        <f t="shared" ca="1" si="350"/>
        <v>8.5883500368953101</v>
      </c>
      <c r="E7485">
        <f t="shared" ca="1" si="351"/>
        <v>0</v>
      </c>
    </row>
    <row r="7486" spans="1:5" x14ac:dyDescent="0.25">
      <c r="A7486">
        <f t="shared" ca="1" si="349"/>
        <v>0.81682095863041759</v>
      </c>
      <c r="B7486">
        <f t="shared" ca="1" si="349"/>
        <v>7.3572359470152833</v>
      </c>
      <c r="C7486">
        <f t="shared" ca="1" si="349"/>
        <v>5.8052606708224781</v>
      </c>
      <c r="D7486">
        <f t="shared" ca="1" si="350"/>
        <v>5.8052606708224781</v>
      </c>
      <c r="E7486">
        <f t="shared" ca="1" si="351"/>
        <v>0</v>
      </c>
    </row>
    <row r="7487" spans="1:5" x14ac:dyDescent="0.25">
      <c r="A7487">
        <f t="shared" ca="1" si="349"/>
        <v>10.15288123247243</v>
      </c>
      <c r="B7487">
        <f t="shared" ca="1" si="349"/>
        <v>11.982605989278779</v>
      </c>
      <c r="C7487">
        <f t="shared" ca="1" si="349"/>
        <v>6.27679193532577</v>
      </c>
      <c r="D7487">
        <f t="shared" ca="1" si="350"/>
        <v>6.27679193532577</v>
      </c>
      <c r="E7487">
        <f t="shared" ca="1" si="351"/>
        <v>0</v>
      </c>
    </row>
    <row r="7488" spans="1:5" x14ac:dyDescent="0.25">
      <c r="A7488">
        <f t="shared" ca="1" si="349"/>
        <v>21.601510108682724</v>
      </c>
      <c r="B7488">
        <f t="shared" ca="1" si="349"/>
        <v>10.874241801314373</v>
      </c>
      <c r="C7488">
        <f t="shared" ca="1" si="349"/>
        <v>8.652039803647714</v>
      </c>
      <c r="D7488">
        <f t="shared" ca="1" si="350"/>
        <v>8.652039803647714</v>
      </c>
      <c r="E7488">
        <f t="shared" ca="1" si="351"/>
        <v>0</v>
      </c>
    </row>
    <row r="7489" spans="1:5" x14ac:dyDescent="0.25">
      <c r="A7489">
        <f t="shared" ca="1" si="349"/>
        <v>8.2088829080648438</v>
      </c>
      <c r="B7489">
        <f t="shared" ca="1" si="349"/>
        <v>6.1926690680789429</v>
      </c>
      <c r="C7489">
        <f t="shared" ca="1" si="349"/>
        <v>10.7807272947451</v>
      </c>
      <c r="D7489">
        <f t="shared" ca="1" si="350"/>
        <v>8.2088829080648438</v>
      </c>
      <c r="E7489">
        <f t="shared" ca="1" si="351"/>
        <v>0</v>
      </c>
    </row>
    <row r="7490" spans="1:5" x14ac:dyDescent="0.25">
      <c r="A7490">
        <f t="shared" ref="A7490:C7553" ca="1" si="352">_xlfn.NORM.INV(RAND(), 10, 3.5)</f>
        <v>10.998508039422889</v>
      </c>
      <c r="B7490">
        <f t="shared" ca="1" si="352"/>
        <v>13.303040669336568</v>
      </c>
      <c r="C7490">
        <f t="shared" ca="1" si="352"/>
        <v>9.2037519435612332</v>
      </c>
      <c r="D7490">
        <f t="shared" ref="D7490:D7553" ca="1" si="353">MIN(MAX(A7490,B7490),C7490)</f>
        <v>9.2037519435612332</v>
      </c>
      <c r="E7490">
        <f t="shared" ref="E7490:E7553" ca="1" si="354">INT(D7490&gt;9)</f>
        <v>1</v>
      </c>
    </row>
    <row r="7491" spans="1:5" x14ac:dyDescent="0.25">
      <c r="A7491">
        <f t="shared" ca="1" si="352"/>
        <v>18.915550246461635</v>
      </c>
      <c r="B7491">
        <f t="shared" ca="1" si="352"/>
        <v>15.75866127552708</v>
      </c>
      <c r="C7491">
        <f t="shared" ca="1" si="352"/>
        <v>2.0369863180120547</v>
      </c>
      <c r="D7491">
        <f t="shared" ca="1" si="353"/>
        <v>2.0369863180120547</v>
      </c>
      <c r="E7491">
        <f t="shared" ca="1" si="354"/>
        <v>0</v>
      </c>
    </row>
    <row r="7492" spans="1:5" x14ac:dyDescent="0.25">
      <c r="A7492">
        <f t="shared" ca="1" si="352"/>
        <v>11.895126541900009</v>
      </c>
      <c r="B7492">
        <f t="shared" ca="1" si="352"/>
        <v>3.1283884629450593</v>
      </c>
      <c r="C7492">
        <f t="shared" ca="1" si="352"/>
        <v>8.4363073188805906</v>
      </c>
      <c r="D7492">
        <f t="shared" ca="1" si="353"/>
        <v>8.4363073188805906</v>
      </c>
      <c r="E7492">
        <f t="shared" ca="1" si="354"/>
        <v>0</v>
      </c>
    </row>
    <row r="7493" spans="1:5" x14ac:dyDescent="0.25">
      <c r="A7493">
        <f t="shared" ca="1" si="352"/>
        <v>9.4255142058487031</v>
      </c>
      <c r="B7493">
        <f t="shared" ca="1" si="352"/>
        <v>13.44041034222532</v>
      </c>
      <c r="C7493">
        <f t="shared" ca="1" si="352"/>
        <v>5.0367581239011674</v>
      </c>
      <c r="D7493">
        <f t="shared" ca="1" si="353"/>
        <v>5.0367581239011674</v>
      </c>
      <c r="E7493">
        <f t="shared" ca="1" si="354"/>
        <v>0</v>
      </c>
    </row>
    <row r="7494" spans="1:5" x14ac:dyDescent="0.25">
      <c r="A7494">
        <f t="shared" ca="1" si="352"/>
        <v>13.007872369747579</v>
      </c>
      <c r="B7494">
        <f t="shared" ca="1" si="352"/>
        <v>8.8624176890239283</v>
      </c>
      <c r="C7494">
        <f t="shared" ca="1" si="352"/>
        <v>5.9990719166448399</v>
      </c>
      <c r="D7494">
        <f t="shared" ca="1" si="353"/>
        <v>5.9990719166448399</v>
      </c>
      <c r="E7494">
        <f t="shared" ca="1" si="354"/>
        <v>0</v>
      </c>
    </row>
    <row r="7495" spans="1:5" x14ac:dyDescent="0.25">
      <c r="A7495">
        <f t="shared" ca="1" si="352"/>
        <v>10.153335229325975</v>
      </c>
      <c r="B7495">
        <f t="shared" ca="1" si="352"/>
        <v>15.352870291335481</v>
      </c>
      <c r="C7495">
        <f t="shared" ca="1" si="352"/>
        <v>6.9045630378428005</v>
      </c>
      <c r="D7495">
        <f t="shared" ca="1" si="353"/>
        <v>6.9045630378428005</v>
      </c>
      <c r="E7495">
        <f t="shared" ca="1" si="354"/>
        <v>0</v>
      </c>
    </row>
    <row r="7496" spans="1:5" x14ac:dyDescent="0.25">
      <c r="A7496">
        <f t="shared" ca="1" si="352"/>
        <v>15.100573340382244</v>
      </c>
      <c r="B7496">
        <f t="shared" ca="1" si="352"/>
        <v>7.2459108670214736</v>
      </c>
      <c r="C7496">
        <f t="shared" ca="1" si="352"/>
        <v>11.909465378895511</v>
      </c>
      <c r="D7496">
        <f t="shared" ca="1" si="353"/>
        <v>11.909465378895511</v>
      </c>
      <c r="E7496">
        <f t="shared" ca="1" si="354"/>
        <v>1</v>
      </c>
    </row>
    <row r="7497" spans="1:5" x14ac:dyDescent="0.25">
      <c r="A7497">
        <f t="shared" ca="1" si="352"/>
        <v>12.876534839034026</v>
      </c>
      <c r="B7497">
        <f t="shared" ca="1" si="352"/>
        <v>8.629102282282636</v>
      </c>
      <c r="C7497">
        <f t="shared" ca="1" si="352"/>
        <v>11.667846934244547</v>
      </c>
      <c r="D7497">
        <f t="shared" ca="1" si="353"/>
        <v>11.667846934244547</v>
      </c>
      <c r="E7497">
        <f t="shared" ca="1" si="354"/>
        <v>1</v>
      </c>
    </row>
    <row r="7498" spans="1:5" x14ac:dyDescent="0.25">
      <c r="A7498">
        <f t="shared" ca="1" si="352"/>
        <v>9.8623505366731088</v>
      </c>
      <c r="B7498">
        <f t="shared" ca="1" si="352"/>
        <v>12.565816112250317</v>
      </c>
      <c r="C7498">
        <f t="shared" ca="1" si="352"/>
        <v>9.1538580910915215</v>
      </c>
      <c r="D7498">
        <f t="shared" ca="1" si="353"/>
        <v>9.1538580910915215</v>
      </c>
      <c r="E7498">
        <f t="shared" ca="1" si="354"/>
        <v>1</v>
      </c>
    </row>
    <row r="7499" spans="1:5" x14ac:dyDescent="0.25">
      <c r="A7499">
        <f t="shared" ca="1" si="352"/>
        <v>12.040222718894251</v>
      </c>
      <c r="B7499">
        <f t="shared" ca="1" si="352"/>
        <v>11.049975544072305</v>
      </c>
      <c r="C7499">
        <f t="shared" ca="1" si="352"/>
        <v>4.8820189387466773</v>
      </c>
      <c r="D7499">
        <f t="shared" ca="1" si="353"/>
        <v>4.8820189387466773</v>
      </c>
      <c r="E7499">
        <f t="shared" ca="1" si="354"/>
        <v>0</v>
      </c>
    </row>
    <row r="7500" spans="1:5" x14ac:dyDescent="0.25">
      <c r="A7500">
        <f t="shared" ca="1" si="352"/>
        <v>8.1465242708135612</v>
      </c>
      <c r="B7500">
        <f t="shared" ca="1" si="352"/>
        <v>6.0858327909644228</v>
      </c>
      <c r="C7500">
        <f t="shared" ca="1" si="352"/>
        <v>6.9415758988498908</v>
      </c>
      <c r="D7500">
        <f t="shared" ca="1" si="353"/>
        <v>6.9415758988498908</v>
      </c>
      <c r="E7500">
        <f t="shared" ca="1" si="354"/>
        <v>0</v>
      </c>
    </row>
    <row r="7501" spans="1:5" x14ac:dyDescent="0.25">
      <c r="A7501">
        <f t="shared" ca="1" si="352"/>
        <v>5.3492735422001054</v>
      </c>
      <c r="B7501">
        <f t="shared" ca="1" si="352"/>
        <v>11.149119060156229</v>
      </c>
      <c r="C7501">
        <f t="shared" ca="1" si="352"/>
        <v>7.9526553713671273</v>
      </c>
      <c r="D7501">
        <f t="shared" ca="1" si="353"/>
        <v>7.9526553713671273</v>
      </c>
      <c r="E7501">
        <f t="shared" ca="1" si="354"/>
        <v>0</v>
      </c>
    </row>
    <row r="7502" spans="1:5" x14ac:dyDescent="0.25">
      <c r="A7502">
        <f t="shared" ca="1" si="352"/>
        <v>7.2597966053250103</v>
      </c>
      <c r="B7502">
        <f t="shared" ca="1" si="352"/>
        <v>5.2506470466194175</v>
      </c>
      <c r="C7502">
        <f t="shared" ca="1" si="352"/>
        <v>10.136071008309642</v>
      </c>
      <c r="D7502">
        <f t="shared" ca="1" si="353"/>
        <v>7.2597966053250103</v>
      </c>
      <c r="E7502">
        <f t="shared" ca="1" si="354"/>
        <v>0</v>
      </c>
    </row>
    <row r="7503" spans="1:5" x14ac:dyDescent="0.25">
      <c r="A7503">
        <f t="shared" ca="1" si="352"/>
        <v>7.5406681293518503</v>
      </c>
      <c r="B7503">
        <f t="shared" ca="1" si="352"/>
        <v>16.496363390027412</v>
      </c>
      <c r="C7503">
        <f t="shared" ca="1" si="352"/>
        <v>17.533448196111909</v>
      </c>
      <c r="D7503">
        <f t="shared" ca="1" si="353"/>
        <v>16.496363390027412</v>
      </c>
      <c r="E7503">
        <f t="shared" ca="1" si="354"/>
        <v>1</v>
      </c>
    </row>
    <row r="7504" spans="1:5" x14ac:dyDescent="0.25">
      <c r="A7504">
        <f t="shared" ca="1" si="352"/>
        <v>8.7494985320822494</v>
      </c>
      <c r="B7504">
        <f t="shared" ca="1" si="352"/>
        <v>3.8960703939166175</v>
      </c>
      <c r="C7504">
        <f t="shared" ca="1" si="352"/>
        <v>14.576762827324242</v>
      </c>
      <c r="D7504">
        <f t="shared" ca="1" si="353"/>
        <v>8.7494985320822494</v>
      </c>
      <c r="E7504">
        <f t="shared" ca="1" si="354"/>
        <v>0</v>
      </c>
    </row>
    <row r="7505" spans="1:5" x14ac:dyDescent="0.25">
      <c r="A7505">
        <f t="shared" ca="1" si="352"/>
        <v>6.1880913633746619</v>
      </c>
      <c r="B7505">
        <f t="shared" ca="1" si="352"/>
        <v>13.143410705097285</v>
      </c>
      <c r="C7505">
        <f t="shared" ca="1" si="352"/>
        <v>10.517932784594542</v>
      </c>
      <c r="D7505">
        <f t="shared" ca="1" si="353"/>
        <v>10.517932784594542</v>
      </c>
      <c r="E7505">
        <f t="shared" ca="1" si="354"/>
        <v>1</v>
      </c>
    </row>
    <row r="7506" spans="1:5" x14ac:dyDescent="0.25">
      <c r="A7506">
        <f t="shared" ca="1" si="352"/>
        <v>11.469309006783398</v>
      </c>
      <c r="B7506">
        <f t="shared" ca="1" si="352"/>
        <v>11.243948795721492</v>
      </c>
      <c r="C7506">
        <f t="shared" ca="1" si="352"/>
        <v>10.323635411247148</v>
      </c>
      <c r="D7506">
        <f t="shared" ca="1" si="353"/>
        <v>10.323635411247148</v>
      </c>
      <c r="E7506">
        <f t="shared" ca="1" si="354"/>
        <v>1</v>
      </c>
    </row>
    <row r="7507" spans="1:5" x14ac:dyDescent="0.25">
      <c r="A7507">
        <f t="shared" ca="1" si="352"/>
        <v>8.258834396077857</v>
      </c>
      <c r="B7507">
        <f t="shared" ca="1" si="352"/>
        <v>11.796401167982738</v>
      </c>
      <c r="C7507">
        <f t="shared" ca="1" si="352"/>
        <v>15.73773630004542</v>
      </c>
      <c r="D7507">
        <f t="shared" ca="1" si="353"/>
        <v>11.796401167982738</v>
      </c>
      <c r="E7507">
        <f t="shared" ca="1" si="354"/>
        <v>1</v>
      </c>
    </row>
    <row r="7508" spans="1:5" x14ac:dyDescent="0.25">
      <c r="A7508">
        <f t="shared" ca="1" si="352"/>
        <v>11.643545824544256</v>
      </c>
      <c r="B7508">
        <f t="shared" ca="1" si="352"/>
        <v>10.48641682335426</v>
      </c>
      <c r="C7508">
        <f t="shared" ca="1" si="352"/>
        <v>14.648416420774268</v>
      </c>
      <c r="D7508">
        <f t="shared" ca="1" si="353"/>
        <v>11.643545824544256</v>
      </c>
      <c r="E7508">
        <f t="shared" ca="1" si="354"/>
        <v>1</v>
      </c>
    </row>
    <row r="7509" spans="1:5" x14ac:dyDescent="0.25">
      <c r="A7509">
        <f t="shared" ca="1" si="352"/>
        <v>8.481370818812028</v>
      </c>
      <c r="B7509">
        <f t="shared" ca="1" si="352"/>
        <v>12.719793691173212</v>
      </c>
      <c r="C7509">
        <f t="shared" ca="1" si="352"/>
        <v>14.307460509250259</v>
      </c>
      <c r="D7509">
        <f t="shared" ca="1" si="353"/>
        <v>12.719793691173212</v>
      </c>
      <c r="E7509">
        <f t="shared" ca="1" si="354"/>
        <v>1</v>
      </c>
    </row>
    <row r="7510" spans="1:5" x14ac:dyDescent="0.25">
      <c r="A7510">
        <f t="shared" ca="1" si="352"/>
        <v>10.718462759236303</v>
      </c>
      <c r="B7510">
        <f t="shared" ca="1" si="352"/>
        <v>11.760627140627978</v>
      </c>
      <c r="C7510">
        <f t="shared" ca="1" si="352"/>
        <v>9.8064058522364821</v>
      </c>
      <c r="D7510">
        <f t="shared" ca="1" si="353"/>
        <v>9.8064058522364821</v>
      </c>
      <c r="E7510">
        <f t="shared" ca="1" si="354"/>
        <v>1</v>
      </c>
    </row>
    <row r="7511" spans="1:5" x14ac:dyDescent="0.25">
      <c r="A7511">
        <f t="shared" ca="1" si="352"/>
        <v>11.957832344832649</v>
      </c>
      <c r="B7511">
        <f t="shared" ca="1" si="352"/>
        <v>6.9496554356518381</v>
      </c>
      <c r="C7511">
        <f t="shared" ca="1" si="352"/>
        <v>9.4316925294569902</v>
      </c>
      <c r="D7511">
        <f t="shared" ca="1" si="353"/>
        <v>9.4316925294569902</v>
      </c>
      <c r="E7511">
        <f t="shared" ca="1" si="354"/>
        <v>1</v>
      </c>
    </row>
    <row r="7512" spans="1:5" x14ac:dyDescent="0.25">
      <c r="A7512">
        <f t="shared" ca="1" si="352"/>
        <v>7.5884537508328247</v>
      </c>
      <c r="B7512">
        <f t="shared" ca="1" si="352"/>
        <v>9.0260121205707264</v>
      </c>
      <c r="C7512">
        <f t="shared" ca="1" si="352"/>
        <v>5.0104452777047346</v>
      </c>
      <c r="D7512">
        <f t="shared" ca="1" si="353"/>
        <v>5.0104452777047346</v>
      </c>
      <c r="E7512">
        <f t="shared" ca="1" si="354"/>
        <v>0</v>
      </c>
    </row>
    <row r="7513" spans="1:5" x14ac:dyDescent="0.25">
      <c r="A7513">
        <f t="shared" ca="1" si="352"/>
        <v>8.1808199926222898</v>
      </c>
      <c r="B7513">
        <f t="shared" ca="1" si="352"/>
        <v>9.3433955025569926</v>
      </c>
      <c r="C7513">
        <f t="shared" ca="1" si="352"/>
        <v>11.143345798102915</v>
      </c>
      <c r="D7513">
        <f t="shared" ca="1" si="353"/>
        <v>9.3433955025569926</v>
      </c>
      <c r="E7513">
        <f t="shared" ca="1" si="354"/>
        <v>1</v>
      </c>
    </row>
    <row r="7514" spans="1:5" x14ac:dyDescent="0.25">
      <c r="A7514">
        <f t="shared" ca="1" si="352"/>
        <v>11.169831900084386</v>
      </c>
      <c r="B7514">
        <f t="shared" ca="1" si="352"/>
        <v>9.0597462199601004</v>
      </c>
      <c r="C7514">
        <f t="shared" ca="1" si="352"/>
        <v>9.60157833304112</v>
      </c>
      <c r="D7514">
        <f t="shared" ca="1" si="353"/>
        <v>9.60157833304112</v>
      </c>
      <c r="E7514">
        <f t="shared" ca="1" si="354"/>
        <v>1</v>
      </c>
    </row>
    <row r="7515" spans="1:5" x14ac:dyDescent="0.25">
      <c r="A7515">
        <f t="shared" ca="1" si="352"/>
        <v>10.347558442032252</v>
      </c>
      <c r="B7515">
        <f t="shared" ca="1" si="352"/>
        <v>10.96892768264877</v>
      </c>
      <c r="C7515">
        <f t="shared" ca="1" si="352"/>
        <v>8.7806920559283128</v>
      </c>
      <c r="D7515">
        <f t="shared" ca="1" si="353"/>
        <v>8.7806920559283128</v>
      </c>
      <c r="E7515">
        <f t="shared" ca="1" si="354"/>
        <v>0</v>
      </c>
    </row>
    <row r="7516" spans="1:5" x14ac:dyDescent="0.25">
      <c r="A7516">
        <f t="shared" ca="1" si="352"/>
        <v>15.698515362622771</v>
      </c>
      <c r="B7516">
        <f t="shared" ca="1" si="352"/>
        <v>10.636137407374909</v>
      </c>
      <c r="C7516">
        <f t="shared" ca="1" si="352"/>
        <v>6.4145555325823986</v>
      </c>
      <c r="D7516">
        <f t="shared" ca="1" si="353"/>
        <v>6.4145555325823986</v>
      </c>
      <c r="E7516">
        <f t="shared" ca="1" si="354"/>
        <v>0</v>
      </c>
    </row>
    <row r="7517" spans="1:5" x14ac:dyDescent="0.25">
      <c r="A7517">
        <f t="shared" ca="1" si="352"/>
        <v>6.7840484635696985</v>
      </c>
      <c r="B7517">
        <f t="shared" ca="1" si="352"/>
        <v>11.344729665742266</v>
      </c>
      <c r="C7517">
        <f t="shared" ca="1" si="352"/>
        <v>15.31690127126641</v>
      </c>
      <c r="D7517">
        <f t="shared" ca="1" si="353"/>
        <v>11.344729665742266</v>
      </c>
      <c r="E7517">
        <f t="shared" ca="1" si="354"/>
        <v>1</v>
      </c>
    </row>
    <row r="7518" spans="1:5" x14ac:dyDescent="0.25">
      <c r="A7518">
        <f t="shared" ca="1" si="352"/>
        <v>9.1962307916569728</v>
      </c>
      <c r="B7518">
        <f t="shared" ca="1" si="352"/>
        <v>11.144727119131325</v>
      </c>
      <c r="C7518">
        <f t="shared" ca="1" si="352"/>
        <v>6.6252298230260926</v>
      </c>
      <c r="D7518">
        <f t="shared" ca="1" si="353"/>
        <v>6.6252298230260926</v>
      </c>
      <c r="E7518">
        <f t="shared" ca="1" si="354"/>
        <v>0</v>
      </c>
    </row>
    <row r="7519" spans="1:5" x14ac:dyDescent="0.25">
      <c r="A7519">
        <f t="shared" ca="1" si="352"/>
        <v>13.181490077474571</v>
      </c>
      <c r="B7519">
        <f t="shared" ca="1" si="352"/>
        <v>5.8177887857738231</v>
      </c>
      <c r="C7519">
        <f t="shared" ca="1" si="352"/>
        <v>13.525421952492085</v>
      </c>
      <c r="D7519">
        <f t="shared" ca="1" si="353"/>
        <v>13.181490077474571</v>
      </c>
      <c r="E7519">
        <f t="shared" ca="1" si="354"/>
        <v>1</v>
      </c>
    </row>
    <row r="7520" spans="1:5" x14ac:dyDescent="0.25">
      <c r="A7520">
        <f t="shared" ca="1" si="352"/>
        <v>12.136210927831055</v>
      </c>
      <c r="B7520">
        <f t="shared" ca="1" si="352"/>
        <v>13.094731025456376</v>
      </c>
      <c r="C7520">
        <f t="shared" ca="1" si="352"/>
        <v>9.1970727698751702</v>
      </c>
      <c r="D7520">
        <f t="shared" ca="1" si="353"/>
        <v>9.1970727698751702</v>
      </c>
      <c r="E7520">
        <f t="shared" ca="1" si="354"/>
        <v>1</v>
      </c>
    </row>
    <row r="7521" spans="1:5" x14ac:dyDescent="0.25">
      <c r="A7521">
        <f t="shared" ca="1" si="352"/>
        <v>8.0591834482453049</v>
      </c>
      <c r="B7521">
        <f t="shared" ca="1" si="352"/>
        <v>11.440202060042473</v>
      </c>
      <c r="C7521">
        <f t="shared" ca="1" si="352"/>
        <v>13.208549352636505</v>
      </c>
      <c r="D7521">
        <f t="shared" ca="1" si="353"/>
        <v>11.440202060042473</v>
      </c>
      <c r="E7521">
        <f t="shared" ca="1" si="354"/>
        <v>1</v>
      </c>
    </row>
    <row r="7522" spans="1:5" x14ac:dyDescent="0.25">
      <c r="A7522">
        <f t="shared" ca="1" si="352"/>
        <v>6.2974966115366886</v>
      </c>
      <c r="B7522">
        <f t="shared" ca="1" si="352"/>
        <v>12.807789709228061</v>
      </c>
      <c r="C7522">
        <f t="shared" ca="1" si="352"/>
        <v>4.0676942739205852</v>
      </c>
      <c r="D7522">
        <f t="shared" ca="1" si="353"/>
        <v>4.0676942739205852</v>
      </c>
      <c r="E7522">
        <f t="shared" ca="1" si="354"/>
        <v>0</v>
      </c>
    </row>
    <row r="7523" spans="1:5" x14ac:dyDescent="0.25">
      <c r="A7523">
        <f t="shared" ca="1" si="352"/>
        <v>12.244741319946423</v>
      </c>
      <c r="B7523">
        <f t="shared" ca="1" si="352"/>
        <v>14.984711225252109</v>
      </c>
      <c r="C7523">
        <f t="shared" ca="1" si="352"/>
        <v>9.3110367106865706</v>
      </c>
      <c r="D7523">
        <f t="shared" ca="1" si="353"/>
        <v>9.3110367106865706</v>
      </c>
      <c r="E7523">
        <f t="shared" ca="1" si="354"/>
        <v>1</v>
      </c>
    </row>
    <row r="7524" spans="1:5" x14ac:dyDescent="0.25">
      <c r="A7524">
        <f t="shared" ca="1" si="352"/>
        <v>6.4626533481299084</v>
      </c>
      <c r="B7524">
        <f t="shared" ca="1" si="352"/>
        <v>10.068348139942033</v>
      </c>
      <c r="C7524">
        <f t="shared" ca="1" si="352"/>
        <v>10.144400073637007</v>
      </c>
      <c r="D7524">
        <f t="shared" ca="1" si="353"/>
        <v>10.068348139942033</v>
      </c>
      <c r="E7524">
        <f t="shared" ca="1" si="354"/>
        <v>1</v>
      </c>
    </row>
    <row r="7525" spans="1:5" x14ac:dyDescent="0.25">
      <c r="A7525">
        <f t="shared" ca="1" si="352"/>
        <v>11.99227433517423</v>
      </c>
      <c r="B7525">
        <f t="shared" ca="1" si="352"/>
        <v>12.189029791203948</v>
      </c>
      <c r="C7525">
        <f t="shared" ca="1" si="352"/>
        <v>8.4218211471521816</v>
      </c>
      <c r="D7525">
        <f t="shared" ca="1" si="353"/>
        <v>8.4218211471521816</v>
      </c>
      <c r="E7525">
        <f t="shared" ca="1" si="354"/>
        <v>0</v>
      </c>
    </row>
    <row r="7526" spans="1:5" x14ac:dyDescent="0.25">
      <c r="A7526">
        <f t="shared" ca="1" si="352"/>
        <v>15.792197594789371</v>
      </c>
      <c r="B7526">
        <f t="shared" ca="1" si="352"/>
        <v>14.806282994749211</v>
      </c>
      <c r="C7526">
        <f t="shared" ca="1" si="352"/>
        <v>6.3311249115950456</v>
      </c>
      <c r="D7526">
        <f t="shared" ca="1" si="353"/>
        <v>6.3311249115950456</v>
      </c>
      <c r="E7526">
        <f t="shared" ca="1" si="354"/>
        <v>0</v>
      </c>
    </row>
    <row r="7527" spans="1:5" x14ac:dyDescent="0.25">
      <c r="A7527">
        <f t="shared" ca="1" si="352"/>
        <v>9.5226995953177713</v>
      </c>
      <c r="B7527">
        <f t="shared" ca="1" si="352"/>
        <v>4.6184488944003244</v>
      </c>
      <c r="C7527">
        <f t="shared" ca="1" si="352"/>
        <v>11.492504250989327</v>
      </c>
      <c r="D7527">
        <f t="shared" ca="1" si="353"/>
        <v>9.5226995953177713</v>
      </c>
      <c r="E7527">
        <f t="shared" ca="1" si="354"/>
        <v>1</v>
      </c>
    </row>
    <row r="7528" spans="1:5" x14ac:dyDescent="0.25">
      <c r="A7528">
        <f t="shared" ca="1" si="352"/>
        <v>8.6372436447192875</v>
      </c>
      <c r="B7528">
        <f t="shared" ca="1" si="352"/>
        <v>3.4491933637997372</v>
      </c>
      <c r="C7528">
        <f t="shared" ca="1" si="352"/>
        <v>10.99432605458378</v>
      </c>
      <c r="D7528">
        <f t="shared" ca="1" si="353"/>
        <v>8.6372436447192875</v>
      </c>
      <c r="E7528">
        <f t="shared" ca="1" si="354"/>
        <v>0</v>
      </c>
    </row>
    <row r="7529" spans="1:5" x14ac:dyDescent="0.25">
      <c r="A7529">
        <f t="shared" ca="1" si="352"/>
        <v>7.8015944435911004</v>
      </c>
      <c r="B7529">
        <f t="shared" ca="1" si="352"/>
        <v>7.5530626800056311</v>
      </c>
      <c r="C7529">
        <f t="shared" ca="1" si="352"/>
        <v>13.539786606846199</v>
      </c>
      <c r="D7529">
        <f t="shared" ca="1" si="353"/>
        <v>7.8015944435911004</v>
      </c>
      <c r="E7529">
        <f t="shared" ca="1" si="354"/>
        <v>0</v>
      </c>
    </row>
    <row r="7530" spans="1:5" x14ac:dyDescent="0.25">
      <c r="A7530">
        <f t="shared" ca="1" si="352"/>
        <v>11.678493383832016</v>
      </c>
      <c r="B7530">
        <f t="shared" ca="1" si="352"/>
        <v>13.451558263912611</v>
      </c>
      <c r="C7530">
        <f t="shared" ca="1" si="352"/>
        <v>11.519749665684676</v>
      </c>
      <c r="D7530">
        <f t="shared" ca="1" si="353"/>
        <v>11.519749665684676</v>
      </c>
      <c r="E7530">
        <f t="shared" ca="1" si="354"/>
        <v>1</v>
      </c>
    </row>
    <row r="7531" spans="1:5" x14ac:dyDescent="0.25">
      <c r="A7531">
        <f t="shared" ca="1" si="352"/>
        <v>17.121834565519546</v>
      </c>
      <c r="B7531">
        <f t="shared" ca="1" si="352"/>
        <v>15.371673475306142</v>
      </c>
      <c r="C7531">
        <f t="shared" ca="1" si="352"/>
        <v>7.257465572952599</v>
      </c>
      <c r="D7531">
        <f t="shared" ca="1" si="353"/>
        <v>7.257465572952599</v>
      </c>
      <c r="E7531">
        <f t="shared" ca="1" si="354"/>
        <v>0</v>
      </c>
    </row>
    <row r="7532" spans="1:5" x14ac:dyDescent="0.25">
      <c r="A7532">
        <f t="shared" ca="1" si="352"/>
        <v>12.374754008466432</v>
      </c>
      <c r="B7532">
        <f t="shared" ca="1" si="352"/>
        <v>12.053728213470391</v>
      </c>
      <c r="C7532">
        <f t="shared" ca="1" si="352"/>
        <v>8.2359138852294738</v>
      </c>
      <c r="D7532">
        <f t="shared" ca="1" si="353"/>
        <v>8.2359138852294738</v>
      </c>
      <c r="E7532">
        <f t="shared" ca="1" si="354"/>
        <v>0</v>
      </c>
    </row>
    <row r="7533" spans="1:5" x14ac:dyDescent="0.25">
      <c r="A7533">
        <f t="shared" ca="1" si="352"/>
        <v>10.419316939926919</v>
      </c>
      <c r="B7533">
        <f t="shared" ca="1" si="352"/>
        <v>14.138235322283673</v>
      </c>
      <c r="C7533">
        <f t="shared" ca="1" si="352"/>
        <v>9.2114377963397018</v>
      </c>
      <c r="D7533">
        <f t="shared" ca="1" si="353"/>
        <v>9.2114377963397018</v>
      </c>
      <c r="E7533">
        <f t="shared" ca="1" si="354"/>
        <v>1</v>
      </c>
    </row>
    <row r="7534" spans="1:5" x14ac:dyDescent="0.25">
      <c r="A7534">
        <f t="shared" ca="1" si="352"/>
        <v>11.480872508138452</v>
      </c>
      <c r="B7534">
        <f t="shared" ca="1" si="352"/>
        <v>12.209909230863776</v>
      </c>
      <c r="C7534">
        <f t="shared" ca="1" si="352"/>
        <v>3.8795560623405665</v>
      </c>
      <c r="D7534">
        <f t="shared" ca="1" si="353"/>
        <v>3.8795560623405665</v>
      </c>
      <c r="E7534">
        <f t="shared" ca="1" si="354"/>
        <v>0</v>
      </c>
    </row>
    <row r="7535" spans="1:5" x14ac:dyDescent="0.25">
      <c r="A7535">
        <f t="shared" ca="1" si="352"/>
        <v>7.3181597305611952</v>
      </c>
      <c r="B7535">
        <f t="shared" ca="1" si="352"/>
        <v>7.9203416487807035</v>
      </c>
      <c r="C7535">
        <f t="shared" ca="1" si="352"/>
        <v>10.096330684229674</v>
      </c>
      <c r="D7535">
        <f t="shared" ca="1" si="353"/>
        <v>7.9203416487807035</v>
      </c>
      <c r="E7535">
        <f t="shared" ca="1" si="354"/>
        <v>0</v>
      </c>
    </row>
    <row r="7536" spans="1:5" x14ac:dyDescent="0.25">
      <c r="A7536">
        <f t="shared" ca="1" si="352"/>
        <v>9.3543712686274905</v>
      </c>
      <c r="B7536">
        <f t="shared" ca="1" si="352"/>
        <v>11.66560924743626</v>
      </c>
      <c r="C7536">
        <f t="shared" ca="1" si="352"/>
        <v>12.169858957349943</v>
      </c>
      <c r="D7536">
        <f t="shared" ca="1" si="353"/>
        <v>11.66560924743626</v>
      </c>
      <c r="E7536">
        <f t="shared" ca="1" si="354"/>
        <v>1</v>
      </c>
    </row>
    <row r="7537" spans="1:5" x14ac:dyDescent="0.25">
      <c r="A7537">
        <f t="shared" ca="1" si="352"/>
        <v>8.2456816556801673</v>
      </c>
      <c r="B7537">
        <f t="shared" ca="1" si="352"/>
        <v>11.997462775145557</v>
      </c>
      <c r="C7537">
        <f t="shared" ca="1" si="352"/>
        <v>14.854648571661254</v>
      </c>
      <c r="D7537">
        <f t="shared" ca="1" si="353"/>
        <v>11.997462775145557</v>
      </c>
      <c r="E7537">
        <f t="shared" ca="1" si="354"/>
        <v>1</v>
      </c>
    </row>
    <row r="7538" spans="1:5" x14ac:dyDescent="0.25">
      <c r="A7538">
        <f t="shared" ca="1" si="352"/>
        <v>8.6141930260167232</v>
      </c>
      <c r="B7538">
        <f t="shared" ca="1" si="352"/>
        <v>5.0862304835928827</v>
      </c>
      <c r="C7538">
        <f t="shared" ca="1" si="352"/>
        <v>12.375263560829081</v>
      </c>
      <c r="D7538">
        <f t="shared" ca="1" si="353"/>
        <v>8.6141930260167232</v>
      </c>
      <c r="E7538">
        <f t="shared" ca="1" si="354"/>
        <v>0</v>
      </c>
    </row>
    <row r="7539" spans="1:5" x14ac:dyDescent="0.25">
      <c r="A7539">
        <f t="shared" ca="1" si="352"/>
        <v>18.958723544207206</v>
      </c>
      <c r="B7539">
        <f t="shared" ca="1" si="352"/>
        <v>9.335442054688686</v>
      </c>
      <c r="C7539">
        <f t="shared" ca="1" si="352"/>
        <v>11.850646557909284</v>
      </c>
      <c r="D7539">
        <f t="shared" ca="1" si="353"/>
        <v>11.850646557909284</v>
      </c>
      <c r="E7539">
        <f t="shared" ca="1" si="354"/>
        <v>1</v>
      </c>
    </row>
    <row r="7540" spans="1:5" x14ac:dyDescent="0.25">
      <c r="A7540">
        <f t="shared" ca="1" si="352"/>
        <v>9.6291373397276292</v>
      </c>
      <c r="B7540">
        <f t="shared" ca="1" si="352"/>
        <v>4.9384353223142163</v>
      </c>
      <c r="C7540">
        <f t="shared" ca="1" si="352"/>
        <v>7.3347459682754366</v>
      </c>
      <c r="D7540">
        <f t="shared" ca="1" si="353"/>
        <v>7.3347459682754366</v>
      </c>
      <c r="E7540">
        <f t="shared" ca="1" si="354"/>
        <v>0</v>
      </c>
    </row>
    <row r="7541" spans="1:5" x14ac:dyDescent="0.25">
      <c r="A7541">
        <f t="shared" ca="1" si="352"/>
        <v>11.5107582402426</v>
      </c>
      <c r="B7541">
        <f t="shared" ca="1" si="352"/>
        <v>11.147482368003697</v>
      </c>
      <c r="C7541">
        <f t="shared" ca="1" si="352"/>
        <v>8.8435808304877721</v>
      </c>
      <c r="D7541">
        <f t="shared" ca="1" si="353"/>
        <v>8.8435808304877721</v>
      </c>
      <c r="E7541">
        <f t="shared" ca="1" si="354"/>
        <v>0</v>
      </c>
    </row>
    <row r="7542" spans="1:5" x14ac:dyDescent="0.25">
      <c r="A7542">
        <f t="shared" ca="1" si="352"/>
        <v>14.920912090444467</v>
      </c>
      <c r="B7542">
        <f t="shared" ca="1" si="352"/>
        <v>4.2181234513691379</v>
      </c>
      <c r="C7542">
        <f t="shared" ca="1" si="352"/>
        <v>5.1361365169812121</v>
      </c>
      <c r="D7542">
        <f t="shared" ca="1" si="353"/>
        <v>5.1361365169812121</v>
      </c>
      <c r="E7542">
        <f t="shared" ca="1" si="354"/>
        <v>0</v>
      </c>
    </row>
    <row r="7543" spans="1:5" x14ac:dyDescent="0.25">
      <c r="A7543">
        <f t="shared" ca="1" si="352"/>
        <v>8.6840279611171312</v>
      </c>
      <c r="B7543">
        <f t="shared" ca="1" si="352"/>
        <v>1.5274035083527338</v>
      </c>
      <c r="C7543">
        <f t="shared" ca="1" si="352"/>
        <v>11.429584248763856</v>
      </c>
      <c r="D7543">
        <f t="shared" ca="1" si="353"/>
        <v>8.6840279611171312</v>
      </c>
      <c r="E7543">
        <f t="shared" ca="1" si="354"/>
        <v>0</v>
      </c>
    </row>
    <row r="7544" spans="1:5" x14ac:dyDescent="0.25">
      <c r="A7544">
        <f t="shared" ca="1" si="352"/>
        <v>6.4328237811127353</v>
      </c>
      <c r="B7544">
        <f t="shared" ca="1" si="352"/>
        <v>12.369568742827003</v>
      </c>
      <c r="C7544">
        <f t="shared" ca="1" si="352"/>
        <v>7.153386939676567</v>
      </c>
      <c r="D7544">
        <f t="shared" ca="1" si="353"/>
        <v>7.153386939676567</v>
      </c>
      <c r="E7544">
        <f t="shared" ca="1" si="354"/>
        <v>0</v>
      </c>
    </row>
    <row r="7545" spans="1:5" x14ac:dyDescent="0.25">
      <c r="A7545">
        <f t="shared" ca="1" si="352"/>
        <v>10.836379477739071</v>
      </c>
      <c r="B7545">
        <f t="shared" ca="1" si="352"/>
        <v>10.078824670377283</v>
      </c>
      <c r="C7545">
        <f t="shared" ca="1" si="352"/>
        <v>10.081754513697463</v>
      </c>
      <c r="D7545">
        <f t="shared" ca="1" si="353"/>
        <v>10.081754513697463</v>
      </c>
      <c r="E7545">
        <f t="shared" ca="1" si="354"/>
        <v>1</v>
      </c>
    </row>
    <row r="7546" spans="1:5" x14ac:dyDescent="0.25">
      <c r="A7546">
        <f t="shared" ca="1" si="352"/>
        <v>8.8557137214484207</v>
      </c>
      <c r="B7546">
        <f t="shared" ca="1" si="352"/>
        <v>10.365374698863011</v>
      </c>
      <c r="C7546">
        <f t="shared" ca="1" si="352"/>
        <v>6.2763601271022278</v>
      </c>
      <c r="D7546">
        <f t="shared" ca="1" si="353"/>
        <v>6.2763601271022278</v>
      </c>
      <c r="E7546">
        <f t="shared" ca="1" si="354"/>
        <v>0</v>
      </c>
    </row>
    <row r="7547" spans="1:5" x14ac:dyDescent="0.25">
      <c r="A7547">
        <f t="shared" ca="1" si="352"/>
        <v>12.448222999341549</v>
      </c>
      <c r="B7547">
        <f t="shared" ca="1" si="352"/>
        <v>11.706951123920472</v>
      </c>
      <c r="C7547">
        <f t="shared" ca="1" si="352"/>
        <v>9.1714546174821781</v>
      </c>
      <c r="D7547">
        <f t="shared" ca="1" si="353"/>
        <v>9.1714546174821781</v>
      </c>
      <c r="E7547">
        <f t="shared" ca="1" si="354"/>
        <v>1</v>
      </c>
    </row>
    <row r="7548" spans="1:5" x14ac:dyDescent="0.25">
      <c r="A7548">
        <f t="shared" ca="1" si="352"/>
        <v>9.6773749174138022</v>
      </c>
      <c r="B7548">
        <f t="shared" ca="1" si="352"/>
        <v>8.5874170792156086</v>
      </c>
      <c r="C7548">
        <f t="shared" ca="1" si="352"/>
        <v>12.362820663165389</v>
      </c>
      <c r="D7548">
        <f t="shared" ca="1" si="353"/>
        <v>9.6773749174138022</v>
      </c>
      <c r="E7548">
        <f t="shared" ca="1" si="354"/>
        <v>1</v>
      </c>
    </row>
    <row r="7549" spans="1:5" x14ac:dyDescent="0.25">
      <c r="A7549">
        <f t="shared" ca="1" si="352"/>
        <v>10.760699666266621</v>
      </c>
      <c r="B7549">
        <f t="shared" ca="1" si="352"/>
        <v>7.2084078689646294</v>
      </c>
      <c r="C7549">
        <f t="shared" ca="1" si="352"/>
        <v>9.8233218646656812</v>
      </c>
      <c r="D7549">
        <f t="shared" ca="1" si="353"/>
        <v>9.8233218646656812</v>
      </c>
      <c r="E7549">
        <f t="shared" ca="1" si="354"/>
        <v>1</v>
      </c>
    </row>
    <row r="7550" spans="1:5" x14ac:dyDescent="0.25">
      <c r="A7550">
        <f t="shared" ca="1" si="352"/>
        <v>11.121153529708991</v>
      </c>
      <c r="B7550">
        <f t="shared" ca="1" si="352"/>
        <v>11.710723121362786</v>
      </c>
      <c r="C7550">
        <f t="shared" ca="1" si="352"/>
        <v>13.287992641194787</v>
      </c>
      <c r="D7550">
        <f t="shared" ca="1" si="353"/>
        <v>11.710723121362786</v>
      </c>
      <c r="E7550">
        <f t="shared" ca="1" si="354"/>
        <v>1</v>
      </c>
    </row>
    <row r="7551" spans="1:5" x14ac:dyDescent="0.25">
      <c r="A7551">
        <f t="shared" ca="1" si="352"/>
        <v>0.28848511026970414</v>
      </c>
      <c r="B7551">
        <f t="shared" ca="1" si="352"/>
        <v>10.145643158644377</v>
      </c>
      <c r="C7551">
        <f t="shared" ca="1" si="352"/>
        <v>10.915109559379305</v>
      </c>
      <c r="D7551">
        <f t="shared" ca="1" si="353"/>
        <v>10.145643158644377</v>
      </c>
      <c r="E7551">
        <f t="shared" ca="1" si="354"/>
        <v>1</v>
      </c>
    </row>
    <row r="7552" spans="1:5" x14ac:dyDescent="0.25">
      <c r="A7552">
        <f t="shared" ca="1" si="352"/>
        <v>13.867653746264949</v>
      </c>
      <c r="B7552">
        <f t="shared" ca="1" si="352"/>
        <v>11.896163395489122</v>
      </c>
      <c r="C7552">
        <f t="shared" ca="1" si="352"/>
        <v>7.7227297420073464</v>
      </c>
      <c r="D7552">
        <f t="shared" ca="1" si="353"/>
        <v>7.7227297420073464</v>
      </c>
      <c r="E7552">
        <f t="shared" ca="1" si="354"/>
        <v>0</v>
      </c>
    </row>
    <row r="7553" spans="1:5" x14ac:dyDescent="0.25">
      <c r="A7553">
        <f t="shared" ca="1" si="352"/>
        <v>14.175332201588791</v>
      </c>
      <c r="B7553">
        <f t="shared" ca="1" si="352"/>
        <v>13.240745825459701</v>
      </c>
      <c r="C7553">
        <f t="shared" ca="1" si="352"/>
        <v>6.6000891329762519</v>
      </c>
      <c r="D7553">
        <f t="shared" ca="1" si="353"/>
        <v>6.6000891329762519</v>
      </c>
      <c r="E7553">
        <f t="shared" ca="1" si="354"/>
        <v>0</v>
      </c>
    </row>
    <row r="7554" spans="1:5" x14ac:dyDescent="0.25">
      <c r="A7554">
        <f t="shared" ref="A7554:C7617" ca="1" si="355">_xlfn.NORM.INV(RAND(), 10, 3.5)</f>
        <v>8.6561958324309511</v>
      </c>
      <c r="B7554">
        <f t="shared" ca="1" si="355"/>
        <v>10.03473834310328</v>
      </c>
      <c r="C7554">
        <f t="shared" ca="1" si="355"/>
        <v>12.688376767866007</v>
      </c>
      <c r="D7554">
        <f t="shared" ref="D7554:D7617" ca="1" si="356">MIN(MAX(A7554,B7554),C7554)</f>
        <v>10.03473834310328</v>
      </c>
      <c r="E7554">
        <f t="shared" ref="E7554:E7617" ca="1" si="357">INT(D7554&gt;9)</f>
        <v>1</v>
      </c>
    </row>
    <row r="7555" spans="1:5" x14ac:dyDescent="0.25">
      <c r="A7555">
        <f t="shared" ca="1" si="355"/>
        <v>4.65620358353768</v>
      </c>
      <c r="B7555">
        <f t="shared" ca="1" si="355"/>
        <v>8.1867266927217663</v>
      </c>
      <c r="C7555">
        <f t="shared" ca="1" si="355"/>
        <v>10.9560836570324</v>
      </c>
      <c r="D7555">
        <f t="shared" ca="1" si="356"/>
        <v>8.1867266927217663</v>
      </c>
      <c r="E7555">
        <f t="shared" ca="1" si="357"/>
        <v>0</v>
      </c>
    </row>
    <row r="7556" spans="1:5" x14ac:dyDescent="0.25">
      <c r="A7556">
        <f t="shared" ca="1" si="355"/>
        <v>12.284242937583834</v>
      </c>
      <c r="B7556">
        <f t="shared" ca="1" si="355"/>
        <v>9.1328107490844754</v>
      </c>
      <c r="C7556">
        <f t="shared" ca="1" si="355"/>
        <v>8.8875849309773809</v>
      </c>
      <c r="D7556">
        <f t="shared" ca="1" si="356"/>
        <v>8.8875849309773809</v>
      </c>
      <c r="E7556">
        <f t="shared" ca="1" si="357"/>
        <v>0</v>
      </c>
    </row>
    <row r="7557" spans="1:5" x14ac:dyDescent="0.25">
      <c r="A7557">
        <f t="shared" ca="1" si="355"/>
        <v>14.219189950009625</v>
      </c>
      <c r="B7557">
        <f t="shared" ca="1" si="355"/>
        <v>6.457321833117593</v>
      </c>
      <c r="C7557">
        <f t="shared" ca="1" si="355"/>
        <v>12.508819848529081</v>
      </c>
      <c r="D7557">
        <f t="shared" ca="1" si="356"/>
        <v>12.508819848529081</v>
      </c>
      <c r="E7557">
        <f t="shared" ca="1" si="357"/>
        <v>1</v>
      </c>
    </row>
    <row r="7558" spans="1:5" x14ac:dyDescent="0.25">
      <c r="A7558">
        <f t="shared" ca="1" si="355"/>
        <v>9.962287365614932</v>
      </c>
      <c r="B7558">
        <f t="shared" ca="1" si="355"/>
        <v>13.022182407633931</v>
      </c>
      <c r="C7558">
        <f t="shared" ca="1" si="355"/>
        <v>12.530869182912944</v>
      </c>
      <c r="D7558">
        <f t="shared" ca="1" si="356"/>
        <v>12.530869182912944</v>
      </c>
      <c r="E7558">
        <f t="shared" ca="1" si="357"/>
        <v>1</v>
      </c>
    </row>
    <row r="7559" spans="1:5" x14ac:dyDescent="0.25">
      <c r="A7559">
        <f t="shared" ca="1" si="355"/>
        <v>13.416656377040441</v>
      </c>
      <c r="B7559">
        <f t="shared" ca="1" si="355"/>
        <v>5.8565142752128816</v>
      </c>
      <c r="C7559">
        <f t="shared" ca="1" si="355"/>
        <v>9.9358321351676295</v>
      </c>
      <c r="D7559">
        <f t="shared" ca="1" si="356"/>
        <v>9.9358321351676295</v>
      </c>
      <c r="E7559">
        <f t="shared" ca="1" si="357"/>
        <v>1</v>
      </c>
    </row>
    <row r="7560" spans="1:5" x14ac:dyDescent="0.25">
      <c r="A7560">
        <f t="shared" ca="1" si="355"/>
        <v>8.5973889577904696</v>
      </c>
      <c r="B7560">
        <f t="shared" ca="1" si="355"/>
        <v>9.7830581790908546</v>
      </c>
      <c r="C7560">
        <f t="shared" ca="1" si="355"/>
        <v>3.1780080933578025</v>
      </c>
      <c r="D7560">
        <f t="shared" ca="1" si="356"/>
        <v>3.1780080933578025</v>
      </c>
      <c r="E7560">
        <f t="shared" ca="1" si="357"/>
        <v>0</v>
      </c>
    </row>
    <row r="7561" spans="1:5" x14ac:dyDescent="0.25">
      <c r="A7561">
        <f t="shared" ca="1" si="355"/>
        <v>5.2139665828362824</v>
      </c>
      <c r="B7561">
        <f t="shared" ca="1" si="355"/>
        <v>16.487005415636851</v>
      </c>
      <c r="C7561">
        <f t="shared" ca="1" si="355"/>
        <v>12.274729976636593</v>
      </c>
      <c r="D7561">
        <f t="shared" ca="1" si="356"/>
        <v>12.274729976636593</v>
      </c>
      <c r="E7561">
        <f t="shared" ca="1" si="357"/>
        <v>1</v>
      </c>
    </row>
    <row r="7562" spans="1:5" x14ac:dyDescent="0.25">
      <c r="A7562">
        <f t="shared" ca="1" si="355"/>
        <v>11.30658765092458</v>
      </c>
      <c r="B7562">
        <f t="shared" ca="1" si="355"/>
        <v>3.0652989959834036</v>
      </c>
      <c r="C7562">
        <f t="shared" ca="1" si="355"/>
        <v>5.9253217073925093</v>
      </c>
      <c r="D7562">
        <f t="shared" ca="1" si="356"/>
        <v>5.9253217073925093</v>
      </c>
      <c r="E7562">
        <f t="shared" ca="1" si="357"/>
        <v>0</v>
      </c>
    </row>
    <row r="7563" spans="1:5" x14ac:dyDescent="0.25">
      <c r="A7563">
        <f t="shared" ca="1" si="355"/>
        <v>14.990005896043062</v>
      </c>
      <c r="B7563">
        <f t="shared" ca="1" si="355"/>
        <v>13.504712653615183</v>
      </c>
      <c r="C7563">
        <f t="shared" ca="1" si="355"/>
        <v>9.8342670645892358</v>
      </c>
      <c r="D7563">
        <f t="shared" ca="1" si="356"/>
        <v>9.8342670645892358</v>
      </c>
      <c r="E7563">
        <f t="shared" ca="1" si="357"/>
        <v>1</v>
      </c>
    </row>
    <row r="7564" spans="1:5" x14ac:dyDescent="0.25">
      <c r="A7564">
        <f t="shared" ca="1" si="355"/>
        <v>5.2940837662089217</v>
      </c>
      <c r="B7564">
        <f t="shared" ca="1" si="355"/>
        <v>11.848847999686438</v>
      </c>
      <c r="C7564">
        <f t="shared" ca="1" si="355"/>
        <v>5.6167940801739169</v>
      </c>
      <c r="D7564">
        <f t="shared" ca="1" si="356"/>
        <v>5.6167940801739169</v>
      </c>
      <c r="E7564">
        <f t="shared" ca="1" si="357"/>
        <v>0</v>
      </c>
    </row>
    <row r="7565" spans="1:5" x14ac:dyDescent="0.25">
      <c r="A7565">
        <f t="shared" ca="1" si="355"/>
        <v>12.597678354402236</v>
      </c>
      <c r="B7565">
        <f t="shared" ca="1" si="355"/>
        <v>13.32142186268384</v>
      </c>
      <c r="C7565">
        <f t="shared" ca="1" si="355"/>
        <v>7.2014828856905444</v>
      </c>
      <c r="D7565">
        <f t="shared" ca="1" si="356"/>
        <v>7.2014828856905444</v>
      </c>
      <c r="E7565">
        <f t="shared" ca="1" si="357"/>
        <v>0</v>
      </c>
    </row>
    <row r="7566" spans="1:5" x14ac:dyDescent="0.25">
      <c r="A7566">
        <f t="shared" ca="1" si="355"/>
        <v>7.7246514670673836</v>
      </c>
      <c r="B7566">
        <f t="shared" ca="1" si="355"/>
        <v>10.01274580071661</v>
      </c>
      <c r="C7566">
        <f t="shared" ca="1" si="355"/>
        <v>11.21808106665177</v>
      </c>
      <c r="D7566">
        <f t="shared" ca="1" si="356"/>
        <v>10.01274580071661</v>
      </c>
      <c r="E7566">
        <f t="shared" ca="1" si="357"/>
        <v>1</v>
      </c>
    </row>
    <row r="7567" spans="1:5" x14ac:dyDescent="0.25">
      <c r="A7567">
        <f t="shared" ca="1" si="355"/>
        <v>6.529186114383184</v>
      </c>
      <c r="B7567">
        <f t="shared" ca="1" si="355"/>
        <v>14.168515505685974</v>
      </c>
      <c r="C7567">
        <f t="shared" ca="1" si="355"/>
        <v>11.140582191648372</v>
      </c>
      <c r="D7567">
        <f t="shared" ca="1" si="356"/>
        <v>11.140582191648372</v>
      </c>
      <c r="E7567">
        <f t="shared" ca="1" si="357"/>
        <v>1</v>
      </c>
    </row>
    <row r="7568" spans="1:5" x14ac:dyDescent="0.25">
      <c r="A7568">
        <f t="shared" ca="1" si="355"/>
        <v>7.3700506773493384</v>
      </c>
      <c r="B7568">
        <f t="shared" ca="1" si="355"/>
        <v>6.4559845576696588</v>
      </c>
      <c r="C7568">
        <f t="shared" ca="1" si="355"/>
        <v>16.302280714141169</v>
      </c>
      <c r="D7568">
        <f t="shared" ca="1" si="356"/>
        <v>7.3700506773493384</v>
      </c>
      <c r="E7568">
        <f t="shared" ca="1" si="357"/>
        <v>0</v>
      </c>
    </row>
    <row r="7569" spans="1:5" x14ac:dyDescent="0.25">
      <c r="A7569">
        <f t="shared" ca="1" si="355"/>
        <v>16.57697296996761</v>
      </c>
      <c r="B7569">
        <f t="shared" ca="1" si="355"/>
        <v>12.075761653499409</v>
      </c>
      <c r="C7569">
        <f t="shared" ca="1" si="355"/>
        <v>11.83462244421737</v>
      </c>
      <c r="D7569">
        <f t="shared" ca="1" si="356"/>
        <v>11.83462244421737</v>
      </c>
      <c r="E7569">
        <f t="shared" ca="1" si="357"/>
        <v>1</v>
      </c>
    </row>
    <row r="7570" spans="1:5" x14ac:dyDescent="0.25">
      <c r="A7570">
        <f t="shared" ca="1" si="355"/>
        <v>12.457084555615879</v>
      </c>
      <c r="B7570">
        <f t="shared" ca="1" si="355"/>
        <v>11.324764498007301</v>
      </c>
      <c r="C7570">
        <f t="shared" ca="1" si="355"/>
        <v>0.3412820484404957</v>
      </c>
      <c r="D7570">
        <f t="shared" ca="1" si="356"/>
        <v>0.3412820484404957</v>
      </c>
      <c r="E7570">
        <f t="shared" ca="1" si="357"/>
        <v>0</v>
      </c>
    </row>
    <row r="7571" spans="1:5" x14ac:dyDescent="0.25">
      <c r="A7571">
        <f t="shared" ca="1" si="355"/>
        <v>13.375627153202458</v>
      </c>
      <c r="B7571">
        <f t="shared" ca="1" si="355"/>
        <v>9.5754121661402181</v>
      </c>
      <c r="C7571">
        <f t="shared" ca="1" si="355"/>
        <v>11.375235717868925</v>
      </c>
      <c r="D7571">
        <f t="shared" ca="1" si="356"/>
        <v>11.375235717868925</v>
      </c>
      <c r="E7571">
        <f t="shared" ca="1" si="357"/>
        <v>1</v>
      </c>
    </row>
    <row r="7572" spans="1:5" x14ac:dyDescent="0.25">
      <c r="A7572">
        <f t="shared" ca="1" si="355"/>
        <v>5.6013330933439116</v>
      </c>
      <c r="B7572">
        <f t="shared" ca="1" si="355"/>
        <v>9.7598673250976962</v>
      </c>
      <c r="C7572">
        <f t="shared" ca="1" si="355"/>
        <v>9.6095164862795315</v>
      </c>
      <c r="D7572">
        <f t="shared" ca="1" si="356"/>
        <v>9.6095164862795315</v>
      </c>
      <c r="E7572">
        <f t="shared" ca="1" si="357"/>
        <v>1</v>
      </c>
    </row>
    <row r="7573" spans="1:5" x14ac:dyDescent="0.25">
      <c r="A7573">
        <f t="shared" ca="1" si="355"/>
        <v>8.3550905686734787</v>
      </c>
      <c r="B7573">
        <f t="shared" ca="1" si="355"/>
        <v>7.1738272154849732</v>
      </c>
      <c r="C7573">
        <f t="shared" ca="1" si="355"/>
        <v>10.742786645407648</v>
      </c>
      <c r="D7573">
        <f t="shared" ca="1" si="356"/>
        <v>8.3550905686734787</v>
      </c>
      <c r="E7573">
        <f t="shared" ca="1" si="357"/>
        <v>0</v>
      </c>
    </row>
    <row r="7574" spans="1:5" x14ac:dyDescent="0.25">
      <c r="A7574">
        <f t="shared" ca="1" si="355"/>
        <v>13.808070579523664</v>
      </c>
      <c r="B7574">
        <f t="shared" ca="1" si="355"/>
        <v>8.4833059722588864</v>
      </c>
      <c r="C7574">
        <f t="shared" ca="1" si="355"/>
        <v>11.075829249256262</v>
      </c>
      <c r="D7574">
        <f t="shared" ca="1" si="356"/>
        <v>11.075829249256262</v>
      </c>
      <c r="E7574">
        <f t="shared" ca="1" si="357"/>
        <v>1</v>
      </c>
    </row>
    <row r="7575" spans="1:5" x14ac:dyDescent="0.25">
      <c r="A7575">
        <f t="shared" ca="1" si="355"/>
        <v>5.0321524818482413</v>
      </c>
      <c r="B7575">
        <f t="shared" ca="1" si="355"/>
        <v>11.859353960899544</v>
      </c>
      <c r="C7575">
        <f t="shared" ca="1" si="355"/>
        <v>9.3275380136195292</v>
      </c>
      <c r="D7575">
        <f t="shared" ca="1" si="356"/>
        <v>9.3275380136195292</v>
      </c>
      <c r="E7575">
        <f t="shared" ca="1" si="357"/>
        <v>1</v>
      </c>
    </row>
    <row r="7576" spans="1:5" x14ac:dyDescent="0.25">
      <c r="A7576">
        <f t="shared" ca="1" si="355"/>
        <v>9.3680019814097673</v>
      </c>
      <c r="B7576">
        <f t="shared" ca="1" si="355"/>
        <v>9.5637050492517197</v>
      </c>
      <c r="C7576">
        <f t="shared" ca="1" si="355"/>
        <v>9.1658698580691755</v>
      </c>
      <c r="D7576">
        <f t="shared" ca="1" si="356"/>
        <v>9.1658698580691755</v>
      </c>
      <c r="E7576">
        <f t="shared" ca="1" si="357"/>
        <v>1</v>
      </c>
    </row>
    <row r="7577" spans="1:5" x14ac:dyDescent="0.25">
      <c r="A7577">
        <f t="shared" ca="1" si="355"/>
        <v>6.8403394966698903</v>
      </c>
      <c r="B7577">
        <f t="shared" ca="1" si="355"/>
        <v>15.181694460364147</v>
      </c>
      <c r="C7577">
        <f t="shared" ca="1" si="355"/>
        <v>3.0844725153695869</v>
      </c>
      <c r="D7577">
        <f t="shared" ca="1" si="356"/>
        <v>3.0844725153695869</v>
      </c>
      <c r="E7577">
        <f t="shared" ca="1" si="357"/>
        <v>0</v>
      </c>
    </row>
    <row r="7578" spans="1:5" x14ac:dyDescent="0.25">
      <c r="A7578">
        <f t="shared" ca="1" si="355"/>
        <v>1.9126705649579758</v>
      </c>
      <c r="B7578">
        <f t="shared" ca="1" si="355"/>
        <v>13.411225766451709</v>
      </c>
      <c r="C7578">
        <f t="shared" ca="1" si="355"/>
        <v>7.4747287136736738</v>
      </c>
      <c r="D7578">
        <f t="shared" ca="1" si="356"/>
        <v>7.4747287136736738</v>
      </c>
      <c r="E7578">
        <f t="shared" ca="1" si="357"/>
        <v>0</v>
      </c>
    </row>
    <row r="7579" spans="1:5" x14ac:dyDescent="0.25">
      <c r="A7579">
        <f t="shared" ca="1" si="355"/>
        <v>12.493462055559217</v>
      </c>
      <c r="B7579">
        <f t="shared" ca="1" si="355"/>
        <v>9.1103273259719746</v>
      </c>
      <c r="C7579">
        <f t="shared" ca="1" si="355"/>
        <v>6.54852705788843</v>
      </c>
      <c r="D7579">
        <f t="shared" ca="1" si="356"/>
        <v>6.54852705788843</v>
      </c>
      <c r="E7579">
        <f t="shared" ca="1" si="357"/>
        <v>0</v>
      </c>
    </row>
    <row r="7580" spans="1:5" x14ac:dyDescent="0.25">
      <c r="A7580">
        <f t="shared" ca="1" si="355"/>
        <v>12.993794645045975</v>
      </c>
      <c r="B7580">
        <f t="shared" ca="1" si="355"/>
        <v>6.6204975530201384</v>
      </c>
      <c r="C7580">
        <f t="shared" ca="1" si="355"/>
        <v>11.041298220212701</v>
      </c>
      <c r="D7580">
        <f t="shared" ca="1" si="356"/>
        <v>11.041298220212701</v>
      </c>
      <c r="E7580">
        <f t="shared" ca="1" si="357"/>
        <v>1</v>
      </c>
    </row>
    <row r="7581" spans="1:5" x14ac:dyDescent="0.25">
      <c r="A7581">
        <f t="shared" ca="1" si="355"/>
        <v>12.774678062755401</v>
      </c>
      <c r="B7581">
        <f t="shared" ca="1" si="355"/>
        <v>10.934720304746532</v>
      </c>
      <c r="C7581">
        <f t="shared" ca="1" si="355"/>
        <v>10.9891593201248</v>
      </c>
      <c r="D7581">
        <f t="shared" ca="1" si="356"/>
        <v>10.9891593201248</v>
      </c>
      <c r="E7581">
        <f t="shared" ca="1" si="357"/>
        <v>1</v>
      </c>
    </row>
    <row r="7582" spans="1:5" x14ac:dyDescent="0.25">
      <c r="A7582">
        <f t="shared" ca="1" si="355"/>
        <v>11.440317960597309</v>
      </c>
      <c r="B7582">
        <f t="shared" ca="1" si="355"/>
        <v>13.423171032519484</v>
      </c>
      <c r="C7582">
        <f t="shared" ca="1" si="355"/>
        <v>10.99940830423134</v>
      </c>
      <c r="D7582">
        <f t="shared" ca="1" si="356"/>
        <v>10.99940830423134</v>
      </c>
      <c r="E7582">
        <f t="shared" ca="1" si="357"/>
        <v>1</v>
      </c>
    </row>
    <row r="7583" spans="1:5" x14ac:dyDescent="0.25">
      <c r="A7583">
        <f t="shared" ca="1" si="355"/>
        <v>11.690460584311374</v>
      </c>
      <c r="B7583">
        <f t="shared" ca="1" si="355"/>
        <v>5.6276651092849344</v>
      </c>
      <c r="C7583">
        <f t="shared" ca="1" si="355"/>
        <v>9.5390402783189305</v>
      </c>
      <c r="D7583">
        <f t="shared" ca="1" si="356"/>
        <v>9.5390402783189305</v>
      </c>
      <c r="E7583">
        <f t="shared" ca="1" si="357"/>
        <v>1</v>
      </c>
    </row>
    <row r="7584" spans="1:5" x14ac:dyDescent="0.25">
      <c r="A7584">
        <f t="shared" ca="1" si="355"/>
        <v>9.4222054851903128</v>
      </c>
      <c r="B7584">
        <f t="shared" ca="1" si="355"/>
        <v>9.1697011305116263</v>
      </c>
      <c r="C7584">
        <f t="shared" ca="1" si="355"/>
        <v>11.037253475768672</v>
      </c>
      <c r="D7584">
        <f t="shared" ca="1" si="356"/>
        <v>9.4222054851903128</v>
      </c>
      <c r="E7584">
        <f t="shared" ca="1" si="357"/>
        <v>1</v>
      </c>
    </row>
    <row r="7585" spans="1:5" x14ac:dyDescent="0.25">
      <c r="A7585">
        <f t="shared" ca="1" si="355"/>
        <v>11.152866044097223</v>
      </c>
      <c r="B7585">
        <f t="shared" ca="1" si="355"/>
        <v>12.143588586936797</v>
      </c>
      <c r="C7585">
        <f t="shared" ca="1" si="355"/>
        <v>9.5469539807617707</v>
      </c>
      <c r="D7585">
        <f t="shared" ca="1" si="356"/>
        <v>9.5469539807617707</v>
      </c>
      <c r="E7585">
        <f t="shared" ca="1" si="357"/>
        <v>1</v>
      </c>
    </row>
    <row r="7586" spans="1:5" x14ac:dyDescent="0.25">
      <c r="A7586">
        <f t="shared" ca="1" si="355"/>
        <v>13.816285588545009</v>
      </c>
      <c r="B7586">
        <f t="shared" ca="1" si="355"/>
        <v>13.419575646165645</v>
      </c>
      <c r="C7586">
        <f t="shared" ca="1" si="355"/>
        <v>14.008674039414457</v>
      </c>
      <c r="D7586">
        <f t="shared" ca="1" si="356"/>
        <v>13.816285588545009</v>
      </c>
      <c r="E7586">
        <f t="shared" ca="1" si="357"/>
        <v>1</v>
      </c>
    </row>
    <row r="7587" spans="1:5" x14ac:dyDescent="0.25">
      <c r="A7587">
        <f t="shared" ca="1" si="355"/>
        <v>9.071020979011216</v>
      </c>
      <c r="B7587">
        <f t="shared" ca="1" si="355"/>
        <v>11.953130719905509</v>
      </c>
      <c r="C7587">
        <f t="shared" ca="1" si="355"/>
        <v>10.059426702221192</v>
      </c>
      <c r="D7587">
        <f t="shared" ca="1" si="356"/>
        <v>10.059426702221192</v>
      </c>
      <c r="E7587">
        <f t="shared" ca="1" si="357"/>
        <v>1</v>
      </c>
    </row>
    <row r="7588" spans="1:5" x14ac:dyDescent="0.25">
      <c r="A7588">
        <f t="shared" ca="1" si="355"/>
        <v>6.6339677067993037</v>
      </c>
      <c r="B7588">
        <f t="shared" ca="1" si="355"/>
        <v>8.0496337457091744</v>
      </c>
      <c r="C7588">
        <f t="shared" ca="1" si="355"/>
        <v>10.678732419642946</v>
      </c>
      <c r="D7588">
        <f t="shared" ca="1" si="356"/>
        <v>8.0496337457091744</v>
      </c>
      <c r="E7588">
        <f t="shared" ca="1" si="357"/>
        <v>0</v>
      </c>
    </row>
    <row r="7589" spans="1:5" x14ac:dyDescent="0.25">
      <c r="A7589">
        <f t="shared" ca="1" si="355"/>
        <v>10.325182156337783</v>
      </c>
      <c r="B7589">
        <f t="shared" ca="1" si="355"/>
        <v>8.1313613483764797</v>
      </c>
      <c r="C7589">
        <f t="shared" ca="1" si="355"/>
        <v>13.393334247227607</v>
      </c>
      <c r="D7589">
        <f t="shared" ca="1" si="356"/>
        <v>10.325182156337783</v>
      </c>
      <c r="E7589">
        <f t="shared" ca="1" si="357"/>
        <v>1</v>
      </c>
    </row>
    <row r="7590" spans="1:5" x14ac:dyDescent="0.25">
      <c r="A7590">
        <f t="shared" ca="1" si="355"/>
        <v>8.9712694186885553</v>
      </c>
      <c r="B7590">
        <f t="shared" ca="1" si="355"/>
        <v>3.7693465785866485</v>
      </c>
      <c r="C7590">
        <f t="shared" ca="1" si="355"/>
        <v>5.9785881439821917</v>
      </c>
      <c r="D7590">
        <f t="shared" ca="1" si="356"/>
        <v>5.9785881439821917</v>
      </c>
      <c r="E7590">
        <f t="shared" ca="1" si="357"/>
        <v>0</v>
      </c>
    </row>
    <row r="7591" spans="1:5" x14ac:dyDescent="0.25">
      <c r="A7591">
        <f t="shared" ca="1" si="355"/>
        <v>13.279458979026369</v>
      </c>
      <c r="B7591">
        <f t="shared" ca="1" si="355"/>
        <v>9.8366853785069814</v>
      </c>
      <c r="C7591">
        <f t="shared" ca="1" si="355"/>
        <v>7.5221919509424673</v>
      </c>
      <c r="D7591">
        <f t="shared" ca="1" si="356"/>
        <v>7.5221919509424673</v>
      </c>
      <c r="E7591">
        <f t="shared" ca="1" si="357"/>
        <v>0</v>
      </c>
    </row>
    <row r="7592" spans="1:5" x14ac:dyDescent="0.25">
      <c r="A7592">
        <f t="shared" ca="1" si="355"/>
        <v>6.7700893948747893</v>
      </c>
      <c r="B7592">
        <f t="shared" ca="1" si="355"/>
        <v>12.263465857711601</v>
      </c>
      <c r="C7592">
        <f t="shared" ca="1" si="355"/>
        <v>8.1861716367066144</v>
      </c>
      <c r="D7592">
        <f t="shared" ca="1" si="356"/>
        <v>8.1861716367066144</v>
      </c>
      <c r="E7592">
        <f t="shared" ca="1" si="357"/>
        <v>0</v>
      </c>
    </row>
    <row r="7593" spans="1:5" x14ac:dyDescent="0.25">
      <c r="A7593">
        <f t="shared" ca="1" si="355"/>
        <v>4.4059752058775778</v>
      </c>
      <c r="B7593">
        <f t="shared" ca="1" si="355"/>
        <v>6.6210490730733875</v>
      </c>
      <c r="C7593">
        <f t="shared" ca="1" si="355"/>
        <v>9.4621850394282863</v>
      </c>
      <c r="D7593">
        <f t="shared" ca="1" si="356"/>
        <v>6.6210490730733875</v>
      </c>
      <c r="E7593">
        <f t="shared" ca="1" si="357"/>
        <v>0</v>
      </c>
    </row>
    <row r="7594" spans="1:5" x14ac:dyDescent="0.25">
      <c r="A7594">
        <f t="shared" ca="1" si="355"/>
        <v>6.2522746776444</v>
      </c>
      <c r="B7594">
        <f t="shared" ca="1" si="355"/>
        <v>13.928891763982413</v>
      </c>
      <c r="C7594">
        <f t="shared" ca="1" si="355"/>
        <v>9.4176167005102265</v>
      </c>
      <c r="D7594">
        <f t="shared" ca="1" si="356"/>
        <v>9.4176167005102265</v>
      </c>
      <c r="E7594">
        <f t="shared" ca="1" si="357"/>
        <v>1</v>
      </c>
    </row>
    <row r="7595" spans="1:5" x14ac:dyDescent="0.25">
      <c r="A7595">
        <f t="shared" ca="1" si="355"/>
        <v>10.384062328161775</v>
      </c>
      <c r="B7595">
        <f t="shared" ca="1" si="355"/>
        <v>9.8928482180235022</v>
      </c>
      <c r="C7595">
        <f t="shared" ca="1" si="355"/>
        <v>6.0370694720520923</v>
      </c>
      <c r="D7595">
        <f t="shared" ca="1" si="356"/>
        <v>6.0370694720520923</v>
      </c>
      <c r="E7595">
        <f t="shared" ca="1" si="357"/>
        <v>0</v>
      </c>
    </row>
    <row r="7596" spans="1:5" x14ac:dyDescent="0.25">
      <c r="A7596">
        <f t="shared" ca="1" si="355"/>
        <v>9.6980904795340557</v>
      </c>
      <c r="B7596">
        <f t="shared" ca="1" si="355"/>
        <v>4.4863125865380411</v>
      </c>
      <c r="C7596">
        <f t="shared" ca="1" si="355"/>
        <v>10.314410330367886</v>
      </c>
      <c r="D7596">
        <f t="shared" ca="1" si="356"/>
        <v>9.6980904795340557</v>
      </c>
      <c r="E7596">
        <f t="shared" ca="1" si="357"/>
        <v>1</v>
      </c>
    </row>
    <row r="7597" spans="1:5" x14ac:dyDescent="0.25">
      <c r="A7597">
        <f t="shared" ca="1" si="355"/>
        <v>10.213229627880841</v>
      </c>
      <c r="B7597">
        <f t="shared" ca="1" si="355"/>
        <v>13.215946366561107</v>
      </c>
      <c r="C7597">
        <f t="shared" ca="1" si="355"/>
        <v>14.143810144021408</v>
      </c>
      <c r="D7597">
        <f t="shared" ca="1" si="356"/>
        <v>13.215946366561107</v>
      </c>
      <c r="E7597">
        <f t="shared" ca="1" si="357"/>
        <v>1</v>
      </c>
    </row>
    <row r="7598" spans="1:5" x14ac:dyDescent="0.25">
      <c r="A7598">
        <f t="shared" ca="1" si="355"/>
        <v>7.0840307783701633</v>
      </c>
      <c r="B7598">
        <f t="shared" ca="1" si="355"/>
        <v>7.0961436332168715</v>
      </c>
      <c r="C7598">
        <f t="shared" ca="1" si="355"/>
        <v>12.433654381878281</v>
      </c>
      <c r="D7598">
        <f t="shared" ca="1" si="356"/>
        <v>7.0961436332168715</v>
      </c>
      <c r="E7598">
        <f t="shared" ca="1" si="357"/>
        <v>0</v>
      </c>
    </row>
    <row r="7599" spans="1:5" x14ac:dyDescent="0.25">
      <c r="A7599">
        <f t="shared" ca="1" si="355"/>
        <v>7.2165961659817262</v>
      </c>
      <c r="B7599">
        <f t="shared" ca="1" si="355"/>
        <v>12.551507408588824</v>
      </c>
      <c r="C7599">
        <f t="shared" ca="1" si="355"/>
        <v>13.538561722403426</v>
      </c>
      <c r="D7599">
        <f t="shared" ca="1" si="356"/>
        <v>12.551507408588824</v>
      </c>
      <c r="E7599">
        <f t="shared" ca="1" si="357"/>
        <v>1</v>
      </c>
    </row>
    <row r="7600" spans="1:5" x14ac:dyDescent="0.25">
      <c r="A7600">
        <f t="shared" ca="1" si="355"/>
        <v>9.1602348293544296</v>
      </c>
      <c r="B7600">
        <f t="shared" ca="1" si="355"/>
        <v>11.579773572826184</v>
      </c>
      <c r="C7600">
        <f t="shared" ca="1" si="355"/>
        <v>7.7461557558697862</v>
      </c>
      <c r="D7600">
        <f t="shared" ca="1" si="356"/>
        <v>7.7461557558697862</v>
      </c>
      <c r="E7600">
        <f t="shared" ca="1" si="357"/>
        <v>0</v>
      </c>
    </row>
    <row r="7601" spans="1:5" x14ac:dyDescent="0.25">
      <c r="A7601">
        <f t="shared" ca="1" si="355"/>
        <v>8.7433810246225008</v>
      </c>
      <c r="B7601">
        <f t="shared" ca="1" si="355"/>
        <v>4.3860363538291107</v>
      </c>
      <c r="C7601">
        <f t="shared" ca="1" si="355"/>
        <v>13.415205105352015</v>
      </c>
      <c r="D7601">
        <f t="shared" ca="1" si="356"/>
        <v>8.7433810246225008</v>
      </c>
      <c r="E7601">
        <f t="shared" ca="1" si="357"/>
        <v>0</v>
      </c>
    </row>
    <row r="7602" spans="1:5" x14ac:dyDescent="0.25">
      <c r="A7602">
        <f t="shared" ca="1" si="355"/>
        <v>5.7268637646432028</v>
      </c>
      <c r="B7602">
        <f t="shared" ca="1" si="355"/>
        <v>14.774022288667796</v>
      </c>
      <c r="C7602">
        <f t="shared" ca="1" si="355"/>
        <v>6.1483077947451861</v>
      </c>
      <c r="D7602">
        <f t="shared" ca="1" si="356"/>
        <v>6.1483077947451861</v>
      </c>
      <c r="E7602">
        <f t="shared" ca="1" si="357"/>
        <v>0</v>
      </c>
    </row>
    <row r="7603" spans="1:5" x14ac:dyDescent="0.25">
      <c r="A7603">
        <f t="shared" ca="1" si="355"/>
        <v>13.537338015822977</v>
      </c>
      <c r="B7603">
        <f t="shared" ca="1" si="355"/>
        <v>7.7916151388221611</v>
      </c>
      <c r="C7603">
        <f t="shared" ca="1" si="355"/>
        <v>11.722473364931567</v>
      </c>
      <c r="D7603">
        <f t="shared" ca="1" si="356"/>
        <v>11.722473364931567</v>
      </c>
      <c r="E7603">
        <f t="shared" ca="1" si="357"/>
        <v>1</v>
      </c>
    </row>
    <row r="7604" spans="1:5" x14ac:dyDescent="0.25">
      <c r="A7604">
        <f t="shared" ca="1" si="355"/>
        <v>1.8978149664208619</v>
      </c>
      <c r="B7604">
        <f t="shared" ca="1" si="355"/>
        <v>8.8390116317694805</v>
      </c>
      <c r="C7604">
        <f t="shared" ca="1" si="355"/>
        <v>7.3409686839844017</v>
      </c>
      <c r="D7604">
        <f t="shared" ca="1" si="356"/>
        <v>7.3409686839844017</v>
      </c>
      <c r="E7604">
        <f t="shared" ca="1" si="357"/>
        <v>0</v>
      </c>
    </row>
    <row r="7605" spans="1:5" x14ac:dyDescent="0.25">
      <c r="A7605">
        <f t="shared" ca="1" si="355"/>
        <v>2.9097768026936564</v>
      </c>
      <c r="B7605">
        <f t="shared" ca="1" si="355"/>
        <v>13.794671365842444</v>
      </c>
      <c r="C7605">
        <f t="shared" ca="1" si="355"/>
        <v>14.770466875281867</v>
      </c>
      <c r="D7605">
        <f t="shared" ca="1" si="356"/>
        <v>13.794671365842444</v>
      </c>
      <c r="E7605">
        <f t="shared" ca="1" si="357"/>
        <v>1</v>
      </c>
    </row>
    <row r="7606" spans="1:5" x14ac:dyDescent="0.25">
      <c r="A7606">
        <f t="shared" ca="1" si="355"/>
        <v>12.008183314480721</v>
      </c>
      <c r="B7606">
        <f t="shared" ca="1" si="355"/>
        <v>8.3794003406019151</v>
      </c>
      <c r="C7606">
        <f t="shared" ca="1" si="355"/>
        <v>9.1354608006568476</v>
      </c>
      <c r="D7606">
        <f t="shared" ca="1" si="356"/>
        <v>9.1354608006568476</v>
      </c>
      <c r="E7606">
        <f t="shared" ca="1" si="357"/>
        <v>1</v>
      </c>
    </row>
    <row r="7607" spans="1:5" x14ac:dyDescent="0.25">
      <c r="A7607">
        <f t="shared" ca="1" si="355"/>
        <v>11.899069986413297</v>
      </c>
      <c r="B7607">
        <f t="shared" ca="1" si="355"/>
        <v>19.096554332124143</v>
      </c>
      <c r="C7607">
        <f t="shared" ca="1" si="355"/>
        <v>9.5724487776821707</v>
      </c>
      <c r="D7607">
        <f t="shared" ca="1" si="356"/>
        <v>9.5724487776821707</v>
      </c>
      <c r="E7607">
        <f t="shared" ca="1" si="357"/>
        <v>1</v>
      </c>
    </row>
    <row r="7608" spans="1:5" x14ac:dyDescent="0.25">
      <c r="A7608">
        <f t="shared" ca="1" si="355"/>
        <v>16.043811151642085</v>
      </c>
      <c r="B7608">
        <f t="shared" ca="1" si="355"/>
        <v>11.82883035865942</v>
      </c>
      <c r="C7608">
        <f t="shared" ca="1" si="355"/>
        <v>8.3807810741570616</v>
      </c>
      <c r="D7608">
        <f t="shared" ca="1" si="356"/>
        <v>8.3807810741570616</v>
      </c>
      <c r="E7608">
        <f t="shared" ca="1" si="357"/>
        <v>0</v>
      </c>
    </row>
    <row r="7609" spans="1:5" x14ac:dyDescent="0.25">
      <c r="A7609">
        <f t="shared" ca="1" si="355"/>
        <v>8.8443932628791586</v>
      </c>
      <c r="B7609">
        <f t="shared" ca="1" si="355"/>
        <v>4.0063303331222961</v>
      </c>
      <c r="C7609">
        <f t="shared" ca="1" si="355"/>
        <v>12.059894002193406</v>
      </c>
      <c r="D7609">
        <f t="shared" ca="1" si="356"/>
        <v>8.8443932628791586</v>
      </c>
      <c r="E7609">
        <f t="shared" ca="1" si="357"/>
        <v>0</v>
      </c>
    </row>
    <row r="7610" spans="1:5" x14ac:dyDescent="0.25">
      <c r="A7610">
        <f t="shared" ca="1" si="355"/>
        <v>10.491806004351423</v>
      </c>
      <c r="B7610">
        <f t="shared" ca="1" si="355"/>
        <v>9.7911139382377765</v>
      </c>
      <c r="C7610">
        <f t="shared" ca="1" si="355"/>
        <v>0.91255038846084169</v>
      </c>
      <c r="D7610">
        <f t="shared" ca="1" si="356"/>
        <v>0.91255038846084169</v>
      </c>
      <c r="E7610">
        <f t="shared" ca="1" si="357"/>
        <v>0</v>
      </c>
    </row>
    <row r="7611" spans="1:5" x14ac:dyDescent="0.25">
      <c r="A7611">
        <f t="shared" ca="1" si="355"/>
        <v>15.364114796774427</v>
      </c>
      <c r="B7611">
        <f t="shared" ca="1" si="355"/>
        <v>9.2643478702273843</v>
      </c>
      <c r="C7611">
        <f t="shared" ca="1" si="355"/>
        <v>9.1717544565812226</v>
      </c>
      <c r="D7611">
        <f t="shared" ca="1" si="356"/>
        <v>9.1717544565812226</v>
      </c>
      <c r="E7611">
        <f t="shared" ca="1" si="357"/>
        <v>1</v>
      </c>
    </row>
    <row r="7612" spans="1:5" x14ac:dyDescent="0.25">
      <c r="A7612">
        <f t="shared" ca="1" si="355"/>
        <v>17.82679970741837</v>
      </c>
      <c r="B7612">
        <f t="shared" ca="1" si="355"/>
        <v>13.806718391176062</v>
      </c>
      <c r="C7612">
        <f t="shared" ca="1" si="355"/>
        <v>15.606924677868903</v>
      </c>
      <c r="D7612">
        <f t="shared" ca="1" si="356"/>
        <v>15.606924677868903</v>
      </c>
      <c r="E7612">
        <f t="shared" ca="1" si="357"/>
        <v>1</v>
      </c>
    </row>
    <row r="7613" spans="1:5" x14ac:dyDescent="0.25">
      <c r="A7613">
        <f t="shared" ca="1" si="355"/>
        <v>8.3330057438697835</v>
      </c>
      <c r="B7613">
        <f t="shared" ca="1" si="355"/>
        <v>15.095388537457538</v>
      </c>
      <c r="C7613">
        <f t="shared" ca="1" si="355"/>
        <v>8.7012068370420934</v>
      </c>
      <c r="D7613">
        <f t="shared" ca="1" si="356"/>
        <v>8.7012068370420934</v>
      </c>
      <c r="E7613">
        <f t="shared" ca="1" si="357"/>
        <v>0</v>
      </c>
    </row>
    <row r="7614" spans="1:5" x14ac:dyDescent="0.25">
      <c r="A7614">
        <f t="shared" ca="1" si="355"/>
        <v>13.153392339522895</v>
      </c>
      <c r="B7614">
        <f t="shared" ca="1" si="355"/>
        <v>9.5927137924682579</v>
      </c>
      <c r="C7614">
        <f t="shared" ca="1" si="355"/>
        <v>5.0168900668766687</v>
      </c>
      <c r="D7614">
        <f t="shared" ca="1" si="356"/>
        <v>5.0168900668766687</v>
      </c>
      <c r="E7614">
        <f t="shared" ca="1" si="357"/>
        <v>0</v>
      </c>
    </row>
    <row r="7615" spans="1:5" x14ac:dyDescent="0.25">
      <c r="A7615">
        <f t="shared" ca="1" si="355"/>
        <v>11.719836815739344</v>
      </c>
      <c r="B7615">
        <f t="shared" ca="1" si="355"/>
        <v>11.870088489556679</v>
      </c>
      <c r="C7615">
        <f t="shared" ca="1" si="355"/>
        <v>10.022145826240337</v>
      </c>
      <c r="D7615">
        <f t="shared" ca="1" si="356"/>
        <v>10.022145826240337</v>
      </c>
      <c r="E7615">
        <f t="shared" ca="1" si="357"/>
        <v>1</v>
      </c>
    </row>
    <row r="7616" spans="1:5" x14ac:dyDescent="0.25">
      <c r="A7616">
        <f t="shared" ca="1" si="355"/>
        <v>13.211701181512623</v>
      </c>
      <c r="B7616">
        <f t="shared" ca="1" si="355"/>
        <v>6.7650830198438836</v>
      </c>
      <c r="C7616">
        <f t="shared" ca="1" si="355"/>
        <v>7.9081561409567112</v>
      </c>
      <c r="D7616">
        <f t="shared" ca="1" si="356"/>
        <v>7.9081561409567112</v>
      </c>
      <c r="E7616">
        <f t="shared" ca="1" si="357"/>
        <v>0</v>
      </c>
    </row>
    <row r="7617" spans="1:5" x14ac:dyDescent="0.25">
      <c r="A7617">
        <f t="shared" ca="1" si="355"/>
        <v>6.9348886207670981</v>
      </c>
      <c r="B7617">
        <f t="shared" ca="1" si="355"/>
        <v>13.337676275865507</v>
      </c>
      <c r="C7617">
        <f t="shared" ca="1" si="355"/>
        <v>7.6664285491244977</v>
      </c>
      <c r="D7617">
        <f t="shared" ca="1" si="356"/>
        <v>7.6664285491244977</v>
      </c>
      <c r="E7617">
        <f t="shared" ca="1" si="357"/>
        <v>0</v>
      </c>
    </row>
    <row r="7618" spans="1:5" x14ac:dyDescent="0.25">
      <c r="A7618">
        <f t="shared" ref="A7618:C7681" ca="1" si="358">_xlfn.NORM.INV(RAND(), 10, 3.5)</f>
        <v>11.719520523935937</v>
      </c>
      <c r="B7618">
        <f t="shared" ca="1" si="358"/>
        <v>10.260627550263766</v>
      </c>
      <c r="C7618">
        <f t="shared" ca="1" si="358"/>
        <v>12.160425617483112</v>
      </c>
      <c r="D7618">
        <f t="shared" ref="D7618:D7681" ca="1" si="359">MIN(MAX(A7618,B7618),C7618)</f>
        <v>11.719520523935937</v>
      </c>
      <c r="E7618">
        <f t="shared" ref="E7618:E7681" ca="1" si="360">INT(D7618&gt;9)</f>
        <v>1</v>
      </c>
    </row>
    <row r="7619" spans="1:5" x14ac:dyDescent="0.25">
      <c r="A7619">
        <f t="shared" ca="1" si="358"/>
        <v>5.6733621819079127</v>
      </c>
      <c r="B7619">
        <f t="shared" ca="1" si="358"/>
        <v>15.123471327810453</v>
      </c>
      <c r="C7619">
        <f t="shared" ca="1" si="358"/>
        <v>12.874935633297278</v>
      </c>
      <c r="D7619">
        <f t="shared" ca="1" si="359"/>
        <v>12.874935633297278</v>
      </c>
      <c r="E7619">
        <f t="shared" ca="1" si="360"/>
        <v>1</v>
      </c>
    </row>
    <row r="7620" spans="1:5" x14ac:dyDescent="0.25">
      <c r="A7620">
        <f t="shared" ca="1" si="358"/>
        <v>16.265381389674538</v>
      </c>
      <c r="B7620">
        <f t="shared" ca="1" si="358"/>
        <v>14.448619391366702</v>
      </c>
      <c r="C7620">
        <f t="shared" ca="1" si="358"/>
        <v>11.982252212672298</v>
      </c>
      <c r="D7620">
        <f t="shared" ca="1" si="359"/>
        <v>11.982252212672298</v>
      </c>
      <c r="E7620">
        <f t="shared" ca="1" si="360"/>
        <v>1</v>
      </c>
    </row>
    <row r="7621" spans="1:5" x14ac:dyDescent="0.25">
      <c r="A7621">
        <f t="shared" ca="1" si="358"/>
        <v>9.1047128480741986</v>
      </c>
      <c r="B7621">
        <f t="shared" ca="1" si="358"/>
        <v>10.457314882609719</v>
      </c>
      <c r="C7621">
        <f t="shared" ca="1" si="358"/>
        <v>15.040163957974206</v>
      </c>
      <c r="D7621">
        <f t="shared" ca="1" si="359"/>
        <v>10.457314882609719</v>
      </c>
      <c r="E7621">
        <f t="shared" ca="1" si="360"/>
        <v>1</v>
      </c>
    </row>
    <row r="7622" spans="1:5" x14ac:dyDescent="0.25">
      <c r="A7622">
        <f t="shared" ca="1" si="358"/>
        <v>10.765195178150224</v>
      </c>
      <c r="B7622">
        <f t="shared" ca="1" si="358"/>
        <v>12.879076923354965</v>
      </c>
      <c r="C7622">
        <f t="shared" ca="1" si="358"/>
        <v>3.9548733403493213</v>
      </c>
      <c r="D7622">
        <f t="shared" ca="1" si="359"/>
        <v>3.9548733403493213</v>
      </c>
      <c r="E7622">
        <f t="shared" ca="1" si="360"/>
        <v>0</v>
      </c>
    </row>
    <row r="7623" spans="1:5" x14ac:dyDescent="0.25">
      <c r="A7623">
        <f t="shared" ca="1" si="358"/>
        <v>3.3993759699446064</v>
      </c>
      <c r="B7623">
        <f t="shared" ca="1" si="358"/>
        <v>15.16202098476138</v>
      </c>
      <c r="C7623">
        <f t="shared" ca="1" si="358"/>
        <v>10.869987714890531</v>
      </c>
      <c r="D7623">
        <f t="shared" ca="1" si="359"/>
        <v>10.869987714890531</v>
      </c>
      <c r="E7623">
        <f t="shared" ca="1" si="360"/>
        <v>1</v>
      </c>
    </row>
    <row r="7624" spans="1:5" x14ac:dyDescent="0.25">
      <c r="A7624">
        <f t="shared" ca="1" si="358"/>
        <v>15.340798945945529</v>
      </c>
      <c r="B7624">
        <f t="shared" ca="1" si="358"/>
        <v>5.7344280279964019</v>
      </c>
      <c r="C7624">
        <f t="shared" ca="1" si="358"/>
        <v>12.14713003148124</v>
      </c>
      <c r="D7624">
        <f t="shared" ca="1" si="359"/>
        <v>12.14713003148124</v>
      </c>
      <c r="E7624">
        <f t="shared" ca="1" si="360"/>
        <v>1</v>
      </c>
    </row>
    <row r="7625" spans="1:5" x14ac:dyDescent="0.25">
      <c r="A7625">
        <f t="shared" ca="1" si="358"/>
        <v>11.284442792514042</v>
      </c>
      <c r="B7625">
        <f t="shared" ca="1" si="358"/>
        <v>12.59181866686724</v>
      </c>
      <c r="C7625">
        <f t="shared" ca="1" si="358"/>
        <v>8.0104474970214419</v>
      </c>
      <c r="D7625">
        <f t="shared" ca="1" si="359"/>
        <v>8.0104474970214419</v>
      </c>
      <c r="E7625">
        <f t="shared" ca="1" si="360"/>
        <v>0</v>
      </c>
    </row>
    <row r="7626" spans="1:5" x14ac:dyDescent="0.25">
      <c r="A7626">
        <f t="shared" ca="1" si="358"/>
        <v>3.5590150010108488</v>
      </c>
      <c r="B7626">
        <f t="shared" ca="1" si="358"/>
        <v>13.416917020392777</v>
      </c>
      <c r="C7626">
        <f t="shared" ca="1" si="358"/>
        <v>12.940145652285821</v>
      </c>
      <c r="D7626">
        <f t="shared" ca="1" si="359"/>
        <v>12.940145652285821</v>
      </c>
      <c r="E7626">
        <f t="shared" ca="1" si="360"/>
        <v>1</v>
      </c>
    </row>
    <row r="7627" spans="1:5" x14ac:dyDescent="0.25">
      <c r="A7627">
        <f t="shared" ca="1" si="358"/>
        <v>10.476337977504725</v>
      </c>
      <c r="B7627">
        <f t="shared" ca="1" si="358"/>
        <v>13.266873379963222</v>
      </c>
      <c r="C7627">
        <f t="shared" ca="1" si="358"/>
        <v>3.1391742246351999</v>
      </c>
      <c r="D7627">
        <f t="shared" ca="1" si="359"/>
        <v>3.1391742246351999</v>
      </c>
      <c r="E7627">
        <f t="shared" ca="1" si="360"/>
        <v>0</v>
      </c>
    </row>
    <row r="7628" spans="1:5" x14ac:dyDescent="0.25">
      <c r="A7628">
        <f t="shared" ca="1" si="358"/>
        <v>16.88745880426184</v>
      </c>
      <c r="B7628">
        <f t="shared" ca="1" si="358"/>
        <v>14.488272989417057</v>
      </c>
      <c r="C7628">
        <f t="shared" ca="1" si="358"/>
        <v>8.3703758791060032</v>
      </c>
      <c r="D7628">
        <f t="shared" ca="1" si="359"/>
        <v>8.3703758791060032</v>
      </c>
      <c r="E7628">
        <f t="shared" ca="1" si="360"/>
        <v>0</v>
      </c>
    </row>
    <row r="7629" spans="1:5" x14ac:dyDescent="0.25">
      <c r="A7629">
        <f t="shared" ca="1" si="358"/>
        <v>7.7940675349955661</v>
      </c>
      <c r="B7629">
        <f t="shared" ca="1" si="358"/>
        <v>9.5605186471556749</v>
      </c>
      <c r="C7629">
        <f t="shared" ca="1" si="358"/>
        <v>7.0009501528282705</v>
      </c>
      <c r="D7629">
        <f t="shared" ca="1" si="359"/>
        <v>7.0009501528282705</v>
      </c>
      <c r="E7629">
        <f t="shared" ca="1" si="360"/>
        <v>0</v>
      </c>
    </row>
    <row r="7630" spans="1:5" x14ac:dyDescent="0.25">
      <c r="A7630">
        <f t="shared" ca="1" si="358"/>
        <v>10.799232676537198</v>
      </c>
      <c r="B7630">
        <f t="shared" ca="1" si="358"/>
        <v>7.7559868314783493</v>
      </c>
      <c r="C7630">
        <f t="shared" ca="1" si="358"/>
        <v>7.8383077039478444</v>
      </c>
      <c r="D7630">
        <f t="shared" ca="1" si="359"/>
        <v>7.8383077039478444</v>
      </c>
      <c r="E7630">
        <f t="shared" ca="1" si="360"/>
        <v>0</v>
      </c>
    </row>
    <row r="7631" spans="1:5" x14ac:dyDescent="0.25">
      <c r="A7631">
        <f t="shared" ca="1" si="358"/>
        <v>20.78230984237025</v>
      </c>
      <c r="B7631">
        <f t="shared" ca="1" si="358"/>
        <v>10.007266014632522</v>
      </c>
      <c r="C7631">
        <f t="shared" ca="1" si="358"/>
        <v>7.8900309004465701</v>
      </c>
      <c r="D7631">
        <f t="shared" ca="1" si="359"/>
        <v>7.8900309004465701</v>
      </c>
      <c r="E7631">
        <f t="shared" ca="1" si="360"/>
        <v>0</v>
      </c>
    </row>
    <row r="7632" spans="1:5" x14ac:dyDescent="0.25">
      <c r="A7632">
        <f t="shared" ca="1" si="358"/>
        <v>11.463567429801653</v>
      </c>
      <c r="B7632">
        <f t="shared" ca="1" si="358"/>
        <v>11.708141051430539</v>
      </c>
      <c r="C7632">
        <f t="shared" ca="1" si="358"/>
        <v>5.463342021182175</v>
      </c>
      <c r="D7632">
        <f t="shared" ca="1" si="359"/>
        <v>5.463342021182175</v>
      </c>
      <c r="E7632">
        <f t="shared" ca="1" si="360"/>
        <v>0</v>
      </c>
    </row>
    <row r="7633" spans="1:5" x14ac:dyDescent="0.25">
      <c r="A7633">
        <f t="shared" ca="1" si="358"/>
        <v>9.977577798173817</v>
      </c>
      <c r="B7633">
        <f t="shared" ca="1" si="358"/>
        <v>13.573924998119786</v>
      </c>
      <c r="C7633">
        <f t="shared" ca="1" si="358"/>
        <v>12.205138341357765</v>
      </c>
      <c r="D7633">
        <f t="shared" ca="1" si="359"/>
        <v>12.205138341357765</v>
      </c>
      <c r="E7633">
        <f t="shared" ca="1" si="360"/>
        <v>1</v>
      </c>
    </row>
    <row r="7634" spans="1:5" x14ac:dyDescent="0.25">
      <c r="A7634">
        <f t="shared" ca="1" si="358"/>
        <v>9.2109172882803403</v>
      </c>
      <c r="B7634">
        <f t="shared" ca="1" si="358"/>
        <v>8.7741862332437144</v>
      </c>
      <c r="C7634">
        <f t="shared" ca="1" si="358"/>
        <v>13.370497827355742</v>
      </c>
      <c r="D7634">
        <f t="shared" ca="1" si="359"/>
        <v>9.2109172882803403</v>
      </c>
      <c r="E7634">
        <f t="shared" ca="1" si="360"/>
        <v>1</v>
      </c>
    </row>
    <row r="7635" spans="1:5" x14ac:dyDescent="0.25">
      <c r="A7635">
        <f t="shared" ca="1" si="358"/>
        <v>12.790473228302739</v>
      </c>
      <c r="B7635">
        <f t="shared" ca="1" si="358"/>
        <v>7.4526012397358397</v>
      </c>
      <c r="C7635">
        <f t="shared" ca="1" si="358"/>
        <v>11.013380504153398</v>
      </c>
      <c r="D7635">
        <f t="shared" ca="1" si="359"/>
        <v>11.013380504153398</v>
      </c>
      <c r="E7635">
        <f t="shared" ca="1" si="360"/>
        <v>1</v>
      </c>
    </row>
    <row r="7636" spans="1:5" x14ac:dyDescent="0.25">
      <c r="A7636">
        <f t="shared" ca="1" si="358"/>
        <v>5.5456866266919249</v>
      </c>
      <c r="B7636">
        <f t="shared" ca="1" si="358"/>
        <v>11.898102985086238</v>
      </c>
      <c r="C7636">
        <f t="shared" ca="1" si="358"/>
        <v>12.664424327905355</v>
      </c>
      <c r="D7636">
        <f t="shared" ca="1" si="359"/>
        <v>11.898102985086238</v>
      </c>
      <c r="E7636">
        <f t="shared" ca="1" si="360"/>
        <v>1</v>
      </c>
    </row>
    <row r="7637" spans="1:5" x14ac:dyDescent="0.25">
      <c r="A7637">
        <f t="shared" ca="1" si="358"/>
        <v>13.553831454406723</v>
      </c>
      <c r="B7637">
        <f t="shared" ca="1" si="358"/>
        <v>9.7999273847593749</v>
      </c>
      <c r="C7637">
        <f t="shared" ca="1" si="358"/>
        <v>5.966422194264446</v>
      </c>
      <c r="D7637">
        <f t="shared" ca="1" si="359"/>
        <v>5.966422194264446</v>
      </c>
      <c r="E7637">
        <f t="shared" ca="1" si="360"/>
        <v>0</v>
      </c>
    </row>
    <row r="7638" spans="1:5" x14ac:dyDescent="0.25">
      <c r="A7638">
        <f t="shared" ca="1" si="358"/>
        <v>14.91658491762503</v>
      </c>
      <c r="B7638">
        <f t="shared" ca="1" si="358"/>
        <v>5.2472353460444516</v>
      </c>
      <c r="C7638">
        <f t="shared" ca="1" si="358"/>
        <v>2.8344321199779339</v>
      </c>
      <c r="D7638">
        <f t="shared" ca="1" si="359"/>
        <v>2.8344321199779339</v>
      </c>
      <c r="E7638">
        <f t="shared" ca="1" si="360"/>
        <v>0</v>
      </c>
    </row>
    <row r="7639" spans="1:5" x14ac:dyDescent="0.25">
      <c r="A7639">
        <f t="shared" ca="1" si="358"/>
        <v>9.580057441413862</v>
      </c>
      <c r="B7639">
        <f t="shared" ca="1" si="358"/>
        <v>12.14122966504933</v>
      </c>
      <c r="C7639">
        <f t="shared" ca="1" si="358"/>
        <v>9.3824190471674225</v>
      </c>
      <c r="D7639">
        <f t="shared" ca="1" si="359"/>
        <v>9.3824190471674225</v>
      </c>
      <c r="E7639">
        <f t="shared" ca="1" si="360"/>
        <v>1</v>
      </c>
    </row>
    <row r="7640" spans="1:5" x14ac:dyDescent="0.25">
      <c r="A7640">
        <f t="shared" ca="1" si="358"/>
        <v>13.269240276666991</v>
      </c>
      <c r="B7640">
        <f t="shared" ca="1" si="358"/>
        <v>8.4913100479021626</v>
      </c>
      <c r="C7640">
        <f t="shared" ca="1" si="358"/>
        <v>5.8851252237495455</v>
      </c>
      <c r="D7640">
        <f t="shared" ca="1" si="359"/>
        <v>5.8851252237495455</v>
      </c>
      <c r="E7640">
        <f t="shared" ca="1" si="360"/>
        <v>0</v>
      </c>
    </row>
    <row r="7641" spans="1:5" x14ac:dyDescent="0.25">
      <c r="A7641">
        <f t="shared" ca="1" si="358"/>
        <v>14.877406952691445</v>
      </c>
      <c r="B7641">
        <f t="shared" ca="1" si="358"/>
        <v>7.0403211516876025</v>
      </c>
      <c r="C7641">
        <f t="shared" ca="1" si="358"/>
        <v>14.004799859069788</v>
      </c>
      <c r="D7641">
        <f t="shared" ca="1" si="359"/>
        <v>14.004799859069788</v>
      </c>
      <c r="E7641">
        <f t="shared" ca="1" si="360"/>
        <v>1</v>
      </c>
    </row>
    <row r="7642" spans="1:5" x14ac:dyDescent="0.25">
      <c r="A7642">
        <f t="shared" ca="1" si="358"/>
        <v>10.032039225228804</v>
      </c>
      <c r="B7642">
        <f t="shared" ca="1" si="358"/>
        <v>7.2308326879639022</v>
      </c>
      <c r="C7642">
        <f t="shared" ca="1" si="358"/>
        <v>6.7055505695760242</v>
      </c>
      <c r="D7642">
        <f t="shared" ca="1" si="359"/>
        <v>6.7055505695760242</v>
      </c>
      <c r="E7642">
        <f t="shared" ca="1" si="360"/>
        <v>0</v>
      </c>
    </row>
    <row r="7643" spans="1:5" x14ac:dyDescent="0.25">
      <c r="A7643">
        <f t="shared" ca="1" si="358"/>
        <v>9.7964807071613986</v>
      </c>
      <c r="B7643">
        <f t="shared" ca="1" si="358"/>
        <v>16.251382559836202</v>
      </c>
      <c r="C7643">
        <f t="shared" ca="1" si="358"/>
        <v>7.0085599265291183</v>
      </c>
      <c r="D7643">
        <f t="shared" ca="1" si="359"/>
        <v>7.0085599265291183</v>
      </c>
      <c r="E7643">
        <f t="shared" ca="1" si="360"/>
        <v>0</v>
      </c>
    </row>
    <row r="7644" spans="1:5" x14ac:dyDescent="0.25">
      <c r="A7644">
        <f t="shared" ca="1" si="358"/>
        <v>6.4791966968932675</v>
      </c>
      <c r="B7644">
        <f t="shared" ca="1" si="358"/>
        <v>14.648394578958289</v>
      </c>
      <c r="C7644">
        <f t="shared" ca="1" si="358"/>
        <v>10.032515158922774</v>
      </c>
      <c r="D7644">
        <f t="shared" ca="1" si="359"/>
        <v>10.032515158922774</v>
      </c>
      <c r="E7644">
        <f t="shared" ca="1" si="360"/>
        <v>1</v>
      </c>
    </row>
    <row r="7645" spans="1:5" x14ac:dyDescent="0.25">
      <c r="A7645">
        <f t="shared" ca="1" si="358"/>
        <v>11.564339612453624</v>
      </c>
      <c r="B7645">
        <f t="shared" ca="1" si="358"/>
        <v>14.950427382544328</v>
      </c>
      <c r="C7645">
        <f t="shared" ca="1" si="358"/>
        <v>8.6536676190535147</v>
      </c>
      <c r="D7645">
        <f t="shared" ca="1" si="359"/>
        <v>8.6536676190535147</v>
      </c>
      <c r="E7645">
        <f t="shared" ca="1" si="360"/>
        <v>0</v>
      </c>
    </row>
    <row r="7646" spans="1:5" x14ac:dyDescent="0.25">
      <c r="A7646">
        <f t="shared" ca="1" si="358"/>
        <v>11.616335745992238</v>
      </c>
      <c r="B7646">
        <f t="shared" ca="1" si="358"/>
        <v>11.169298438535808</v>
      </c>
      <c r="C7646">
        <f t="shared" ca="1" si="358"/>
        <v>10.690284394248547</v>
      </c>
      <c r="D7646">
        <f t="shared" ca="1" si="359"/>
        <v>10.690284394248547</v>
      </c>
      <c r="E7646">
        <f t="shared" ca="1" si="360"/>
        <v>1</v>
      </c>
    </row>
    <row r="7647" spans="1:5" x14ac:dyDescent="0.25">
      <c r="A7647">
        <f t="shared" ca="1" si="358"/>
        <v>9.8243597140573726</v>
      </c>
      <c r="B7647">
        <f t="shared" ca="1" si="358"/>
        <v>11.641631301263434</v>
      </c>
      <c r="C7647">
        <f t="shared" ca="1" si="358"/>
        <v>12.002862521166007</v>
      </c>
      <c r="D7647">
        <f t="shared" ca="1" si="359"/>
        <v>11.641631301263434</v>
      </c>
      <c r="E7647">
        <f t="shared" ca="1" si="360"/>
        <v>1</v>
      </c>
    </row>
    <row r="7648" spans="1:5" x14ac:dyDescent="0.25">
      <c r="A7648">
        <f t="shared" ca="1" si="358"/>
        <v>7.3595837704711702</v>
      </c>
      <c r="B7648">
        <f t="shared" ca="1" si="358"/>
        <v>9.9300622773510607</v>
      </c>
      <c r="C7648">
        <f t="shared" ca="1" si="358"/>
        <v>9.6826659301745917</v>
      </c>
      <c r="D7648">
        <f t="shared" ca="1" si="359"/>
        <v>9.6826659301745917</v>
      </c>
      <c r="E7648">
        <f t="shared" ca="1" si="360"/>
        <v>1</v>
      </c>
    </row>
    <row r="7649" spans="1:5" x14ac:dyDescent="0.25">
      <c r="A7649">
        <f t="shared" ca="1" si="358"/>
        <v>9.6597152014779049</v>
      </c>
      <c r="B7649">
        <f t="shared" ca="1" si="358"/>
        <v>10.161369575471449</v>
      </c>
      <c r="C7649">
        <f t="shared" ca="1" si="358"/>
        <v>3.823886986476122</v>
      </c>
      <c r="D7649">
        <f t="shared" ca="1" si="359"/>
        <v>3.823886986476122</v>
      </c>
      <c r="E7649">
        <f t="shared" ca="1" si="360"/>
        <v>0</v>
      </c>
    </row>
    <row r="7650" spans="1:5" x14ac:dyDescent="0.25">
      <c r="A7650">
        <f t="shared" ca="1" si="358"/>
        <v>12.754715552980306</v>
      </c>
      <c r="B7650">
        <f t="shared" ca="1" si="358"/>
        <v>7.9798573085010602</v>
      </c>
      <c r="C7650">
        <f t="shared" ca="1" si="358"/>
        <v>13.502427502695788</v>
      </c>
      <c r="D7650">
        <f t="shared" ca="1" si="359"/>
        <v>12.754715552980306</v>
      </c>
      <c r="E7650">
        <f t="shared" ca="1" si="360"/>
        <v>1</v>
      </c>
    </row>
    <row r="7651" spans="1:5" x14ac:dyDescent="0.25">
      <c r="A7651">
        <f t="shared" ca="1" si="358"/>
        <v>13.134694913578029</v>
      </c>
      <c r="B7651">
        <f t="shared" ca="1" si="358"/>
        <v>10.700863069719926</v>
      </c>
      <c r="C7651">
        <f t="shared" ca="1" si="358"/>
        <v>4.8399832323873158</v>
      </c>
      <c r="D7651">
        <f t="shared" ca="1" si="359"/>
        <v>4.8399832323873158</v>
      </c>
      <c r="E7651">
        <f t="shared" ca="1" si="360"/>
        <v>0</v>
      </c>
    </row>
    <row r="7652" spans="1:5" x14ac:dyDescent="0.25">
      <c r="A7652">
        <f t="shared" ca="1" si="358"/>
        <v>10.319685267677487</v>
      </c>
      <c r="B7652">
        <f t="shared" ca="1" si="358"/>
        <v>15.965327561964145</v>
      </c>
      <c r="C7652">
        <f t="shared" ca="1" si="358"/>
        <v>7.1539897148397369</v>
      </c>
      <c r="D7652">
        <f t="shared" ca="1" si="359"/>
        <v>7.1539897148397369</v>
      </c>
      <c r="E7652">
        <f t="shared" ca="1" si="360"/>
        <v>0</v>
      </c>
    </row>
    <row r="7653" spans="1:5" x14ac:dyDescent="0.25">
      <c r="A7653">
        <f t="shared" ca="1" si="358"/>
        <v>3.8381844415769564</v>
      </c>
      <c r="B7653">
        <f t="shared" ca="1" si="358"/>
        <v>19.060832300997234</v>
      </c>
      <c r="C7653">
        <f t="shared" ca="1" si="358"/>
        <v>13.622305313282286</v>
      </c>
      <c r="D7653">
        <f t="shared" ca="1" si="359"/>
        <v>13.622305313282286</v>
      </c>
      <c r="E7653">
        <f t="shared" ca="1" si="360"/>
        <v>1</v>
      </c>
    </row>
    <row r="7654" spans="1:5" x14ac:dyDescent="0.25">
      <c r="A7654">
        <f t="shared" ca="1" si="358"/>
        <v>11.596934724788621</v>
      </c>
      <c r="B7654">
        <f t="shared" ca="1" si="358"/>
        <v>12.79365396252676</v>
      </c>
      <c r="C7654">
        <f t="shared" ca="1" si="358"/>
        <v>9.0906831363940874</v>
      </c>
      <c r="D7654">
        <f t="shared" ca="1" si="359"/>
        <v>9.0906831363940874</v>
      </c>
      <c r="E7654">
        <f t="shared" ca="1" si="360"/>
        <v>1</v>
      </c>
    </row>
    <row r="7655" spans="1:5" x14ac:dyDescent="0.25">
      <c r="A7655">
        <f t="shared" ca="1" si="358"/>
        <v>10.723581697276289</v>
      </c>
      <c r="B7655">
        <f t="shared" ca="1" si="358"/>
        <v>6.0302573104614767</v>
      </c>
      <c r="C7655">
        <f t="shared" ca="1" si="358"/>
        <v>10.53780678839172</v>
      </c>
      <c r="D7655">
        <f t="shared" ca="1" si="359"/>
        <v>10.53780678839172</v>
      </c>
      <c r="E7655">
        <f t="shared" ca="1" si="360"/>
        <v>1</v>
      </c>
    </row>
    <row r="7656" spans="1:5" x14ac:dyDescent="0.25">
      <c r="A7656">
        <f t="shared" ca="1" si="358"/>
        <v>6.7399285243689011</v>
      </c>
      <c r="B7656">
        <f t="shared" ca="1" si="358"/>
        <v>7.4167468762646767</v>
      </c>
      <c r="C7656">
        <f t="shared" ca="1" si="358"/>
        <v>8.8443354815440678</v>
      </c>
      <c r="D7656">
        <f t="shared" ca="1" si="359"/>
        <v>7.4167468762646767</v>
      </c>
      <c r="E7656">
        <f t="shared" ca="1" si="360"/>
        <v>0</v>
      </c>
    </row>
    <row r="7657" spans="1:5" x14ac:dyDescent="0.25">
      <c r="A7657">
        <f t="shared" ca="1" si="358"/>
        <v>13.512651125231006</v>
      </c>
      <c r="B7657">
        <f t="shared" ca="1" si="358"/>
        <v>9.8077451120140839</v>
      </c>
      <c r="C7657">
        <f t="shared" ca="1" si="358"/>
        <v>13.181439075033932</v>
      </c>
      <c r="D7657">
        <f t="shared" ca="1" si="359"/>
        <v>13.181439075033932</v>
      </c>
      <c r="E7657">
        <f t="shared" ca="1" si="360"/>
        <v>1</v>
      </c>
    </row>
    <row r="7658" spans="1:5" x14ac:dyDescent="0.25">
      <c r="A7658">
        <f t="shared" ca="1" si="358"/>
        <v>12.61823741309713</v>
      </c>
      <c r="B7658">
        <f t="shared" ca="1" si="358"/>
        <v>8.955717507786245</v>
      </c>
      <c r="C7658">
        <f t="shared" ca="1" si="358"/>
        <v>9.2062356531317562</v>
      </c>
      <c r="D7658">
        <f t="shared" ca="1" si="359"/>
        <v>9.2062356531317562</v>
      </c>
      <c r="E7658">
        <f t="shared" ca="1" si="360"/>
        <v>1</v>
      </c>
    </row>
    <row r="7659" spans="1:5" x14ac:dyDescent="0.25">
      <c r="A7659">
        <f t="shared" ca="1" si="358"/>
        <v>8.6996257454800681</v>
      </c>
      <c r="B7659">
        <f t="shared" ca="1" si="358"/>
        <v>11.650093671875069</v>
      </c>
      <c r="C7659">
        <f t="shared" ca="1" si="358"/>
        <v>11.353981817951743</v>
      </c>
      <c r="D7659">
        <f t="shared" ca="1" si="359"/>
        <v>11.353981817951743</v>
      </c>
      <c r="E7659">
        <f t="shared" ca="1" si="360"/>
        <v>1</v>
      </c>
    </row>
    <row r="7660" spans="1:5" x14ac:dyDescent="0.25">
      <c r="A7660">
        <f t="shared" ca="1" si="358"/>
        <v>9.3949360882399819</v>
      </c>
      <c r="B7660">
        <f t="shared" ca="1" si="358"/>
        <v>14.563633570414249</v>
      </c>
      <c r="C7660">
        <f t="shared" ca="1" si="358"/>
        <v>9.1482042867619775</v>
      </c>
      <c r="D7660">
        <f t="shared" ca="1" si="359"/>
        <v>9.1482042867619775</v>
      </c>
      <c r="E7660">
        <f t="shared" ca="1" si="360"/>
        <v>1</v>
      </c>
    </row>
    <row r="7661" spans="1:5" x14ac:dyDescent="0.25">
      <c r="A7661">
        <f t="shared" ca="1" si="358"/>
        <v>4.5837799494863134</v>
      </c>
      <c r="B7661">
        <f t="shared" ca="1" si="358"/>
        <v>4.9974524671702278</v>
      </c>
      <c r="C7661">
        <f t="shared" ca="1" si="358"/>
        <v>10.910826485942644</v>
      </c>
      <c r="D7661">
        <f t="shared" ca="1" si="359"/>
        <v>4.9974524671702278</v>
      </c>
      <c r="E7661">
        <f t="shared" ca="1" si="360"/>
        <v>0</v>
      </c>
    </row>
    <row r="7662" spans="1:5" x14ac:dyDescent="0.25">
      <c r="A7662">
        <f t="shared" ca="1" si="358"/>
        <v>9.6800164494824337</v>
      </c>
      <c r="B7662">
        <f t="shared" ca="1" si="358"/>
        <v>8.0223425044015197</v>
      </c>
      <c r="C7662">
        <f t="shared" ca="1" si="358"/>
        <v>12.787100256239215</v>
      </c>
      <c r="D7662">
        <f t="shared" ca="1" si="359"/>
        <v>9.6800164494824337</v>
      </c>
      <c r="E7662">
        <f t="shared" ca="1" si="360"/>
        <v>1</v>
      </c>
    </row>
    <row r="7663" spans="1:5" x14ac:dyDescent="0.25">
      <c r="A7663">
        <f t="shared" ca="1" si="358"/>
        <v>8.1782169117786374</v>
      </c>
      <c r="B7663">
        <f t="shared" ca="1" si="358"/>
        <v>13.549397372440414</v>
      </c>
      <c r="C7663">
        <f t="shared" ca="1" si="358"/>
        <v>9.8188337147128735</v>
      </c>
      <c r="D7663">
        <f t="shared" ca="1" si="359"/>
        <v>9.8188337147128735</v>
      </c>
      <c r="E7663">
        <f t="shared" ca="1" si="360"/>
        <v>1</v>
      </c>
    </row>
    <row r="7664" spans="1:5" x14ac:dyDescent="0.25">
      <c r="A7664">
        <f t="shared" ca="1" si="358"/>
        <v>13.224678633612015</v>
      </c>
      <c r="B7664">
        <f t="shared" ca="1" si="358"/>
        <v>5.784136818548161</v>
      </c>
      <c r="C7664">
        <f t="shared" ca="1" si="358"/>
        <v>11.694994106022818</v>
      </c>
      <c r="D7664">
        <f t="shared" ca="1" si="359"/>
        <v>11.694994106022818</v>
      </c>
      <c r="E7664">
        <f t="shared" ca="1" si="360"/>
        <v>1</v>
      </c>
    </row>
    <row r="7665" spans="1:5" x14ac:dyDescent="0.25">
      <c r="A7665">
        <f t="shared" ca="1" si="358"/>
        <v>13.036672945841595</v>
      </c>
      <c r="B7665">
        <f t="shared" ca="1" si="358"/>
        <v>5.2006679285106001</v>
      </c>
      <c r="C7665">
        <f t="shared" ca="1" si="358"/>
        <v>14.513692960832138</v>
      </c>
      <c r="D7665">
        <f t="shared" ca="1" si="359"/>
        <v>13.036672945841595</v>
      </c>
      <c r="E7665">
        <f t="shared" ca="1" si="360"/>
        <v>1</v>
      </c>
    </row>
    <row r="7666" spans="1:5" x14ac:dyDescent="0.25">
      <c r="A7666">
        <f t="shared" ca="1" si="358"/>
        <v>12.588270794512967</v>
      </c>
      <c r="B7666">
        <f t="shared" ca="1" si="358"/>
        <v>10.224449400044392</v>
      </c>
      <c r="C7666">
        <f t="shared" ca="1" si="358"/>
        <v>7.834770033847505</v>
      </c>
      <c r="D7666">
        <f t="shared" ca="1" si="359"/>
        <v>7.834770033847505</v>
      </c>
      <c r="E7666">
        <f t="shared" ca="1" si="360"/>
        <v>0</v>
      </c>
    </row>
    <row r="7667" spans="1:5" x14ac:dyDescent="0.25">
      <c r="A7667">
        <f t="shared" ca="1" si="358"/>
        <v>7.3631566385806888</v>
      </c>
      <c r="B7667">
        <f t="shared" ca="1" si="358"/>
        <v>12.564447787283271</v>
      </c>
      <c r="C7667">
        <f t="shared" ca="1" si="358"/>
        <v>9.7240610706238471</v>
      </c>
      <c r="D7667">
        <f t="shared" ca="1" si="359"/>
        <v>9.7240610706238471</v>
      </c>
      <c r="E7667">
        <f t="shared" ca="1" si="360"/>
        <v>1</v>
      </c>
    </row>
    <row r="7668" spans="1:5" x14ac:dyDescent="0.25">
      <c r="A7668">
        <f t="shared" ca="1" si="358"/>
        <v>15.733754941929575</v>
      </c>
      <c r="B7668">
        <f t="shared" ca="1" si="358"/>
        <v>6.9534253241742139</v>
      </c>
      <c r="C7668">
        <f t="shared" ca="1" si="358"/>
        <v>5.4728173991041942</v>
      </c>
      <c r="D7668">
        <f t="shared" ca="1" si="359"/>
        <v>5.4728173991041942</v>
      </c>
      <c r="E7668">
        <f t="shared" ca="1" si="360"/>
        <v>0</v>
      </c>
    </row>
    <row r="7669" spans="1:5" x14ac:dyDescent="0.25">
      <c r="A7669">
        <f t="shared" ca="1" si="358"/>
        <v>14.256432648201297</v>
      </c>
      <c r="B7669">
        <f t="shared" ca="1" si="358"/>
        <v>12.637519864952408</v>
      </c>
      <c r="C7669">
        <f t="shared" ca="1" si="358"/>
        <v>12.738373031154801</v>
      </c>
      <c r="D7669">
        <f t="shared" ca="1" si="359"/>
        <v>12.738373031154801</v>
      </c>
      <c r="E7669">
        <f t="shared" ca="1" si="360"/>
        <v>1</v>
      </c>
    </row>
    <row r="7670" spans="1:5" x14ac:dyDescent="0.25">
      <c r="A7670">
        <f t="shared" ca="1" si="358"/>
        <v>8.5038518911945307</v>
      </c>
      <c r="B7670">
        <f t="shared" ca="1" si="358"/>
        <v>7.6415906594426994</v>
      </c>
      <c r="C7670">
        <f t="shared" ca="1" si="358"/>
        <v>9.8865607854866386</v>
      </c>
      <c r="D7670">
        <f t="shared" ca="1" si="359"/>
        <v>8.5038518911945307</v>
      </c>
      <c r="E7670">
        <f t="shared" ca="1" si="360"/>
        <v>0</v>
      </c>
    </row>
    <row r="7671" spans="1:5" x14ac:dyDescent="0.25">
      <c r="A7671">
        <f t="shared" ca="1" si="358"/>
        <v>13.415421202765705</v>
      </c>
      <c r="B7671">
        <f t="shared" ca="1" si="358"/>
        <v>7.4975149673049994</v>
      </c>
      <c r="C7671">
        <f t="shared" ca="1" si="358"/>
        <v>7.8983943045233156</v>
      </c>
      <c r="D7671">
        <f t="shared" ca="1" si="359"/>
        <v>7.8983943045233156</v>
      </c>
      <c r="E7671">
        <f t="shared" ca="1" si="360"/>
        <v>0</v>
      </c>
    </row>
    <row r="7672" spans="1:5" x14ac:dyDescent="0.25">
      <c r="A7672">
        <f t="shared" ca="1" si="358"/>
        <v>11.563434391256809</v>
      </c>
      <c r="B7672">
        <f t="shared" ca="1" si="358"/>
        <v>9.7215707898479984</v>
      </c>
      <c r="C7672">
        <f t="shared" ca="1" si="358"/>
        <v>8.7313017277909992</v>
      </c>
      <c r="D7672">
        <f t="shared" ca="1" si="359"/>
        <v>8.7313017277909992</v>
      </c>
      <c r="E7672">
        <f t="shared" ca="1" si="360"/>
        <v>0</v>
      </c>
    </row>
    <row r="7673" spans="1:5" x14ac:dyDescent="0.25">
      <c r="A7673">
        <f t="shared" ca="1" si="358"/>
        <v>19.192079771919353</v>
      </c>
      <c r="B7673">
        <f t="shared" ca="1" si="358"/>
        <v>9.9767640118074894</v>
      </c>
      <c r="C7673">
        <f t="shared" ca="1" si="358"/>
        <v>5.2004752920482691</v>
      </c>
      <c r="D7673">
        <f t="shared" ca="1" si="359"/>
        <v>5.2004752920482691</v>
      </c>
      <c r="E7673">
        <f t="shared" ca="1" si="360"/>
        <v>0</v>
      </c>
    </row>
    <row r="7674" spans="1:5" x14ac:dyDescent="0.25">
      <c r="A7674">
        <f t="shared" ca="1" si="358"/>
        <v>5.4845724229460862</v>
      </c>
      <c r="B7674">
        <f t="shared" ca="1" si="358"/>
        <v>10.3033296945852</v>
      </c>
      <c r="C7674">
        <f t="shared" ca="1" si="358"/>
        <v>12.61710895844648</v>
      </c>
      <c r="D7674">
        <f t="shared" ca="1" si="359"/>
        <v>10.3033296945852</v>
      </c>
      <c r="E7674">
        <f t="shared" ca="1" si="360"/>
        <v>1</v>
      </c>
    </row>
    <row r="7675" spans="1:5" x14ac:dyDescent="0.25">
      <c r="A7675">
        <f t="shared" ca="1" si="358"/>
        <v>7.3687643630770179</v>
      </c>
      <c r="B7675">
        <f t="shared" ca="1" si="358"/>
        <v>8.7959404730759374</v>
      </c>
      <c r="C7675">
        <f t="shared" ca="1" si="358"/>
        <v>5.1516064345633703</v>
      </c>
      <c r="D7675">
        <f t="shared" ca="1" si="359"/>
        <v>5.1516064345633703</v>
      </c>
      <c r="E7675">
        <f t="shared" ca="1" si="360"/>
        <v>0</v>
      </c>
    </row>
    <row r="7676" spans="1:5" x14ac:dyDescent="0.25">
      <c r="A7676">
        <f t="shared" ca="1" si="358"/>
        <v>11.81186226903985</v>
      </c>
      <c r="B7676">
        <f t="shared" ca="1" si="358"/>
        <v>10.083732984980003</v>
      </c>
      <c r="C7676">
        <f t="shared" ca="1" si="358"/>
        <v>8.4386702285502793</v>
      </c>
      <c r="D7676">
        <f t="shared" ca="1" si="359"/>
        <v>8.4386702285502793</v>
      </c>
      <c r="E7676">
        <f t="shared" ca="1" si="360"/>
        <v>0</v>
      </c>
    </row>
    <row r="7677" spans="1:5" x14ac:dyDescent="0.25">
      <c r="A7677">
        <f t="shared" ca="1" si="358"/>
        <v>8.6196123166248029</v>
      </c>
      <c r="B7677">
        <f t="shared" ca="1" si="358"/>
        <v>5.5829929601923904</v>
      </c>
      <c r="C7677">
        <f t="shared" ca="1" si="358"/>
        <v>12.894333386003494</v>
      </c>
      <c r="D7677">
        <f t="shared" ca="1" si="359"/>
        <v>8.6196123166248029</v>
      </c>
      <c r="E7677">
        <f t="shared" ca="1" si="360"/>
        <v>0</v>
      </c>
    </row>
    <row r="7678" spans="1:5" x14ac:dyDescent="0.25">
      <c r="A7678">
        <f t="shared" ca="1" si="358"/>
        <v>12.815567702380962</v>
      </c>
      <c r="B7678">
        <f t="shared" ca="1" si="358"/>
        <v>16.537130824369701</v>
      </c>
      <c r="C7678">
        <f t="shared" ca="1" si="358"/>
        <v>13.024820073999296</v>
      </c>
      <c r="D7678">
        <f t="shared" ca="1" si="359"/>
        <v>13.024820073999296</v>
      </c>
      <c r="E7678">
        <f t="shared" ca="1" si="360"/>
        <v>1</v>
      </c>
    </row>
    <row r="7679" spans="1:5" x14ac:dyDescent="0.25">
      <c r="A7679">
        <f t="shared" ca="1" si="358"/>
        <v>9.355375937682604</v>
      </c>
      <c r="B7679">
        <f t="shared" ca="1" si="358"/>
        <v>12.155904469448757</v>
      </c>
      <c r="C7679">
        <f t="shared" ca="1" si="358"/>
        <v>16.402747412183587</v>
      </c>
      <c r="D7679">
        <f t="shared" ca="1" si="359"/>
        <v>12.155904469448757</v>
      </c>
      <c r="E7679">
        <f t="shared" ca="1" si="360"/>
        <v>1</v>
      </c>
    </row>
    <row r="7680" spans="1:5" x14ac:dyDescent="0.25">
      <c r="A7680">
        <f t="shared" ca="1" si="358"/>
        <v>8.7120051660565849</v>
      </c>
      <c r="B7680">
        <f t="shared" ca="1" si="358"/>
        <v>11.527375121485385</v>
      </c>
      <c r="C7680">
        <f t="shared" ca="1" si="358"/>
        <v>11.982642613996738</v>
      </c>
      <c r="D7680">
        <f t="shared" ca="1" si="359"/>
        <v>11.527375121485385</v>
      </c>
      <c r="E7680">
        <f t="shared" ca="1" si="360"/>
        <v>1</v>
      </c>
    </row>
    <row r="7681" spans="1:5" x14ac:dyDescent="0.25">
      <c r="A7681">
        <f t="shared" ca="1" si="358"/>
        <v>16.585099008374343</v>
      </c>
      <c r="B7681">
        <f t="shared" ca="1" si="358"/>
        <v>14.075956291957405</v>
      </c>
      <c r="C7681">
        <f t="shared" ca="1" si="358"/>
        <v>10.050795352547539</v>
      </c>
      <c r="D7681">
        <f t="shared" ca="1" si="359"/>
        <v>10.050795352547539</v>
      </c>
      <c r="E7681">
        <f t="shared" ca="1" si="360"/>
        <v>1</v>
      </c>
    </row>
    <row r="7682" spans="1:5" x14ac:dyDescent="0.25">
      <c r="A7682">
        <f t="shared" ref="A7682:C7745" ca="1" si="361">_xlfn.NORM.INV(RAND(), 10, 3.5)</f>
        <v>7.6624967770360719</v>
      </c>
      <c r="B7682">
        <f t="shared" ca="1" si="361"/>
        <v>13.927977540248989</v>
      </c>
      <c r="C7682">
        <f t="shared" ca="1" si="361"/>
        <v>13.486066343969817</v>
      </c>
      <c r="D7682">
        <f t="shared" ref="D7682:D7745" ca="1" si="362">MIN(MAX(A7682,B7682),C7682)</f>
        <v>13.486066343969817</v>
      </c>
      <c r="E7682">
        <f t="shared" ref="E7682:E7745" ca="1" si="363">INT(D7682&gt;9)</f>
        <v>1</v>
      </c>
    </row>
    <row r="7683" spans="1:5" x14ac:dyDescent="0.25">
      <c r="A7683">
        <f t="shared" ca="1" si="361"/>
        <v>2.7167199829588959</v>
      </c>
      <c r="B7683">
        <f t="shared" ca="1" si="361"/>
        <v>12.551805328852119</v>
      </c>
      <c r="C7683">
        <f t="shared" ca="1" si="361"/>
        <v>10.559202582872025</v>
      </c>
      <c r="D7683">
        <f t="shared" ca="1" si="362"/>
        <v>10.559202582872025</v>
      </c>
      <c r="E7683">
        <f t="shared" ca="1" si="363"/>
        <v>1</v>
      </c>
    </row>
    <row r="7684" spans="1:5" x14ac:dyDescent="0.25">
      <c r="A7684">
        <f t="shared" ca="1" si="361"/>
        <v>6.9980992376064464</v>
      </c>
      <c r="B7684">
        <f t="shared" ca="1" si="361"/>
        <v>8.1451047389494153</v>
      </c>
      <c r="C7684">
        <f t="shared" ca="1" si="361"/>
        <v>8.7324596405510402</v>
      </c>
      <c r="D7684">
        <f t="shared" ca="1" si="362"/>
        <v>8.1451047389494153</v>
      </c>
      <c r="E7684">
        <f t="shared" ca="1" si="363"/>
        <v>0</v>
      </c>
    </row>
    <row r="7685" spans="1:5" x14ac:dyDescent="0.25">
      <c r="A7685">
        <f t="shared" ca="1" si="361"/>
        <v>8.4888125080843437</v>
      </c>
      <c r="B7685">
        <f t="shared" ca="1" si="361"/>
        <v>10.476349413313537</v>
      </c>
      <c r="C7685">
        <f t="shared" ca="1" si="361"/>
        <v>11.401011647229431</v>
      </c>
      <c r="D7685">
        <f t="shared" ca="1" si="362"/>
        <v>10.476349413313537</v>
      </c>
      <c r="E7685">
        <f t="shared" ca="1" si="363"/>
        <v>1</v>
      </c>
    </row>
    <row r="7686" spans="1:5" x14ac:dyDescent="0.25">
      <c r="A7686">
        <f t="shared" ca="1" si="361"/>
        <v>8.8510165129507605</v>
      </c>
      <c r="B7686">
        <f t="shared" ca="1" si="361"/>
        <v>12.165260872052936</v>
      </c>
      <c r="C7686">
        <f t="shared" ca="1" si="361"/>
        <v>4.9965118852156687</v>
      </c>
      <c r="D7686">
        <f t="shared" ca="1" si="362"/>
        <v>4.9965118852156687</v>
      </c>
      <c r="E7686">
        <f t="shared" ca="1" si="363"/>
        <v>0</v>
      </c>
    </row>
    <row r="7687" spans="1:5" x14ac:dyDescent="0.25">
      <c r="A7687">
        <f t="shared" ca="1" si="361"/>
        <v>4.8934135888726358</v>
      </c>
      <c r="B7687">
        <f t="shared" ca="1" si="361"/>
        <v>9.44285177325491</v>
      </c>
      <c r="C7687">
        <f t="shared" ca="1" si="361"/>
        <v>10.02584971383517</v>
      </c>
      <c r="D7687">
        <f t="shared" ca="1" si="362"/>
        <v>9.44285177325491</v>
      </c>
      <c r="E7687">
        <f t="shared" ca="1" si="363"/>
        <v>1</v>
      </c>
    </row>
    <row r="7688" spans="1:5" x14ac:dyDescent="0.25">
      <c r="A7688">
        <f t="shared" ca="1" si="361"/>
        <v>12.933424638750594</v>
      </c>
      <c r="B7688">
        <f t="shared" ca="1" si="361"/>
        <v>11.717724626841274</v>
      </c>
      <c r="C7688">
        <f t="shared" ca="1" si="361"/>
        <v>6.6982712308695174</v>
      </c>
      <c r="D7688">
        <f t="shared" ca="1" si="362"/>
        <v>6.6982712308695174</v>
      </c>
      <c r="E7688">
        <f t="shared" ca="1" si="363"/>
        <v>0</v>
      </c>
    </row>
    <row r="7689" spans="1:5" x14ac:dyDescent="0.25">
      <c r="A7689">
        <f t="shared" ca="1" si="361"/>
        <v>7.0990158050943073</v>
      </c>
      <c r="B7689">
        <f t="shared" ca="1" si="361"/>
        <v>4.9515824587432755</v>
      </c>
      <c r="C7689">
        <f t="shared" ca="1" si="361"/>
        <v>4.7097592273565398</v>
      </c>
      <c r="D7689">
        <f t="shared" ca="1" si="362"/>
        <v>4.7097592273565398</v>
      </c>
      <c r="E7689">
        <f t="shared" ca="1" si="363"/>
        <v>0</v>
      </c>
    </row>
    <row r="7690" spans="1:5" x14ac:dyDescent="0.25">
      <c r="A7690">
        <f t="shared" ca="1" si="361"/>
        <v>11.702790541169671</v>
      </c>
      <c r="B7690">
        <f t="shared" ca="1" si="361"/>
        <v>14.144413731330335</v>
      </c>
      <c r="C7690">
        <f t="shared" ca="1" si="361"/>
        <v>12.854044924723176</v>
      </c>
      <c r="D7690">
        <f t="shared" ca="1" si="362"/>
        <v>12.854044924723176</v>
      </c>
      <c r="E7690">
        <f t="shared" ca="1" si="363"/>
        <v>1</v>
      </c>
    </row>
    <row r="7691" spans="1:5" x14ac:dyDescent="0.25">
      <c r="A7691">
        <f t="shared" ca="1" si="361"/>
        <v>11.115604676919494</v>
      </c>
      <c r="B7691">
        <f t="shared" ca="1" si="361"/>
        <v>11.278348166366959</v>
      </c>
      <c r="C7691">
        <f t="shared" ca="1" si="361"/>
        <v>9.27508280649376</v>
      </c>
      <c r="D7691">
        <f t="shared" ca="1" si="362"/>
        <v>9.27508280649376</v>
      </c>
      <c r="E7691">
        <f t="shared" ca="1" si="363"/>
        <v>1</v>
      </c>
    </row>
    <row r="7692" spans="1:5" x14ac:dyDescent="0.25">
      <c r="A7692">
        <f t="shared" ca="1" si="361"/>
        <v>6.4822649742199401</v>
      </c>
      <c r="B7692">
        <f t="shared" ca="1" si="361"/>
        <v>10.381269478659977</v>
      </c>
      <c r="C7692">
        <f t="shared" ca="1" si="361"/>
        <v>12.909748504491766</v>
      </c>
      <c r="D7692">
        <f t="shared" ca="1" si="362"/>
        <v>10.381269478659977</v>
      </c>
      <c r="E7692">
        <f t="shared" ca="1" si="363"/>
        <v>1</v>
      </c>
    </row>
    <row r="7693" spans="1:5" x14ac:dyDescent="0.25">
      <c r="A7693">
        <f t="shared" ca="1" si="361"/>
        <v>3.1831631596479415</v>
      </c>
      <c r="B7693">
        <f t="shared" ca="1" si="361"/>
        <v>14.864049779301112</v>
      </c>
      <c r="C7693">
        <f t="shared" ca="1" si="361"/>
        <v>11.72095668661051</v>
      </c>
      <c r="D7693">
        <f t="shared" ca="1" si="362"/>
        <v>11.72095668661051</v>
      </c>
      <c r="E7693">
        <f t="shared" ca="1" si="363"/>
        <v>1</v>
      </c>
    </row>
    <row r="7694" spans="1:5" x14ac:dyDescent="0.25">
      <c r="A7694">
        <f t="shared" ca="1" si="361"/>
        <v>13.933347394705375</v>
      </c>
      <c r="B7694">
        <f t="shared" ca="1" si="361"/>
        <v>14.081533941253177</v>
      </c>
      <c r="C7694">
        <f t="shared" ca="1" si="361"/>
        <v>7.3216424866242269</v>
      </c>
      <c r="D7694">
        <f t="shared" ca="1" si="362"/>
        <v>7.3216424866242269</v>
      </c>
      <c r="E7694">
        <f t="shared" ca="1" si="363"/>
        <v>0</v>
      </c>
    </row>
    <row r="7695" spans="1:5" x14ac:dyDescent="0.25">
      <c r="A7695">
        <f t="shared" ca="1" si="361"/>
        <v>18.945904021470717</v>
      </c>
      <c r="B7695">
        <f t="shared" ca="1" si="361"/>
        <v>16.392320534830446</v>
      </c>
      <c r="C7695">
        <f t="shared" ca="1" si="361"/>
        <v>13.668220742347456</v>
      </c>
      <c r="D7695">
        <f t="shared" ca="1" si="362"/>
        <v>13.668220742347456</v>
      </c>
      <c r="E7695">
        <f t="shared" ca="1" si="363"/>
        <v>1</v>
      </c>
    </row>
    <row r="7696" spans="1:5" x14ac:dyDescent="0.25">
      <c r="A7696">
        <f t="shared" ca="1" si="361"/>
        <v>13.289390607073267</v>
      </c>
      <c r="B7696">
        <f t="shared" ca="1" si="361"/>
        <v>12.572467242660485</v>
      </c>
      <c r="C7696">
        <f t="shared" ca="1" si="361"/>
        <v>6.422788650635705</v>
      </c>
      <c r="D7696">
        <f t="shared" ca="1" si="362"/>
        <v>6.422788650635705</v>
      </c>
      <c r="E7696">
        <f t="shared" ca="1" si="363"/>
        <v>0</v>
      </c>
    </row>
    <row r="7697" spans="1:5" x14ac:dyDescent="0.25">
      <c r="A7697">
        <f t="shared" ca="1" si="361"/>
        <v>16.678089665112644</v>
      </c>
      <c r="B7697">
        <f t="shared" ca="1" si="361"/>
        <v>8.7880443019620476</v>
      </c>
      <c r="C7697">
        <f t="shared" ca="1" si="361"/>
        <v>10.453380542379964</v>
      </c>
      <c r="D7697">
        <f t="shared" ca="1" si="362"/>
        <v>10.453380542379964</v>
      </c>
      <c r="E7697">
        <f t="shared" ca="1" si="363"/>
        <v>1</v>
      </c>
    </row>
    <row r="7698" spans="1:5" x14ac:dyDescent="0.25">
      <c r="A7698">
        <f t="shared" ca="1" si="361"/>
        <v>8.7326308279004667</v>
      </c>
      <c r="B7698">
        <f t="shared" ca="1" si="361"/>
        <v>11.658476312152027</v>
      </c>
      <c r="C7698">
        <f t="shared" ca="1" si="361"/>
        <v>15.468220897708804</v>
      </c>
      <c r="D7698">
        <f t="shared" ca="1" si="362"/>
        <v>11.658476312152027</v>
      </c>
      <c r="E7698">
        <f t="shared" ca="1" si="363"/>
        <v>1</v>
      </c>
    </row>
    <row r="7699" spans="1:5" x14ac:dyDescent="0.25">
      <c r="A7699">
        <f t="shared" ca="1" si="361"/>
        <v>7.8101243179182607</v>
      </c>
      <c r="B7699">
        <f t="shared" ca="1" si="361"/>
        <v>9.0688741864450684</v>
      </c>
      <c r="C7699">
        <f t="shared" ca="1" si="361"/>
        <v>12.517165882705257</v>
      </c>
      <c r="D7699">
        <f t="shared" ca="1" si="362"/>
        <v>9.0688741864450684</v>
      </c>
      <c r="E7699">
        <f t="shared" ca="1" si="363"/>
        <v>1</v>
      </c>
    </row>
    <row r="7700" spans="1:5" x14ac:dyDescent="0.25">
      <c r="A7700">
        <f t="shared" ca="1" si="361"/>
        <v>5.3780306086904268</v>
      </c>
      <c r="B7700">
        <f t="shared" ca="1" si="361"/>
        <v>10.766719197496521</v>
      </c>
      <c r="C7700">
        <f t="shared" ca="1" si="361"/>
        <v>12.911969869828045</v>
      </c>
      <c r="D7700">
        <f t="shared" ca="1" si="362"/>
        <v>10.766719197496521</v>
      </c>
      <c r="E7700">
        <f t="shared" ca="1" si="363"/>
        <v>1</v>
      </c>
    </row>
    <row r="7701" spans="1:5" x14ac:dyDescent="0.25">
      <c r="A7701">
        <f t="shared" ca="1" si="361"/>
        <v>9.4423829903240915</v>
      </c>
      <c r="B7701">
        <f t="shared" ca="1" si="361"/>
        <v>11.916113554094164</v>
      </c>
      <c r="C7701">
        <f t="shared" ca="1" si="361"/>
        <v>15.603390623402348</v>
      </c>
      <c r="D7701">
        <f t="shared" ca="1" si="362"/>
        <v>11.916113554094164</v>
      </c>
      <c r="E7701">
        <f t="shared" ca="1" si="363"/>
        <v>1</v>
      </c>
    </row>
    <row r="7702" spans="1:5" x14ac:dyDescent="0.25">
      <c r="A7702">
        <f t="shared" ca="1" si="361"/>
        <v>14.367891259966319</v>
      </c>
      <c r="B7702">
        <f t="shared" ca="1" si="361"/>
        <v>14.535130426556574</v>
      </c>
      <c r="C7702">
        <f t="shared" ca="1" si="361"/>
        <v>12.658617723293226</v>
      </c>
      <c r="D7702">
        <f t="shared" ca="1" si="362"/>
        <v>12.658617723293226</v>
      </c>
      <c r="E7702">
        <f t="shared" ca="1" si="363"/>
        <v>1</v>
      </c>
    </row>
    <row r="7703" spans="1:5" x14ac:dyDescent="0.25">
      <c r="A7703">
        <f t="shared" ca="1" si="361"/>
        <v>7.1015567237868424</v>
      </c>
      <c r="B7703">
        <f t="shared" ca="1" si="361"/>
        <v>9.7304882526256797</v>
      </c>
      <c r="C7703">
        <f t="shared" ca="1" si="361"/>
        <v>6.1012203619864254</v>
      </c>
      <c r="D7703">
        <f t="shared" ca="1" si="362"/>
        <v>6.1012203619864254</v>
      </c>
      <c r="E7703">
        <f t="shared" ca="1" si="363"/>
        <v>0</v>
      </c>
    </row>
    <row r="7704" spans="1:5" x14ac:dyDescent="0.25">
      <c r="A7704">
        <f t="shared" ca="1" si="361"/>
        <v>9.2624662490140821</v>
      </c>
      <c r="B7704">
        <f t="shared" ca="1" si="361"/>
        <v>10.920378632837462</v>
      </c>
      <c r="C7704">
        <f t="shared" ca="1" si="361"/>
        <v>12.368340245908268</v>
      </c>
      <c r="D7704">
        <f t="shared" ca="1" si="362"/>
        <v>10.920378632837462</v>
      </c>
      <c r="E7704">
        <f t="shared" ca="1" si="363"/>
        <v>1</v>
      </c>
    </row>
    <row r="7705" spans="1:5" x14ac:dyDescent="0.25">
      <c r="A7705">
        <f t="shared" ca="1" si="361"/>
        <v>11.0054710760222</v>
      </c>
      <c r="B7705">
        <f t="shared" ca="1" si="361"/>
        <v>4.6803568082669154</v>
      </c>
      <c r="C7705">
        <f t="shared" ca="1" si="361"/>
        <v>17.052894170947049</v>
      </c>
      <c r="D7705">
        <f t="shared" ca="1" si="362"/>
        <v>11.0054710760222</v>
      </c>
      <c r="E7705">
        <f t="shared" ca="1" si="363"/>
        <v>1</v>
      </c>
    </row>
    <row r="7706" spans="1:5" x14ac:dyDescent="0.25">
      <c r="A7706">
        <f t="shared" ca="1" si="361"/>
        <v>4.3992379713151868</v>
      </c>
      <c r="B7706">
        <f t="shared" ca="1" si="361"/>
        <v>10.483306997754267</v>
      </c>
      <c r="C7706">
        <f t="shared" ca="1" si="361"/>
        <v>10.979372763851263</v>
      </c>
      <c r="D7706">
        <f t="shared" ca="1" si="362"/>
        <v>10.483306997754267</v>
      </c>
      <c r="E7706">
        <f t="shared" ca="1" si="363"/>
        <v>1</v>
      </c>
    </row>
    <row r="7707" spans="1:5" x14ac:dyDescent="0.25">
      <c r="A7707">
        <f t="shared" ca="1" si="361"/>
        <v>8.0777759134072635</v>
      </c>
      <c r="B7707">
        <f t="shared" ca="1" si="361"/>
        <v>2.0671500180895137</v>
      </c>
      <c r="C7707">
        <f t="shared" ca="1" si="361"/>
        <v>9.5445868415047457</v>
      </c>
      <c r="D7707">
        <f t="shared" ca="1" si="362"/>
        <v>8.0777759134072635</v>
      </c>
      <c r="E7707">
        <f t="shared" ca="1" si="363"/>
        <v>0</v>
      </c>
    </row>
    <row r="7708" spans="1:5" x14ac:dyDescent="0.25">
      <c r="A7708">
        <f t="shared" ca="1" si="361"/>
        <v>10.746779808493425</v>
      </c>
      <c r="B7708">
        <f t="shared" ca="1" si="361"/>
        <v>2.6317763053448466</v>
      </c>
      <c r="C7708">
        <f t="shared" ca="1" si="361"/>
        <v>7.5863580667298773</v>
      </c>
      <c r="D7708">
        <f t="shared" ca="1" si="362"/>
        <v>7.5863580667298773</v>
      </c>
      <c r="E7708">
        <f t="shared" ca="1" si="363"/>
        <v>0</v>
      </c>
    </row>
    <row r="7709" spans="1:5" x14ac:dyDescent="0.25">
      <c r="A7709">
        <f t="shared" ca="1" si="361"/>
        <v>3.6739189799632612</v>
      </c>
      <c r="B7709">
        <f t="shared" ca="1" si="361"/>
        <v>5.8681295808255882</v>
      </c>
      <c r="C7709">
        <f t="shared" ca="1" si="361"/>
        <v>9.3899250072823364</v>
      </c>
      <c r="D7709">
        <f t="shared" ca="1" si="362"/>
        <v>5.8681295808255882</v>
      </c>
      <c r="E7709">
        <f t="shared" ca="1" si="363"/>
        <v>0</v>
      </c>
    </row>
    <row r="7710" spans="1:5" x14ac:dyDescent="0.25">
      <c r="A7710">
        <f t="shared" ca="1" si="361"/>
        <v>10.557708568508009</v>
      </c>
      <c r="B7710">
        <f t="shared" ca="1" si="361"/>
        <v>11.080575312161324</v>
      </c>
      <c r="C7710">
        <f t="shared" ca="1" si="361"/>
        <v>10.538753792704894</v>
      </c>
      <c r="D7710">
        <f t="shared" ca="1" si="362"/>
        <v>10.538753792704894</v>
      </c>
      <c r="E7710">
        <f t="shared" ca="1" si="363"/>
        <v>1</v>
      </c>
    </row>
    <row r="7711" spans="1:5" x14ac:dyDescent="0.25">
      <c r="A7711">
        <f t="shared" ca="1" si="361"/>
        <v>15.217013505260159</v>
      </c>
      <c r="B7711">
        <f t="shared" ca="1" si="361"/>
        <v>11.944092923393381</v>
      </c>
      <c r="C7711">
        <f t="shared" ca="1" si="361"/>
        <v>11.665435113913549</v>
      </c>
      <c r="D7711">
        <f t="shared" ca="1" si="362"/>
        <v>11.665435113913549</v>
      </c>
      <c r="E7711">
        <f t="shared" ca="1" si="363"/>
        <v>1</v>
      </c>
    </row>
    <row r="7712" spans="1:5" x14ac:dyDescent="0.25">
      <c r="A7712">
        <f t="shared" ca="1" si="361"/>
        <v>9.9732232181272824</v>
      </c>
      <c r="B7712">
        <f t="shared" ca="1" si="361"/>
        <v>7.4097342602663927</v>
      </c>
      <c r="C7712">
        <f t="shared" ca="1" si="361"/>
        <v>2.7982624436638197</v>
      </c>
      <c r="D7712">
        <f t="shared" ca="1" si="362"/>
        <v>2.7982624436638197</v>
      </c>
      <c r="E7712">
        <f t="shared" ca="1" si="363"/>
        <v>0</v>
      </c>
    </row>
    <row r="7713" spans="1:5" x14ac:dyDescent="0.25">
      <c r="A7713">
        <f t="shared" ca="1" si="361"/>
        <v>14.502729455867893</v>
      </c>
      <c r="B7713">
        <f t="shared" ca="1" si="361"/>
        <v>16.135064345503906</v>
      </c>
      <c r="C7713">
        <f t="shared" ca="1" si="361"/>
        <v>7.0878477645332243</v>
      </c>
      <c r="D7713">
        <f t="shared" ca="1" si="362"/>
        <v>7.0878477645332243</v>
      </c>
      <c r="E7713">
        <f t="shared" ca="1" si="363"/>
        <v>0</v>
      </c>
    </row>
    <row r="7714" spans="1:5" x14ac:dyDescent="0.25">
      <c r="A7714">
        <f t="shared" ca="1" si="361"/>
        <v>13.231647624847248</v>
      </c>
      <c r="B7714">
        <f t="shared" ca="1" si="361"/>
        <v>6.1165241227572977</v>
      </c>
      <c r="C7714">
        <f t="shared" ca="1" si="361"/>
        <v>10.02576736503466</v>
      </c>
      <c r="D7714">
        <f t="shared" ca="1" si="362"/>
        <v>10.02576736503466</v>
      </c>
      <c r="E7714">
        <f t="shared" ca="1" si="363"/>
        <v>1</v>
      </c>
    </row>
    <row r="7715" spans="1:5" x14ac:dyDescent="0.25">
      <c r="A7715">
        <f t="shared" ca="1" si="361"/>
        <v>9.0967691194965159</v>
      </c>
      <c r="B7715">
        <f t="shared" ca="1" si="361"/>
        <v>10.332856371496154</v>
      </c>
      <c r="C7715">
        <f t="shared" ca="1" si="361"/>
        <v>11.032170835867156</v>
      </c>
      <c r="D7715">
        <f t="shared" ca="1" si="362"/>
        <v>10.332856371496154</v>
      </c>
      <c r="E7715">
        <f t="shared" ca="1" si="363"/>
        <v>1</v>
      </c>
    </row>
    <row r="7716" spans="1:5" x14ac:dyDescent="0.25">
      <c r="A7716">
        <f t="shared" ca="1" si="361"/>
        <v>7.7558552177272588</v>
      </c>
      <c r="B7716">
        <f t="shared" ca="1" si="361"/>
        <v>6.7878364619071956</v>
      </c>
      <c r="C7716">
        <f t="shared" ca="1" si="361"/>
        <v>6.797486969890504</v>
      </c>
      <c r="D7716">
        <f t="shared" ca="1" si="362"/>
        <v>6.797486969890504</v>
      </c>
      <c r="E7716">
        <f t="shared" ca="1" si="363"/>
        <v>0</v>
      </c>
    </row>
    <row r="7717" spans="1:5" x14ac:dyDescent="0.25">
      <c r="A7717">
        <f t="shared" ca="1" si="361"/>
        <v>9.2967601042639298</v>
      </c>
      <c r="B7717">
        <f t="shared" ca="1" si="361"/>
        <v>9.9857647868963593</v>
      </c>
      <c r="C7717">
        <f t="shared" ca="1" si="361"/>
        <v>8.573110289163596</v>
      </c>
      <c r="D7717">
        <f t="shared" ca="1" si="362"/>
        <v>8.573110289163596</v>
      </c>
      <c r="E7717">
        <f t="shared" ca="1" si="363"/>
        <v>0</v>
      </c>
    </row>
    <row r="7718" spans="1:5" x14ac:dyDescent="0.25">
      <c r="A7718">
        <f t="shared" ca="1" si="361"/>
        <v>11.043165605810467</v>
      </c>
      <c r="B7718">
        <f t="shared" ca="1" si="361"/>
        <v>7.5805510635198585</v>
      </c>
      <c r="C7718">
        <f t="shared" ca="1" si="361"/>
        <v>8.9265740061735723</v>
      </c>
      <c r="D7718">
        <f t="shared" ca="1" si="362"/>
        <v>8.9265740061735723</v>
      </c>
      <c r="E7718">
        <f t="shared" ca="1" si="363"/>
        <v>0</v>
      </c>
    </row>
    <row r="7719" spans="1:5" x14ac:dyDescent="0.25">
      <c r="A7719">
        <f t="shared" ca="1" si="361"/>
        <v>14.479250111961122</v>
      </c>
      <c r="B7719">
        <f t="shared" ca="1" si="361"/>
        <v>18.465024857859667</v>
      </c>
      <c r="C7719">
        <f t="shared" ca="1" si="361"/>
        <v>6.3550041850036916</v>
      </c>
      <c r="D7719">
        <f t="shared" ca="1" si="362"/>
        <v>6.3550041850036916</v>
      </c>
      <c r="E7719">
        <f t="shared" ca="1" si="363"/>
        <v>0</v>
      </c>
    </row>
    <row r="7720" spans="1:5" x14ac:dyDescent="0.25">
      <c r="A7720">
        <f t="shared" ca="1" si="361"/>
        <v>6.3512078492248669</v>
      </c>
      <c r="B7720">
        <f t="shared" ca="1" si="361"/>
        <v>9.4829849811065188</v>
      </c>
      <c r="C7720">
        <f t="shared" ca="1" si="361"/>
        <v>8.0922402287331963</v>
      </c>
      <c r="D7720">
        <f t="shared" ca="1" si="362"/>
        <v>8.0922402287331963</v>
      </c>
      <c r="E7720">
        <f t="shared" ca="1" si="363"/>
        <v>0</v>
      </c>
    </row>
    <row r="7721" spans="1:5" x14ac:dyDescent="0.25">
      <c r="A7721">
        <f t="shared" ca="1" si="361"/>
        <v>9.6083209964343581</v>
      </c>
      <c r="B7721">
        <f t="shared" ca="1" si="361"/>
        <v>13.326839914795055</v>
      </c>
      <c r="C7721">
        <f t="shared" ca="1" si="361"/>
        <v>8.4280522613647904</v>
      </c>
      <c r="D7721">
        <f t="shared" ca="1" si="362"/>
        <v>8.4280522613647904</v>
      </c>
      <c r="E7721">
        <f t="shared" ca="1" si="363"/>
        <v>0</v>
      </c>
    </row>
    <row r="7722" spans="1:5" x14ac:dyDescent="0.25">
      <c r="A7722">
        <f t="shared" ca="1" si="361"/>
        <v>5.7144219272633325</v>
      </c>
      <c r="B7722">
        <f t="shared" ca="1" si="361"/>
        <v>8.0144440328912658</v>
      </c>
      <c r="C7722">
        <f t="shared" ca="1" si="361"/>
        <v>9.7766343457713507</v>
      </c>
      <c r="D7722">
        <f t="shared" ca="1" si="362"/>
        <v>8.0144440328912658</v>
      </c>
      <c r="E7722">
        <f t="shared" ca="1" si="363"/>
        <v>0</v>
      </c>
    </row>
    <row r="7723" spans="1:5" x14ac:dyDescent="0.25">
      <c r="A7723">
        <f t="shared" ca="1" si="361"/>
        <v>9.5978385371633266</v>
      </c>
      <c r="B7723">
        <f t="shared" ca="1" si="361"/>
        <v>7.6328209713042678</v>
      </c>
      <c r="C7723">
        <f t="shared" ca="1" si="361"/>
        <v>7.024597189395811</v>
      </c>
      <c r="D7723">
        <f t="shared" ca="1" si="362"/>
        <v>7.024597189395811</v>
      </c>
      <c r="E7723">
        <f t="shared" ca="1" si="363"/>
        <v>0</v>
      </c>
    </row>
    <row r="7724" spans="1:5" x14ac:dyDescent="0.25">
      <c r="A7724">
        <f t="shared" ca="1" si="361"/>
        <v>5.931367137353547</v>
      </c>
      <c r="B7724">
        <f t="shared" ca="1" si="361"/>
        <v>6.4262088722210837</v>
      </c>
      <c r="C7724">
        <f t="shared" ca="1" si="361"/>
        <v>13.610932689817274</v>
      </c>
      <c r="D7724">
        <f t="shared" ca="1" si="362"/>
        <v>6.4262088722210837</v>
      </c>
      <c r="E7724">
        <f t="shared" ca="1" si="363"/>
        <v>0</v>
      </c>
    </row>
    <row r="7725" spans="1:5" x14ac:dyDescent="0.25">
      <c r="A7725">
        <f t="shared" ca="1" si="361"/>
        <v>8.3614598362771364</v>
      </c>
      <c r="B7725">
        <f t="shared" ca="1" si="361"/>
        <v>7.8331865326726113</v>
      </c>
      <c r="C7725">
        <f t="shared" ca="1" si="361"/>
        <v>9.1295159669455437</v>
      </c>
      <c r="D7725">
        <f t="shared" ca="1" si="362"/>
        <v>8.3614598362771364</v>
      </c>
      <c r="E7725">
        <f t="shared" ca="1" si="363"/>
        <v>0</v>
      </c>
    </row>
    <row r="7726" spans="1:5" x14ac:dyDescent="0.25">
      <c r="A7726">
        <f t="shared" ca="1" si="361"/>
        <v>9.4999630664228754</v>
      </c>
      <c r="B7726">
        <f t="shared" ca="1" si="361"/>
        <v>7.7410098317899294</v>
      </c>
      <c r="C7726">
        <f t="shared" ca="1" si="361"/>
        <v>10.876535694231828</v>
      </c>
      <c r="D7726">
        <f t="shared" ca="1" si="362"/>
        <v>9.4999630664228754</v>
      </c>
      <c r="E7726">
        <f t="shared" ca="1" si="363"/>
        <v>1</v>
      </c>
    </row>
    <row r="7727" spans="1:5" x14ac:dyDescent="0.25">
      <c r="A7727">
        <f t="shared" ca="1" si="361"/>
        <v>13.430434613263836</v>
      </c>
      <c r="B7727">
        <f t="shared" ca="1" si="361"/>
        <v>11.337077842241397</v>
      </c>
      <c r="C7727">
        <f t="shared" ca="1" si="361"/>
        <v>14.590309704213841</v>
      </c>
      <c r="D7727">
        <f t="shared" ca="1" si="362"/>
        <v>13.430434613263836</v>
      </c>
      <c r="E7727">
        <f t="shared" ca="1" si="363"/>
        <v>1</v>
      </c>
    </row>
    <row r="7728" spans="1:5" x14ac:dyDescent="0.25">
      <c r="A7728">
        <f t="shared" ca="1" si="361"/>
        <v>10.599948462333442</v>
      </c>
      <c r="B7728">
        <f t="shared" ca="1" si="361"/>
        <v>9.2283286901170367</v>
      </c>
      <c r="C7728">
        <f t="shared" ca="1" si="361"/>
        <v>8.7960488566960073</v>
      </c>
      <c r="D7728">
        <f t="shared" ca="1" si="362"/>
        <v>8.7960488566960073</v>
      </c>
      <c r="E7728">
        <f t="shared" ca="1" si="363"/>
        <v>0</v>
      </c>
    </row>
    <row r="7729" spans="1:5" x14ac:dyDescent="0.25">
      <c r="A7729">
        <f t="shared" ca="1" si="361"/>
        <v>9.3454121245876021</v>
      </c>
      <c r="B7729">
        <f t="shared" ca="1" si="361"/>
        <v>14.25564408051482</v>
      </c>
      <c r="C7729">
        <f t="shared" ca="1" si="361"/>
        <v>4.2221589794122645</v>
      </c>
      <c r="D7729">
        <f t="shared" ca="1" si="362"/>
        <v>4.2221589794122645</v>
      </c>
      <c r="E7729">
        <f t="shared" ca="1" si="363"/>
        <v>0</v>
      </c>
    </row>
    <row r="7730" spans="1:5" x14ac:dyDescent="0.25">
      <c r="A7730">
        <f t="shared" ca="1" si="361"/>
        <v>9.5838759740236146</v>
      </c>
      <c r="B7730">
        <f t="shared" ca="1" si="361"/>
        <v>16.319453946738445</v>
      </c>
      <c r="C7730">
        <f t="shared" ca="1" si="361"/>
        <v>11.770018290610148</v>
      </c>
      <c r="D7730">
        <f t="shared" ca="1" si="362"/>
        <v>11.770018290610148</v>
      </c>
      <c r="E7730">
        <f t="shared" ca="1" si="363"/>
        <v>1</v>
      </c>
    </row>
    <row r="7731" spans="1:5" x14ac:dyDescent="0.25">
      <c r="A7731">
        <f t="shared" ca="1" si="361"/>
        <v>8.9663331778418556</v>
      </c>
      <c r="B7731">
        <f t="shared" ca="1" si="361"/>
        <v>9.249921606098729</v>
      </c>
      <c r="C7731">
        <f t="shared" ca="1" si="361"/>
        <v>2.7011603526623249</v>
      </c>
      <c r="D7731">
        <f t="shared" ca="1" si="362"/>
        <v>2.7011603526623249</v>
      </c>
      <c r="E7731">
        <f t="shared" ca="1" si="363"/>
        <v>0</v>
      </c>
    </row>
    <row r="7732" spans="1:5" x14ac:dyDescent="0.25">
      <c r="A7732">
        <f t="shared" ca="1" si="361"/>
        <v>7.957039756967899</v>
      </c>
      <c r="B7732">
        <f t="shared" ca="1" si="361"/>
        <v>8.1665540824991378</v>
      </c>
      <c r="C7732">
        <f t="shared" ca="1" si="361"/>
        <v>13.001418398284144</v>
      </c>
      <c r="D7732">
        <f t="shared" ca="1" si="362"/>
        <v>8.1665540824991378</v>
      </c>
      <c r="E7732">
        <f t="shared" ca="1" si="363"/>
        <v>0</v>
      </c>
    </row>
    <row r="7733" spans="1:5" x14ac:dyDescent="0.25">
      <c r="A7733">
        <f t="shared" ca="1" si="361"/>
        <v>11.880636779473004</v>
      </c>
      <c r="B7733">
        <f t="shared" ca="1" si="361"/>
        <v>14.640678999193341</v>
      </c>
      <c r="C7733">
        <f t="shared" ca="1" si="361"/>
        <v>8.3591314846895433</v>
      </c>
      <c r="D7733">
        <f t="shared" ca="1" si="362"/>
        <v>8.3591314846895433</v>
      </c>
      <c r="E7733">
        <f t="shared" ca="1" si="363"/>
        <v>0</v>
      </c>
    </row>
    <row r="7734" spans="1:5" x14ac:dyDescent="0.25">
      <c r="A7734">
        <f t="shared" ca="1" si="361"/>
        <v>11.799280931604871</v>
      </c>
      <c r="B7734">
        <f t="shared" ca="1" si="361"/>
        <v>17.705227666986946</v>
      </c>
      <c r="C7734">
        <f t="shared" ca="1" si="361"/>
        <v>6.7654761395405192</v>
      </c>
      <c r="D7734">
        <f t="shared" ca="1" si="362"/>
        <v>6.7654761395405192</v>
      </c>
      <c r="E7734">
        <f t="shared" ca="1" si="363"/>
        <v>0</v>
      </c>
    </row>
    <row r="7735" spans="1:5" x14ac:dyDescent="0.25">
      <c r="A7735">
        <f t="shared" ca="1" si="361"/>
        <v>6.8031225689022641</v>
      </c>
      <c r="B7735">
        <f t="shared" ca="1" si="361"/>
        <v>9.9720007385430449</v>
      </c>
      <c r="C7735">
        <f t="shared" ca="1" si="361"/>
        <v>4.7844920151877695</v>
      </c>
      <c r="D7735">
        <f t="shared" ca="1" si="362"/>
        <v>4.7844920151877695</v>
      </c>
      <c r="E7735">
        <f t="shared" ca="1" si="363"/>
        <v>0</v>
      </c>
    </row>
    <row r="7736" spans="1:5" x14ac:dyDescent="0.25">
      <c r="A7736">
        <f t="shared" ca="1" si="361"/>
        <v>13.318638188561458</v>
      </c>
      <c r="B7736">
        <f t="shared" ca="1" si="361"/>
        <v>13.331477564926635</v>
      </c>
      <c r="C7736">
        <f t="shared" ca="1" si="361"/>
        <v>15.423151407932686</v>
      </c>
      <c r="D7736">
        <f t="shared" ca="1" si="362"/>
        <v>13.331477564926635</v>
      </c>
      <c r="E7736">
        <f t="shared" ca="1" si="363"/>
        <v>1</v>
      </c>
    </row>
    <row r="7737" spans="1:5" x14ac:dyDescent="0.25">
      <c r="A7737">
        <f t="shared" ca="1" si="361"/>
        <v>12.351495903248894</v>
      </c>
      <c r="B7737">
        <f t="shared" ca="1" si="361"/>
        <v>9.6960242388183566</v>
      </c>
      <c r="C7737">
        <f t="shared" ca="1" si="361"/>
        <v>11.133247388538086</v>
      </c>
      <c r="D7737">
        <f t="shared" ca="1" si="362"/>
        <v>11.133247388538086</v>
      </c>
      <c r="E7737">
        <f t="shared" ca="1" si="363"/>
        <v>1</v>
      </c>
    </row>
    <row r="7738" spans="1:5" x14ac:dyDescent="0.25">
      <c r="A7738">
        <f t="shared" ca="1" si="361"/>
        <v>3.9575709116812021</v>
      </c>
      <c r="B7738">
        <f t="shared" ca="1" si="361"/>
        <v>9.6132875849228014</v>
      </c>
      <c r="C7738">
        <f t="shared" ca="1" si="361"/>
        <v>7.6886000814893585</v>
      </c>
      <c r="D7738">
        <f t="shared" ca="1" si="362"/>
        <v>7.6886000814893585</v>
      </c>
      <c r="E7738">
        <f t="shared" ca="1" si="363"/>
        <v>0</v>
      </c>
    </row>
    <row r="7739" spans="1:5" x14ac:dyDescent="0.25">
      <c r="A7739">
        <f t="shared" ca="1" si="361"/>
        <v>10.062839358562602</v>
      </c>
      <c r="B7739">
        <f t="shared" ca="1" si="361"/>
        <v>9.0692301165684039</v>
      </c>
      <c r="C7739">
        <f t="shared" ca="1" si="361"/>
        <v>6.3751811127326343</v>
      </c>
      <c r="D7739">
        <f t="shared" ca="1" si="362"/>
        <v>6.3751811127326343</v>
      </c>
      <c r="E7739">
        <f t="shared" ca="1" si="363"/>
        <v>0</v>
      </c>
    </row>
    <row r="7740" spans="1:5" x14ac:dyDescent="0.25">
      <c r="A7740">
        <f t="shared" ca="1" si="361"/>
        <v>7.7360061500778974</v>
      </c>
      <c r="B7740">
        <f t="shared" ca="1" si="361"/>
        <v>12.77145472564343</v>
      </c>
      <c r="C7740">
        <f t="shared" ca="1" si="361"/>
        <v>4.8853585663142969</v>
      </c>
      <c r="D7740">
        <f t="shared" ca="1" si="362"/>
        <v>4.8853585663142969</v>
      </c>
      <c r="E7740">
        <f t="shared" ca="1" si="363"/>
        <v>0</v>
      </c>
    </row>
    <row r="7741" spans="1:5" x14ac:dyDescent="0.25">
      <c r="A7741">
        <f t="shared" ca="1" si="361"/>
        <v>10.548139102094934</v>
      </c>
      <c r="B7741">
        <f t="shared" ca="1" si="361"/>
        <v>6.514185792581209</v>
      </c>
      <c r="C7741">
        <f t="shared" ca="1" si="361"/>
        <v>17.237287049429227</v>
      </c>
      <c r="D7741">
        <f t="shared" ca="1" si="362"/>
        <v>10.548139102094934</v>
      </c>
      <c r="E7741">
        <f t="shared" ca="1" si="363"/>
        <v>1</v>
      </c>
    </row>
    <row r="7742" spans="1:5" x14ac:dyDescent="0.25">
      <c r="A7742">
        <f t="shared" ca="1" si="361"/>
        <v>11.372693040848461</v>
      </c>
      <c r="B7742">
        <f t="shared" ca="1" si="361"/>
        <v>9.2173297906062661</v>
      </c>
      <c r="C7742">
        <f t="shared" ca="1" si="361"/>
        <v>13.586154003106188</v>
      </c>
      <c r="D7742">
        <f t="shared" ca="1" si="362"/>
        <v>11.372693040848461</v>
      </c>
      <c r="E7742">
        <f t="shared" ca="1" si="363"/>
        <v>1</v>
      </c>
    </row>
    <row r="7743" spans="1:5" x14ac:dyDescent="0.25">
      <c r="A7743">
        <f t="shared" ca="1" si="361"/>
        <v>15.324379403254984</v>
      </c>
      <c r="B7743">
        <f t="shared" ca="1" si="361"/>
        <v>9.2363026264989685</v>
      </c>
      <c r="C7743">
        <f t="shared" ca="1" si="361"/>
        <v>12.664322397951757</v>
      </c>
      <c r="D7743">
        <f t="shared" ca="1" si="362"/>
        <v>12.664322397951757</v>
      </c>
      <c r="E7743">
        <f t="shared" ca="1" si="363"/>
        <v>1</v>
      </c>
    </row>
    <row r="7744" spans="1:5" x14ac:dyDescent="0.25">
      <c r="A7744">
        <f t="shared" ca="1" si="361"/>
        <v>12.819338300722736</v>
      </c>
      <c r="B7744">
        <f t="shared" ca="1" si="361"/>
        <v>11.876992540611814</v>
      </c>
      <c r="C7744">
        <f t="shared" ca="1" si="361"/>
        <v>8.0531507181899951</v>
      </c>
      <c r="D7744">
        <f t="shared" ca="1" si="362"/>
        <v>8.0531507181899951</v>
      </c>
      <c r="E7744">
        <f t="shared" ca="1" si="363"/>
        <v>0</v>
      </c>
    </row>
    <row r="7745" spans="1:5" x14ac:dyDescent="0.25">
      <c r="A7745">
        <f t="shared" ca="1" si="361"/>
        <v>12.513333074417105</v>
      </c>
      <c r="B7745">
        <f t="shared" ca="1" si="361"/>
        <v>15.572401057302232</v>
      </c>
      <c r="C7745">
        <f t="shared" ca="1" si="361"/>
        <v>13.01274463594085</v>
      </c>
      <c r="D7745">
        <f t="shared" ca="1" si="362"/>
        <v>13.01274463594085</v>
      </c>
      <c r="E7745">
        <f t="shared" ca="1" si="363"/>
        <v>1</v>
      </c>
    </row>
    <row r="7746" spans="1:5" x14ac:dyDescent="0.25">
      <c r="A7746">
        <f t="shared" ref="A7746:C7809" ca="1" si="364">_xlfn.NORM.INV(RAND(), 10, 3.5)</f>
        <v>8.3052868182923287</v>
      </c>
      <c r="B7746">
        <f t="shared" ca="1" si="364"/>
        <v>12.268335614636241</v>
      </c>
      <c r="C7746">
        <f t="shared" ca="1" si="364"/>
        <v>14.107786346474455</v>
      </c>
      <c r="D7746">
        <f t="shared" ref="D7746:D7809" ca="1" si="365">MIN(MAX(A7746,B7746),C7746)</f>
        <v>12.268335614636241</v>
      </c>
      <c r="E7746">
        <f t="shared" ref="E7746:E7809" ca="1" si="366">INT(D7746&gt;9)</f>
        <v>1</v>
      </c>
    </row>
    <row r="7747" spans="1:5" x14ac:dyDescent="0.25">
      <c r="A7747">
        <f t="shared" ca="1" si="364"/>
        <v>13.018384089862915</v>
      </c>
      <c r="B7747">
        <f t="shared" ca="1" si="364"/>
        <v>15.148720276041747</v>
      </c>
      <c r="C7747">
        <f t="shared" ca="1" si="364"/>
        <v>8.7971666990654054</v>
      </c>
      <c r="D7747">
        <f t="shared" ca="1" si="365"/>
        <v>8.7971666990654054</v>
      </c>
      <c r="E7747">
        <f t="shared" ca="1" si="366"/>
        <v>0</v>
      </c>
    </row>
    <row r="7748" spans="1:5" x14ac:dyDescent="0.25">
      <c r="A7748">
        <f t="shared" ca="1" si="364"/>
        <v>9.0982568287375347</v>
      </c>
      <c r="B7748">
        <f t="shared" ca="1" si="364"/>
        <v>9.3291013591347642</v>
      </c>
      <c r="C7748">
        <f t="shared" ca="1" si="364"/>
        <v>11.133090978096904</v>
      </c>
      <c r="D7748">
        <f t="shared" ca="1" si="365"/>
        <v>9.3291013591347642</v>
      </c>
      <c r="E7748">
        <f t="shared" ca="1" si="366"/>
        <v>1</v>
      </c>
    </row>
    <row r="7749" spans="1:5" x14ac:dyDescent="0.25">
      <c r="A7749">
        <f t="shared" ca="1" si="364"/>
        <v>9.8726476087921515</v>
      </c>
      <c r="B7749">
        <f t="shared" ca="1" si="364"/>
        <v>8.3508741007340568</v>
      </c>
      <c r="C7749">
        <f t="shared" ca="1" si="364"/>
        <v>9.4641688635644492</v>
      </c>
      <c r="D7749">
        <f t="shared" ca="1" si="365"/>
        <v>9.4641688635644492</v>
      </c>
      <c r="E7749">
        <f t="shared" ca="1" si="366"/>
        <v>1</v>
      </c>
    </row>
    <row r="7750" spans="1:5" x14ac:dyDescent="0.25">
      <c r="A7750">
        <f t="shared" ca="1" si="364"/>
        <v>10.805015681959997</v>
      </c>
      <c r="B7750">
        <f t="shared" ca="1" si="364"/>
        <v>8.5523802640909121</v>
      </c>
      <c r="C7750">
        <f t="shared" ca="1" si="364"/>
        <v>15.466174444917657</v>
      </c>
      <c r="D7750">
        <f t="shared" ca="1" si="365"/>
        <v>10.805015681959997</v>
      </c>
      <c r="E7750">
        <f t="shared" ca="1" si="366"/>
        <v>1</v>
      </c>
    </row>
    <row r="7751" spans="1:5" x14ac:dyDescent="0.25">
      <c r="A7751">
        <f t="shared" ca="1" si="364"/>
        <v>15.852638186316504</v>
      </c>
      <c r="B7751">
        <f t="shared" ca="1" si="364"/>
        <v>16.92039738402984</v>
      </c>
      <c r="C7751">
        <f t="shared" ca="1" si="364"/>
        <v>8.7142040870853084</v>
      </c>
      <c r="D7751">
        <f t="shared" ca="1" si="365"/>
        <v>8.7142040870853084</v>
      </c>
      <c r="E7751">
        <f t="shared" ca="1" si="366"/>
        <v>0</v>
      </c>
    </row>
    <row r="7752" spans="1:5" x14ac:dyDescent="0.25">
      <c r="A7752">
        <f t="shared" ca="1" si="364"/>
        <v>5.0300718035514782</v>
      </c>
      <c r="B7752">
        <f t="shared" ca="1" si="364"/>
        <v>8.3277141631456431</v>
      </c>
      <c r="C7752">
        <f t="shared" ca="1" si="364"/>
        <v>11.480112312593469</v>
      </c>
      <c r="D7752">
        <f t="shared" ca="1" si="365"/>
        <v>8.3277141631456431</v>
      </c>
      <c r="E7752">
        <f t="shared" ca="1" si="366"/>
        <v>0</v>
      </c>
    </row>
    <row r="7753" spans="1:5" x14ac:dyDescent="0.25">
      <c r="A7753">
        <f t="shared" ca="1" si="364"/>
        <v>4.4612147651395118</v>
      </c>
      <c r="B7753">
        <f t="shared" ca="1" si="364"/>
        <v>5.6801918919226759</v>
      </c>
      <c r="C7753">
        <f t="shared" ca="1" si="364"/>
        <v>13.206911642197166</v>
      </c>
      <c r="D7753">
        <f t="shared" ca="1" si="365"/>
        <v>5.6801918919226759</v>
      </c>
      <c r="E7753">
        <f t="shared" ca="1" si="366"/>
        <v>0</v>
      </c>
    </row>
    <row r="7754" spans="1:5" x14ac:dyDescent="0.25">
      <c r="A7754">
        <f t="shared" ca="1" si="364"/>
        <v>3.7845803071445276</v>
      </c>
      <c r="B7754">
        <f t="shared" ca="1" si="364"/>
        <v>15.122868161083316</v>
      </c>
      <c r="C7754">
        <f t="shared" ca="1" si="364"/>
        <v>9.1886318302694541</v>
      </c>
      <c r="D7754">
        <f t="shared" ca="1" si="365"/>
        <v>9.1886318302694541</v>
      </c>
      <c r="E7754">
        <f t="shared" ca="1" si="366"/>
        <v>1</v>
      </c>
    </row>
    <row r="7755" spans="1:5" x14ac:dyDescent="0.25">
      <c r="A7755">
        <f t="shared" ca="1" si="364"/>
        <v>8.3260732859523543</v>
      </c>
      <c r="B7755">
        <f t="shared" ca="1" si="364"/>
        <v>12.556722023247623</v>
      </c>
      <c r="C7755">
        <f t="shared" ca="1" si="364"/>
        <v>6.0574865827223228</v>
      </c>
      <c r="D7755">
        <f t="shared" ca="1" si="365"/>
        <v>6.0574865827223228</v>
      </c>
      <c r="E7755">
        <f t="shared" ca="1" si="366"/>
        <v>0</v>
      </c>
    </row>
    <row r="7756" spans="1:5" x14ac:dyDescent="0.25">
      <c r="A7756">
        <f t="shared" ca="1" si="364"/>
        <v>10.061310058531943</v>
      </c>
      <c r="B7756">
        <f t="shared" ca="1" si="364"/>
        <v>5.6559436853681184</v>
      </c>
      <c r="C7756">
        <f t="shared" ca="1" si="364"/>
        <v>10.821941766263979</v>
      </c>
      <c r="D7756">
        <f t="shared" ca="1" si="365"/>
        <v>10.061310058531943</v>
      </c>
      <c r="E7756">
        <f t="shared" ca="1" si="366"/>
        <v>1</v>
      </c>
    </row>
    <row r="7757" spans="1:5" x14ac:dyDescent="0.25">
      <c r="A7757">
        <f t="shared" ca="1" si="364"/>
        <v>9.5481312810657517</v>
      </c>
      <c r="B7757">
        <f t="shared" ca="1" si="364"/>
        <v>11.213814332292563</v>
      </c>
      <c r="C7757">
        <f t="shared" ca="1" si="364"/>
        <v>2.2859290395035163</v>
      </c>
      <c r="D7757">
        <f t="shared" ca="1" si="365"/>
        <v>2.2859290395035163</v>
      </c>
      <c r="E7757">
        <f t="shared" ca="1" si="366"/>
        <v>0</v>
      </c>
    </row>
    <row r="7758" spans="1:5" x14ac:dyDescent="0.25">
      <c r="A7758">
        <f t="shared" ca="1" si="364"/>
        <v>10.656862832721989</v>
      </c>
      <c r="B7758">
        <f t="shared" ca="1" si="364"/>
        <v>10.40272579868887</v>
      </c>
      <c r="C7758">
        <f t="shared" ca="1" si="364"/>
        <v>2.083427274578213</v>
      </c>
      <c r="D7758">
        <f t="shared" ca="1" si="365"/>
        <v>2.083427274578213</v>
      </c>
      <c r="E7758">
        <f t="shared" ca="1" si="366"/>
        <v>0</v>
      </c>
    </row>
    <row r="7759" spans="1:5" x14ac:dyDescent="0.25">
      <c r="A7759">
        <f t="shared" ca="1" si="364"/>
        <v>16.725565800128923</v>
      </c>
      <c r="B7759">
        <f t="shared" ca="1" si="364"/>
        <v>12.349108846706853</v>
      </c>
      <c r="C7759">
        <f t="shared" ca="1" si="364"/>
        <v>7.2671841866740845</v>
      </c>
      <c r="D7759">
        <f t="shared" ca="1" si="365"/>
        <v>7.2671841866740845</v>
      </c>
      <c r="E7759">
        <f t="shared" ca="1" si="366"/>
        <v>0</v>
      </c>
    </row>
    <row r="7760" spans="1:5" x14ac:dyDescent="0.25">
      <c r="A7760">
        <f t="shared" ca="1" si="364"/>
        <v>12.037920848193185</v>
      </c>
      <c r="B7760">
        <f t="shared" ca="1" si="364"/>
        <v>13.528146610122347</v>
      </c>
      <c r="C7760">
        <f t="shared" ca="1" si="364"/>
        <v>9.0362260901600333</v>
      </c>
      <c r="D7760">
        <f t="shared" ca="1" si="365"/>
        <v>9.0362260901600333</v>
      </c>
      <c r="E7760">
        <f t="shared" ca="1" si="366"/>
        <v>1</v>
      </c>
    </row>
    <row r="7761" spans="1:5" x14ac:dyDescent="0.25">
      <c r="A7761">
        <f t="shared" ca="1" si="364"/>
        <v>10.637763601720621</v>
      </c>
      <c r="B7761">
        <f t="shared" ca="1" si="364"/>
        <v>4.4598634646237931</v>
      </c>
      <c r="C7761">
        <f t="shared" ca="1" si="364"/>
        <v>11.030320696443997</v>
      </c>
      <c r="D7761">
        <f t="shared" ca="1" si="365"/>
        <v>10.637763601720621</v>
      </c>
      <c r="E7761">
        <f t="shared" ca="1" si="366"/>
        <v>1</v>
      </c>
    </row>
    <row r="7762" spans="1:5" x14ac:dyDescent="0.25">
      <c r="A7762">
        <f t="shared" ca="1" si="364"/>
        <v>12.453658954800062</v>
      </c>
      <c r="B7762">
        <f t="shared" ca="1" si="364"/>
        <v>9.9075889747828541</v>
      </c>
      <c r="C7762">
        <f t="shared" ca="1" si="364"/>
        <v>10.366198689456308</v>
      </c>
      <c r="D7762">
        <f t="shared" ca="1" si="365"/>
        <v>10.366198689456308</v>
      </c>
      <c r="E7762">
        <f t="shared" ca="1" si="366"/>
        <v>1</v>
      </c>
    </row>
    <row r="7763" spans="1:5" x14ac:dyDescent="0.25">
      <c r="A7763">
        <f t="shared" ca="1" si="364"/>
        <v>7.5440616427606049</v>
      </c>
      <c r="B7763">
        <f t="shared" ca="1" si="364"/>
        <v>6.5028022139021617</v>
      </c>
      <c r="C7763">
        <f t="shared" ca="1" si="364"/>
        <v>14.055618549848278</v>
      </c>
      <c r="D7763">
        <f t="shared" ca="1" si="365"/>
        <v>7.5440616427606049</v>
      </c>
      <c r="E7763">
        <f t="shared" ca="1" si="366"/>
        <v>0</v>
      </c>
    </row>
    <row r="7764" spans="1:5" x14ac:dyDescent="0.25">
      <c r="A7764">
        <f t="shared" ca="1" si="364"/>
        <v>12.667990153651317</v>
      </c>
      <c r="B7764">
        <f t="shared" ca="1" si="364"/>
        <v>9.0381360109882749</v>
      </c>
      <c r="C7764">
        <f t="shared" ca="1" si="364"/>
        <v>11.992006388759215</v>
      </c>
      <c r="D7764">
        <f t="shared" ca="1" si="365"/>
        <v>11.992006388759215</v>
      </c>
      <c r="E7764">
        <f t="shared" ca="1" si="366"/>
        <v>1</v>
      </c>
    </row>
    <row r="7765" spans="1:5" x14ac:dyDescent="0.25">
      <c r="A7765">
        <f t="shared" ca="1" si="364"/>
        <v>8.7604194695627964</v>
      </c>
      <c r="B7765">
        <f t="shared" ca="1" si="364"/>
        <v>17.76722530658655</v>
      </c>
      <c r="C7765">
        <f t="shared" ca="1" si="364"/>
        <v>9.0390820095923914</v>
      </c>
      <c r="D7765">
        <f t="shared" ca="1" si="365"/>
        <v>9.0390820095923914</v>
      </c>
      <c r="E7765">
        <f t="shared" ca="1" si="366"/>
        <v>1</v>
      </c>
    </row>
    <row r="7766" spans="1:5" x14ac:dyDescent="0.25">
      <c r="A7766">
        <f t="shared" ca="1" si="364"/>
        <v>12.214695933836037</v>
      </c>
      <c r="B7766">
        <f t="shared" ca="1" si="364"/>
        <v>11.012710652713235</v>
      </c>
      <c r="C7766">
        <f t="shared" ca="1" si="364"/>
        <v>10.541856849090722</v>
      </c>
      <c r="D7766">
        <f t="shared" ca="1" si="365"/>
        <v>10.541856849090722</v>
      </c>
      <c r="E7766">
        <f t="shared" ca="1" si="366"/>
        <v>1</v>
      </c>
    </row>
    <row r="7767" spans="1:5" x14ac:dyDescent="0.25">
      <c r="A7767">
        <f t="shared" ca="1" si="364"/>
        <v>12.958873233782681</v>
      </c>
      <c r="B7767">
        <f t="shared" ca="1" si="364"/>
        <v>7.5855140565332748</v>
      </c>
      <c r="C7767">
        <f t="shared" ca="1" si="364"/>
        <v>-0.18516255040241703</v>
      </c>
      <c r="D7767">
        <f t="shared" ca="1" si="365"/>
        <v>-0.18516255040241703</v>
      </c>
      <c r="E7767">
        <f t="shared" ca="1" si="366"/>
        <v>0</v>
      </c>
    </row>
    <row r="7768" spans="1:5" x14ac:dyDescent="0.25">
      <c r="A7768">
        <f t="shared" ca="1" si="364"/>
        <v>8.2413210799895324</v>
      </c>
      <c r="B7768">
        <f t="shared" ca="1" si="364"/>
        <v>12.177676737073693</v>
      </c>
      <c r="C7768">
        <f t="shared" ca="1" si="364"/>
        <v>12.181037924850644</v>
      </c>
      <c r="D7768">
        <f t="shared" ca="1" si="365"/>
        <v>12.177676737073693</v>
      </c>
      <c r="E7768">
        <f t="shared" ca="1" si="366"/>
        <v>1</v>
      </c>
    </row>
    <row r="7769" spans="1:5" x14ac:dyDescent="0.25">
      <c r="A7769">
        <f t="shared" ca="1" si="364"/>
        <v>15.855153005650948</v>
      </c>
      <c r="B7769">
        <f t="shared" ca="1" si="364"/>
        <v>13.624120835073125</v>
      </c>
      <c r="C7769">
        <f t="shared" ca="1" si="364"/>
        <v>9.2309439276886192</v>
      </c>
      <c r="D7769">
        <f t="shared" ca="1" si="365"/>
        <v>9.2309439276886192</v>
      </c>
      <c r="E7769">
        <f t="shared" ca="1" si="366"/>
        <v>1</v>
      </c>
    </row>
    <row r="7770" spans="1:5" x14ac:dyDescent="0.25">
      <c r="A7770">
        <f t="shared" ca="1" si="364"/>
        <v>12.827312229775981</v>
      </c>
      <c r="B7770">
        <f t="shared" ca="1" si="364"/>
        <v>15.087078763878075</v>
      </c>
      <c r="C7770">
        <f t="shared" ca="1" si="364"/>
        <v>5.8418626567769349</v>
      </c>
      <c r="D7770">
        <f t="shared" ca="1" si="365"/>
        <v>5.8418626567769349</v>
      </c>
      <c r="E7770">
        <f t="shared" ca="1" si="366"/>
        <v>0</v>
      </c>
    </row>
    <row r="7771" spans="1:5" x14ac:dyDescent="0.25">
      <c r="A7771">
        <f t="shared" ca="1" si="364"/>
        <v>2.2885186840335612</v>
      </c>
      <c r="B7771">
        <f t="shared" ca="1" si="364"/>
        <v>8.1471798903410146</v>
      </c>
      <c r="C7771">
        <f t="shared" ca="1" si="364"/>
        <v>11.679820964605947</v>
      </c>
      <c r="D7771">
        <f t="shared" ca="1" si="365"/>
        <v>8.1471798903410146</v>
      </c>
      <c r="E7771">
        <f t="shared" ca="1" si="366"/>
        <v>0</v>
      </c>
    </row>
    <row r="7772" spans="1:5" x14ac:dyDescent="0.25">
      <c r="A7772">
        <f t="shared" ca="1" si="364"/>
        <v>9.2524315377732513</v>
      </c>
      <c r="B7772">
        <f t="shared" ca="1" si="364"/>
        <v>10.375772462165717</v>
      </c>
      <c r="C7772">
        <f t="shared" ca="1" si="364"/>
        <v>7.0785903406053858</v>
      </c>
      <c r="D7772">
        <f t="shared" ca="1" si="365"/>
        <v>7.0785903406053858</v>
      </c>
      <c r="E7772">
        <f t="shared" ca="1" si="366"/>
        <v>0</v>
      </c>
    </row>
    <row r="7773" spans="1:5" x14ac:dyDescent="0.25">
      <c r="A7773">
        <f t="shared" ca="1" si="364"/>
        <v>12.985636614996428</v>
      </c>
      <c r="B7773">
        <f t="shared" ca="1" si="364"/>
        <v>11.553301069661577</v>
      </c>
      <c r="C7773">
        <f t="shared" ca="1" si="364"/>
        <v>14.932101489559239</v>
      </c>
      <c r="D7773">
        <f t="shared" ca="1" si="365"/>
        <v>12.985636614996428</v>
      </c>
      <c r="E7773">
        <f t="shared" ca="1" si="366"/>
        <v>1</v>
      </c>
    </row>
    <row r="7774" spans="1:5" x14ac:dyDescent="0.25">
      <c r="A7774">
        <f t="shared" ca="1" si="364"/>
        <v>5.8841132340234088</v>
      </c>
      <c r="B7774">
        <f t="shared" ca="1" si="364"/>
        <v>7.3252714256807403</v>
      </c>
      <c r="C7774">
        <f t="shared" ca="1" si="364"/>
        <v>8.0789734475656942</v>
      </c>
      <c r="D7774">
        <f t="shared" ca="1" si="365"/>
        <v>7.3252714256807403</v>
      </c>
      <c r="E7774">
        <f t="shared" ca="1" si="366"/>
        <v>0</v>
      </c>
    </row>
    <row r="7775" spans="1:5" x14ac:dyDescent="0.25">
      <c r="A7775">
        <f t="shared" ca="1" si="364"/>
        <v>14.178477908695278</v>
      </c>
      <c r="B7775">
        <f t="shared" ca="1" si="364"/>
        <v>8.1228610264603613</v>
      </c>
      <c r="C7775">
        <f t="shared" ca="1" si="364"/>
        <v>9.9223269066308344</v>
      </c>
      <c r="D7775">
        <f t="shared" ca="1" si="365"/>
        <v>9.9223269066308344</v>
      </c>
      <c r="E7775">
        <f t="shared" ca="1" si="366"/>
        <v>1</v>
      </c>
    </row>
    <row r="7776" spans="1:5" x14ac:dyDescent="0.25">
      <c r="A7776">
        <f t="shared" ca="1" si="364"/>
        <v>10.479072984295911</v>
      </c>
      <c r="B7776">
        <f t="shared" ca="1" si="364"/>
        <v>16.166868102216473</v>
      </c>
      <c r="C7776">
        <f t="shared" ca="1" si="364"/>
        <v>11.311660911597608</v>
      </c>
      <c r="D7776">
        <f t="shared" ca="1" si="365"/>
        <v>11.311660911597608</v>
      </c>
      <c r="E7776">
        <f t="shared" ca="1" si="366"/>
        <v>1</v>
      </c>
    </row>
    <row r="7777" spans="1:5" x14ac:dyDescent="0.25">
      <c r="A7777">
        <f t="shared" ca="1" si="364"/>
        <v>7.9542112267004583</v>
      </c>
      <c r="B7777">
        <f t="shared" ca="1" si="364"/>
        <v>10.102635642452832</v>
      </c>
      <c r="C7777">
        <f t="shared" ca="1" si="364"/>
        <v>8.1953703025645748</v>
      </c>
      <c r="D7777">
        <f t="shared" ca="1" si="365"/>
        <v>8.1953703025645748</v>
      </c>
      <c r="E7777">
        <f t="shared" ca="1" si="366"/>
        <v>0</v>
      </c>
    </row>
    <row r="7778" spans="1:5" x14ac:dyDescent="0.25">
      <c r="A7778">
        <f t="shared" ca="1" si="364"/>
        <v>6.0228132257463454</v>
      </c>
      <c r="B7778">
        <f t="shared" ca="1" si="364"/>
        <v>8.7326017211031424</v>
      </c>
      <c r="C7778">
        <f t="shared" ca="1" si="364"/>
        <v>4.994819636221024</v>
      </c>
      <c r="D7778">
        <f t="shared" ca="1" si="365"/>
        <v>4.994819636221024</v>
      </c>
      <c r="E7778">
        <f t="shared" ca="1" si="366"/>
        <v>0</v>
      </c>
    </row>
    <row r="7779" spans="1:5" x14ac:dyDescent="0.25">
      <c r="A7779">
        <f t="shared" ca="1" si="364"/>
        <v>-0.17121496506425693</v>
      </c>
      <c r="B7779">
        <f t="shared" ca="1" si="364"/>
        <v>13.611640016959541</v>
      </c>
      <c r="C7779">
        <f t="shared" ca="1" si="364"/>
        <v>8.4189592731206648</v>
      </c>
      <c r="D7779">
        <f t="shared" ca="1" si="365"/>
        <v>8.4189592731206648</v>
      </c>
      <c r="E7779">
        <f t="shared" ca="1" si="366"/>
        <v>0</v>
      </c>
    </row>
    <row r="7780" spans="1:5" x14ac:dyDescent="0.25">
      <c r="A7780">
        <f t="shared" ca="1" si="364"/>
        <v>12.342056811955711</v>
      </c>
      <c r="B7780">
        <f t="shared" ca="1" si="364"/>
        <v>17.946577514005195</v>
      </c>
      <c r="C7780">
        <f t="shared" ca="1" si="364"/>
        <v>13.38006684063053</v>
      </c>
      <c r="D7780">
        <f t="shared" ca="1" si="365"/>
        <v>13.38006684063053</v>
      </c>
      <c r="E7780">
        <f t="shared" ca="1" si="366"/>
        <v>1</v>
      </c>
    </row>
    <row r="7781" spans="1:5" x14ac:dyDescent="0.25">
      <c r="A7781">
        <f t="shared" ca="1" si="364"/>
        <v>13.671815996820721</v>
      </c>
      <c r="B7781">
        <f t="shared" ca="1" si="364"/>
        <v>8.1702510726321051</v>
      </c>
      <c r="C7781">
        <f t="shared" ca="1" si="364"/>
        <v>10.466936591313074</v>
      </c>
      <c r="D7781">
        <f t="shared" ca="1" si="365"/>
        <v>10.466936591313074</v>
      </c>
      <c r="E7781">
        <f t="shared" ca="1" si="366"/>
        <v>1</v>
      </c>
    </row>
    <row r="7782" spans="1:5" x14ac:dyDescent="0.25">
      <c r="A7782">
        <f t="shared" ca="1" si="364"/>
        <v>15.462194955672942</v>
      </c>
      <c r="B7782">
        <f t="shared" ca="1" si="364"/>
        <v>14.10614581920693</v>
      </c>
      <c r="C7782">
        <f t="shared" ca="1" si="364"/>
        <v>3.516776017462826</v>
      </c>
      <c r="D7782">
        <f t="shared" ca="1" si="365"/>
        <v>3.516776017462826</v>
      </c>
      <c r="E7782">
        <f t="shared" ca="1" si="366"/>
        <v>0</v>
      </c>
    </row>
    <row r="7783" spans="1:5" x14ac:dyDescent="0.25">
      <c r="A7783">
        <f t="shared" ca="1" si="364"/>
        <v>8.1674050761812573</v>
      </c>
      <c r="B7783">
        <f t="shared" ca="1" si="364"/>
        <v>8.7264746187667601</v>
      </c>
      <c r="C7783">
        <f t="shared" ca="1" si="364"/>
        <v>8.5179203093869535</v>
      </c>
      <c r="D7783">
        <f t="shared" ca="1" si="365"/>
        <v>8.5179203093869535</v>
      </c>
      <c r="E7783">
        <f t="shared" ca="1" si="366"/>
        <v>0</v>
      </c>
    </row>
    <row r="7784" spans="1:5" x14ac:dyDescent="0.25">
      <c r="A7784">
        <f t="shared" ca="1" si="364"/>
        <v>9.557160344624668</v>
      </c>
      <c r="B7784">
        <f t="shared" ca="1" si="364"/>
        <v>9.7443411454985647</v>
      </c>
      <c r="C7784">
        <f t="shared" ca="1" si="364"/>
        <v>8.4653702912805802</v>
      </c>
      <c r="D7784">
        <f t="shared" ca="1" si="365"/>
        <v>8.4653702912805802</v>
      </c>
      <c r="E7784">
        <f t="shared" ca="1" si="366"/>
        <v>0</v>
      </c>
    </row>
    <row r="7785" spans="1:5" x14ac:dyDescent="0.25">
      <c r="A7785">
        <f t="shared" ca="1" si="364"/>
        <v>3.9790583310919718</v>
      </c>
      <c r="B7785">
        <f t="shared" ca="1" si="364"/>
        <v>5.1171808295821766</v>
      </c>
      <c r="C7785">
        <f t="shared" ca="1" si="364"/>
        <v>10.460226222636074</v>
      </c>
      <c r="D7785">
        <f t="shared" ca="1" si="365"/>
        <v>5.1171808295821766</v>
      </c>
      <c r="E7785">
        <f t="shared" ca="1" si="366"/>
        <v>0</v>
      </c>
    </row>
    <row r="7786" spans="1:5" x14ac:dyDescent="0.25">
      <c r="A7786">
        <f t="shared" ca="1" si="364"/>
        <v>14.906055582389072</v>
      </c>
      <c r="B7786">
        <f t="shared" ca="1" si="364"/>
        <v>10.652495619709386</v>
      </c>
      <c r="C7786">
        <f t="shared" ca="1" si="364"/>
        <v>9.9255006531929304</v>
      </c>
      <c r="D7786">
        <f t="shared" ca="1" si="365"/>
        <v>9.9255006531929304</v>
      </c>
      <c r="E7786">
        <f t="shared" ca="1" si="366"/>
        <v>1</v>
      </c>
    </row>
    <row r="7787" spans="1:5" x14ac:dyDescent="0.25">
      <c r="A7787">
        <f t="shared" ca="1" si="364"/>
        <v>1.7063499527534756</v>
      </c>
      <c r="B7787">
        <f t="shared" ca="1" si="364"/>
        <v>7.2735840499541693</v>
      </c>
      <c r="C7787">
        <f t="shared" ca="1" si="364"/>
        <v>6.5336594199128699</v>
      </c>
      <c r="D7787">
        <f t="shared" ca="1" si="365"/>
        <v>6.5336594199128699</v>
      </c>
      <c r="E7787">
        <f t="shared" ca="1" si="366"/>
        <v>0</v>
      </c>
    </row>
    <row r="7788" spans="1:5" x14ac:dyDescent="0.25">
      <c r="A7788">
        <f t="shared" ca="1" si="364"/>
        <v>5.5020462139217061</v>
      </c>
      <c r="B7788">
        <f t="shared" ca="1" si="364"/>
        <v>12.932507131278184</v>
      </c>
      <c r="C7788">
        <f t="shared" ca="1" si="364"/>
        <v>7.6180436143604702</v>
      </c>
      <c r="D7788">
        <f t="shared" ca="1" si="365"/>
        <v>7.6180436143604702</v>
      </c>
      <c r="E7788">
        <f t="shared" ca="1" si="366"/>
        <v>0</v>
      </c>
    </row>
    <row r="7789" spans="1:5" x14ac:dyDescent="0.25">
      <c r="A7789">
        <f t="shared" ca="1" si="364"/>
        <v>8.9070886972241983</v>
      </c>
      <c r="B7789">
        <f t="shared" ca="1" si="364"/>
        <v>12.989469547896245</v>
      </c>
      <c r="C7789">
        <f t="shared" ca="1" si="364"/>
        <v>9.120662280279511</v>
      </c>
      <c r="D7789">
        <f t="shared" ca="1" si="365"/>
        <v>9.120662280279511</v>
      </c>
      <c r="E7789">
        <f t="shared" ca="1" si="366"/>
        <v>1</v>
      </c>
    </row>
    <row r="7790" spans="1:5" x14ac:dyDescent="0.25">
      <c r="A7790">
        <f t="shared" ca="1" si="364"/>
        <v>12.279343579664934</v>
      </c>
      <c r="B7790">
        <f t="shared" ca="1" si="364"/>
        <v>6.1249644419017111</v>
      </c>
      <c r="C7790">
        <f t="shared" ca="1" si="364"/>
        <v>7.6078918145281644</v>
      </c>
      <c r="D7790">
        <f t="shared" ca="1" si="365"/>
        <v>7.6078918145281644</v>
      </c>
      <c r="E7790">
        <f t="shared" ca="1" si="366"/>
        <v>0</v>
      </c>
    </row>
    <row r="7791" spans="1:5" x14ac:dyDescent="0.25">
      <c r="A7791">
        <f t="shared" ca="1" si="364"/>
        <v>16.497383469491126</v>
      </c>
      <c r="B7791">
        <f t="shared" ca="1" si="364"/>
        <v>7.6611324275998314</v>
      </c>
      <c r="C7791">
        <f t="shared" ca="1" si="364"/>
        <v>9.8345100139580435</v>
      </c>
      <c r="D7791">
        <f t="shared" ca="1" si="365"/>
        <v>9.8345100139580435</v>
      </c>
      <c r="E7791">
        <f t="shared" ca="1" si="366"/>
        <v>1</v>
      </c>
    </row>
    <row r="7792" spans="1:5" x14ac:dyDescent="0.25">
      <c r="A7792">
        <f t="shared" ca="1" si="364"/>
        <v>9.9830498554703091</v>
      </c>
      <c r="B7792">
        <f t="shared" ca="1" si="364"/>
        <v>8.083469524796234</v>
      </c>
      <c r="C7792">
        <f t="shared" ca="1" si="364"/>
        <v>8.4983905740779004</v>
      </c>
      <c r="D7792">
        <f t="shared" ca="1" si="365"/>
        <v>8.4983905740779004</v>
      </c>
      <c r="E7792">
        <f t="shared" ca="1" si="366"/>
        <v>0</v>
      </c>
    </row>
    <row r="7793" spans="1:5" x14ac:dyDescent="0.25">
      <c r="A7793">
        <f t="shared" ca="1" si="364"/>
        <v>3.9654003523048136</v>
      </c>
      <c r="B7793">
        <f t="shared" ca="1" si="364"/>
        <v>7.3607056134817119</v>
      </c>
      <c r="C7793">
        <f t="shared" ca="1" si="364"/>
        <v>6.6826216743331486</v>
      </c>
      <c r="D7793">
        <f t="shared" ca="1" si="365"/>
        <v>6.6826216743331486</v>
      </c>
      <c r="E7793">
        <f t="shared" ca="1" si="366"/>
        <v>0</v>
      </c>
    </row>
    <row r="7794" spans="1:5" x14ac:dyDescent="0.25">
      <c r="A7794">
        <f t="shared" ca="1" si="364"/>
        <v>10.129048050286672</v>
      </c>
      <c r="B7794">
        <f t="shared" ca="1" si="364"/>
        <v>10.972030233824288</v>
      </c>
      <c r="C7794">
        <f t="shared" ca="1" si="364"/>
        <v>-0.85227627453931198</v>
      </c>
      <c r="D7794">
        <f t="shared" ca="1" si="365"/>
        <v>-0.85227627453931198</v>
      </c>
      <c r="E7794">
        <f t="shared" ca="1" si="366"/>
        <v>0</v>
      </c>
    </row>
    <row r="7795" spans="1:5" x14ac:dyDescent="0.25">
      <c r="A7795">
        <f t="shared" ca="1" si="364"/>
        <v>6.4266989017880327</v>
      </c>
      <c r="B7795">
        <f t="shared" ca="1" si="364"/>
        <v>11.836604405227583</v>
      </c>
      <c r="C7795">
        <f t="shared" ca="1" si="364"/>
        <v>3.8687738993934699</v>
      </c>
      <c r="D7795">
        <f t="shared" ca="1" si="365"/>
        <v>3.8687738993934699</v>
      </c>
      <c r="E7795">
        <f t="shared" ca="1" si="366"/>
        <v>0</v>
      </c>
    </row>
    <row r="7796" spans="1:5" x14ac:dyDescent="0.25">
      <c r="A7796">
        <f t="shared" ca="1" si="364"/>
        <v>10.576857873005538</v>
      </c>
      <c r="B7796">
        <f t="shared" ca="1" si="364"/>
        <v>7.7815839449203077</v>
      </c>
      <c r="C7796">
        <f t="shared" ca="1" si="364"/>
        <v>7.1495145679884775</v>
      </c>
      <c r="D7796">
        <f t="shared" ca="1" si="365"/>
        <v>7.1495145679884775</v>
      </c>
      <c r="E7796">
        <f t="shared" ca="1" si="366"/>
        <v>0</v>
      </c>
    </row>
    <row r="7797" spans="1:5" x14ac:dyDescent="0.25">
      <c r="A7797">
        <f t="shared" ca="1" si="364"/>
        <v>9.3646308851087845</v>
      </c>
      <c r="B7797">
        <f t="shared" ca="1" si="364"/>
        <v>12.306503336298164</v>
      </c>
      <c r="C7797">
        <f t="shared" ca="1" si="364"/>
        <v>2.2316225470946049</v>
      </c>
      <c r="D7797">
        <f t="shared" ca="1" si="365"/>
        <v>2.2316225470946049</v>
      </c>
      <c r="E7797">
        <f t="shared" ca="1" si="366"/>
        <v>0</v>
      </c>
    </row>
    <row r="7798" spans="1:5" x14ac:dyDescent="0.25">
      <c r="A7798">
        <f t="shared" ca="1" si="364"/>
        <v>8.530928818363483</v>
      </c>
      <c r="B7798">
        <f t="shared" ca="1" si="364"/>
        <v>6.2484245174687718</v>
      </c>
      <c r="C7798">
        <f t="shared" ca="1" si="364"/>
        <v>11.760938044784648</v>
      </c>
      <c r="D7798">
        <f t="shared" ca="1" si="365"/>
        <v>8.530928818363483</v>
      </c>
      <c r="E7798">
        <f t="shared" ca="1" si="366"/>
        <v>0</v>
      </c>
    </row>
    <row r="7799" spans="1:5" x14ac:dyDescent="0.25">
      <c r="A7799">
        <f t="shared" ca="1" si="364"/>
        <v>4.0463201237186928</v>
      </c>
      <c r="B7799">
        <f t="shared" ca="1" si="364"/>
        <v>10.810422335519345</v>
      </c>
      <c r="C7799">
        <f t="shared" ca="1" si="364"/>
        <v>5.3528550273321676</v>
      </c>
      <c r="D7799">
        <f t="shared" ca="1" si="365"/>
        <v>5.3528550273321676</v>
      </c>
      <c r="E7799">
        <f t="shared" ca="1" si="366"/>
        <v>0</v>
      </c>
    </row>
    <row r="7800" spans="1:5" x14ac:dyDescent="0.25">
      <c r="A7800">
        <f t="shared" ca="1" si="364"/>
        <v>12.609419793273961</v>
      </c>
      <c r="B7800">
        <f t="shared" ca="1" si="364"/>
        <v>14.341873307957339</v>
      </c>
      <c r="C7800">
        <f t="shared" ca="1" si="364"/>
        <v>10.500741279358072</v>
      </c>
      <c r="D7800">
        <f t="shared" ca="1" si="365"/>
        <v>10.500741279358072</v>
      </c>
      <c r="E7800">
        <f t="shared" ca="1" si="366"/>
        <v>1</v>
      </c>
    </row>
    <row r="7801" spans="1:5" x14ac:dyDescent="0.25">
      <c r="A7801">
        <f t="shared" ca="1" si="364"/>
        <v>8.3261989867858119</v>
      </c>
      <c r="B7801">
        <f t="shared" ca="1" si="364"/>
        <v>5.2924620360316101</v>
      </c>
      <c r="C7801">
        <f t="shared" ca="1" si="364"/>
        <v>16.200289376920601</v>
      </c>
      <c r="D7801">
        <f t="shared" ca="1" si="365"/>
        <v>8.3261989867858119</v>
      </c>
      <c r="E7801">
        <f t="shared" ca="1" si="366"/>
        <v>0</v>
      </c>
    </row>
    <row r="7802" spans="1:5" x14ac:dyDescent="0.25">
      <c r="A7802">
        <f t="shared" ca="1" si="364"/>
        <v>6.60718737831799</v>
      </c>
      <c r="B7802">
        <f t="shared" ca="1" si="364"/>
        <v>12.963703062465513</v>
      </c>
      <c r="C7802">
        <f t="shared" ca="1" si="364"/>
        <v>11.888072904157383</v>
      </c>
      <c r="D7802">
        <f t="shared" ca="1" si="365"/>
        <v>11.888072904157383</v>
      </c>
      <c r="E7802">
        <f t="shared" ca="1" si="366"/>
        <v>1</v>
      </c>
    </row>
    <row r="7803" spans="1:5" x14ac:dyDescent="0.25">
      <c r="A7803">
        <f t="shared" ca="1" si="364"/>
        <v>6.3730602182456959</v>
      </c>
      <c r="B7803">
        <f t="shared" ca="1" si="364"/>
        <v>9.1361704557972576</v>
      </c>
      <c r="C7803">
        <f t="shared" ca="1" si="364"/>
        <v>7.897629224380931</v>
      </c>
      <c r="D7803">
        <f t="shared" ca="1" si="365"/>
        <v>7.897629224380931</v>
      </c>
      <c r="E7803">
        <f t="shared" ca="1" si="366"/>
        <v>0</v>
      </c>
    </row>
    <row r="7804" spans="1:5" x14ac:dyDescent="0.25">
      <c r="A7804">
        <f t="shared" ca="1" si="364"/>
        <v>7.7113284441976653</v>
      </c>
      <c r="B7804">
        <f t="shared" ca="1" si="364"/>
        <v>10.546510343307952</v>
      </c>
      <c r="C7804">
        <f t="shared" ca="1" si="364"/>
        <v>7.9862166220966611</v>
      </c>
      <c r="D7804">
        <f t="shared" ca="1" si="365"/>
        <v>7.9862166220966611</v>
      </c>
      <c r="E7804">
        <f t="shared" ca="1" si="366"/>
        <v>0</v>
      </c>
    </row>
    <row r="7805" spans="1:5" x14ac:dyDescent="0.25">
      <c r="A7805">
        <f t="shared" ca="1" si="364"/>
        <v>7.6988165777419262</v>
      </c>
      <c r="B7805">
        <f t="shared" ca="1" si="364"/>
        <v>7.2668817917429784</v>
      </c>
      <c r="C7805">
        <f t="shared" ca="1" si="364"/>
        <v>18.304643413437713</v>
      </c>
      <c r="D7805">
        <f t="shared" ca="1" si="365"/>
        <v>7.6988165777419262</v>
      </c>
      <c r="E7805">
        <f t="shared" ca="1" si="366"/>
        <v>0</v>
      </c>
    </row>
    <row r="7806" spans="1:5" x14ac:dyDescent="0.25">
      <c r="A7806">
        <f t="shared" ca="1" si="364"/>
        <v>4.9538639783404017</v>
      </c>
      <c r="B7806">
        <f t="shared" ca="1" si="364"/>
        <v>10.41676935900832</v>
      </c>
      <c r="C7806">
        <f t="shared" ca="1" si="364"/>
        <v>8.0842926960669335</v>
      </c>
      <c r="D7806">
        <f t="shared" ca="1" si="365"/>
        <v>8.0842926960669335</v>
      </c>
      <c r="E7806">
        <f t="shared" ca="1" si="366"/>
        <v>0</v>
      </c>
    </row>
    <row r="7807" spans="1:5" x14ac:dyDescent="0.25">
      <c r="A7807">
        <f t="shared" ca="1" si="364"/>
        <v>14.72041052800525</v>
      </c>
      <c r="B7807">
        <f t="shared" ca="1" si="364"/>
        <v>12.860961586314296</v>
      </c>
      <c r="C7807">
        <f t="shared" ca="1" si="364"/>
        <v>12.095914050630963</v>
      </c>
      <c r="D7807">
        <f t="shared" ca="1" si="365"/>
        <v>12.095914050630963</v>
      </c>
      <c r="E7807">
        <f t="shared" ca="1" si="366"/>
        <v>1</v>
      </c>
    </row>
    <row r="7808" spans="1:5" x14ac:dyDescent="0.25">
      <c r="A7808">
        <f t="shared" ca="1" si="364"/>
        <v>9.4719382292384307</v>
      </c>
      <c r="B7808">
        <f t="shared" ca="1" si="364"/>
        <v>9.9442789894976986</v>
      </c>
      <c r="C7808">
        <f t="shared" ca="1" si="364"/>
        <v>8.4144408635176262</v>
      </c>
      <c r="D7808">
        <f t="shared" ca="1" si="365"/>
        <v>8.4144408635176262</v>
      </c>
      <c r="E7808">
        <f t="shared" ca="1" si="366"/>
        <v>0</v>
      </c>
    </row>
    <row r="7809" spans="1:5" x14ac:dyDescent="0.25">
      <c r="A7809">
        <f t="shared" ca="1" si="364"/>
        <v>11.256221959937591</v>
      </c>
      <c r="B7809">
        <f t="shared" ca="1" si="364"/>
        <v>15.249994684518445</v>
      </c>
      <c r="C7809">
        <f t="shared" ca="1" si="364"/>
        <v>12.389583773084416</v>
      </c>
      <c r="D7809">
        <f t="shared" ca="1" si="365"/>
        <v>12.389583773084416</v>
      </c>
      <c r="E7809">
        <f t="shared" ca="1" si="366"/>
        <v>1</v>
      </c>
    </row>
    <row r="7810" spans="1:5" x14ac:dyDescent="0.25">
      <c r="A7810">
        <f t="shared" ref="A7810:C7873" ca="1" si="367">_xlfn.NORM.INV(RAND(), 10, 3.5)</f>
        <v>5.5811947408021565</v>
      </c>
      <c r="B7810">
        <f t="shared" ca="1" si="367"/>
        <v>8.3515014313323039</v>
      </c>
      <c r="C7810">
        <f t="shared" ca="1" si="367"/>
        <v>4.194837486723209</v>
      </c>
      <c r="D7810">
        <f t="shared" ref="D7810:D7873" ca="1" si="368">MIN(MAX(A7810,B7810),C7810)</f>
        <v>4.194837486723209</v>
      </c>
      <c r="E7810">
        <f t="shared" ref="E7810:E7873" ca="1" si="369">INT(D7810&gt;9)</f>
        <v>0</v>
      </c>
    </row>
    <row r="7811" spans="1:5" x14ac:dyDescent="0.25">
      <c r="A7811">
        <f t="shared" ca="1" si="367"/>
        <v>11.820495565467739</v>
      </c>
      <c r="B7811">
        <f t="shared" ca="1" si="367"/>
        <v>10.124579097114943</v>
      </c>
      <c r="C7811">
        <f t="shared" ca="1" si="367"/>
        <v>10.571327797833785</v>
      </c>
      <c r="D7811">
        <f t="shared" ca="1" si="368"/>
        <v>10.571327797833785</v>
      </c>
      <c r="E7811">
        <f t="shared" ca="1" si="369"/>
        <v>1</v>
      </c>
    </row>
    <row r="7812" spans="1:5" x14ac:dyDescent="0.25">
      <c r="A7812">
        <f t="shared" ca="1" si="367"/>
        <v>4.7819666286734508</v>
      </c>
      <c r="B7812">
        <f t="shared" ca="1" si="367"/>
        <v>14.846279916217256</v>
      </c>
      <c r="C7812">
        <f t="shared" ca="1" si="367"/>
        <v>7.2252407420177338</v>
      </c>
      <c r="D7812">
        <f t="shared" ca="1" si="368"/>
        <v>7.2252407420177338</v>
      </c>
      <c r="E7812">
        <f t="shared" ca="1" si="369"/>
        <v>0</v>
      </c>
    </row>
    <row r="7813" spans="1:5" x14ac:dyDescent="0.25">
      <c r="A7813">
        <f t="shared" ca="1" si="367"/>
        <v>9.789050407188725</v>
      </c>
      <c r="B7813">
        <f t="shared" ca="1" si="367"/>
        <v>4.5968086341590713</v>
      </c>
      <c r="C7813">
        <f t="shared" ca="1" si="367"/>
        <v>8.4170627109413036</v>
      </c>
      <c r="D7813">
        <f t="shared" ca="1" si="368"/>
        <v>8.4170627109413036</v>
      </c>
      <c r="E7813">
        <f t="shared" ca="1" si="369"/>
        <v>0</v>
      </c>
    </row>
    <row r="7814" spans="1:5" x14ac:dyDescent="0.25">
      <c r="A7814">
        <f t="shared" ca="1" si="367"/>
        <v>9.7426743267174167</v>
      </c>
      <c r="B7814">
        <f t="shared" ca="1" si="367"/>
        <v>11.525422705905559</v>
      </c>
      <c r="C7814">
        <f t="shared" ca="1" si="367"/>
        <v>16.382417785680055</v>
      </c>
      <c r="D7814">
        <f t="shared" ca="1" si="368"/>
        <v>11.525422705905559</v>
      </c>
      <c r="E7814">
        <f t="shared" ca="1" si="369"/>
        <v>1</v>
      </c>
    </row>
    <row r="7815" spans="1:5" x14ac:dyDescent="0.25">
      <c r="A7815">
        <f t="shared" ca="1" si="367"/>
        <v>6.6900386149274294</v>
      </c>
      <c r="B7815">
        <f t="shared" ca="1" si="367"/>
        <v>16.033667508707452</v>
      </c>
      <c r="C7815">
        <f t="shared" ca="1" si="367"/>
        <v>6.8216792504063717</v>
      </c>
      <c r="D7815">
        <f t="shared" ca="1" si="368"/>
        <v>6.8216792504063717</v>
      </c>
      <c r="E7815">
        <f t="shared" ca="1" si="369"/>
        <v>0</v>
      </c>
    </row>
    <row r="7816" spans="1:5" x14ac:dyDescent="0.25">
      <c r="A7816">
        <f t="shared" ca="1" si="367"/>
        <v>11.09838372042363</v>
      </c>
      <c r="B7816">
        <f t="shared" ca="1" si="367"/>
        <v>3.8141308288220426</v>
      </c>
      <c r="C7816">
        <f t="shared" ca="1" si="367"/>
        <v>15.122169651050269</v>
      </c>
      <c r="D7816">
        <f t="shared" ca="1" si="368"/>
        <v>11.09838372042363</v>
      </c>
      <c r="E7816">
        <f t="shared" ca="1" si="369"/>
        <v>1</v>
      </c>
    </row>
    <row r="7817" spans="1:5" x14ac:dyDescent="0.25">
      <c r="A7817">
        <f t="shared" ca="1" si="367"/>
        <v>14.789901929909576</v>
      </c>
      <c r="B7817">
        <f t="shared" ca="1" si="367"/>
        <v>12.816185316891877</v>
      </c>
      <c r="C7817">
        <f t="shared" ca="1" si="367"/>
        <v>20.029225079293475</v>
      </c>
      <c r="D7817">
        <f t="shared" ca="1" si="368"/>
        <v>14.789901929909576</v>
      </c>
      <c r="E7817">
        <f t="shared" ca="1" si="369"/>
        <v>1</v>
      </c>
    </row>
    <row r="7818" spans="1:5" x14ac:dyDescent="0.25">
      <c r="A7818">
        <f t="shared" ca="1" si="367"/>
        <v>5.8622822000909149</v>
      </c>
      <c r="B7818">
        <f t="shared" ca="1" si="367"/>
        <v>2.7182217732373282</v>
      </c>
      <c r="C7818">
        <f t="shared" ca="1" si="367"/>
        <v>14.273416205943466</v>
      </c>
      <c r="D7818">
        <f t="shared" ca="1" si="368"/>
        <v>5.8622822000909149</v>
      </c>
      <c r="E7818">
        <f t="shared" ca="1" si="369"/>
        <v>0</v>
      </c>
    </row>
    <row r="7819" spans="1:5" x14ac:dyDescent="0.25">
      <c r="A7819">
        <f t="shared" ca="1" si="367"/>
        <v>6.9736971350160815</v>
      </c>
      <c r="B7819">
        <f t="shared" ca="1" si="367"/>
        <v>4.5909542036771471</v>
      </c>
      <c r="C7819">
        <f t="shared" ca="1" si="367"/>
        <v>15.314292037017633</v>
      </c>
      <c r="D7819">
        <f t="shared" ca="1" si="368"/>
        <v>6.9736971350160815</v>
      </c>
      <c r="E7819">
        <f t="shared" ca="1" si="369"/>
        <v>0</v>
      </c>
    </row>
    <row r="7820" spans="1:5" x14ac:dyDescent="0.25">
      <c r="A7820">
        <f t="shared" ca="1" si="367"/>
        <v>8.0679066100708816</v>
      </c>
      <c r="B7820">
        <f t="shared" ca="1" si="367"/>
        <v>7.9494007164016516</v>
      </c>
      <c r="C7820">
        <f t="shared" ca="1" si="367"/>
        <v>11.526676895849993</v>
      </c>
      <c r="D7820">
        <f t="shared" ca="1" si="368"/>
        <v>8.0679066100708816</v>
      </c>
      <c r="E7820">
        <f t="shared" ca="1" si="369"/>
        <v>0</v>
      </c>
    </row>
    <row r="7821" spans="1:5" x14ac:dyDescent="0.25">
      <c r="A7821">
        <f t="shared" ca="1" si="367"/>
        <v>7.6347641433621511</v>
      </c>
      <c r="B7821">
        <f t="shared" ca="1" si="367"/>
        <v>10.389016000485636</v>
      </c>
      <c r="C7821">
        <f t="shared" ca="1" si="367"/>
        <v>13.653130644198413</v>
      </c>
      <c r="D7821">
        <f t="shared" ca="1" si="368"/>
        <v>10.389016000485636</v>
      </c>
      <c r="E7821">
        <f t="shared" ca="1" si="369"/>
        <v>1</v>
      </c>
    </row>
    <row r="7822" spans="1:5" x14ac:dyDescent="0.25">
      <c r="A7822">
        <f t="shared" ca="1" si="367"/>
        <v>4.8008887305532904</v>
      </c>
      <c r="B7822">
        <f t="shared" ca="1" si="367"/>
        <v>11.048533578416487</v>
      </c>
      <c r="C7822">
        <f t="shared" ca="1" si="367"/>
        <v>10.26300078459097</v>
      </c>
      <c r="D7822">
        <f t="shared" ca="1" si="368"/>
        <v>10.26300078459097</v>
      </c>
      <c r="E7822">
        <f t="shared" ca="1" si="369"/>
        <v>1</v>
      </c>
    </row>
    <row r="7823" spans="1:5" x14ac:dyDescent="0.25">
      <c r="A7823">
        <f t="shared" ca="1" si="367"/>
        <v>9.2793180186906188</v>
      </c>
      <c r="B7823">
        <f t="shared" ca="1" si="367"/>
        <v>5.5959186391004776</v>
      </c>
      <c r="C7823">
        <f t="shared" ca="1" si="367"/>
        <v>2.6193721705048842</v>
      </c>
      <c r="D7823">
        <f t="shared" ca="1" si="368"/>
        <v>2.6193721705048842</v>
      </c>
      <c r="E7823">
        <f t="shared" ca="1" si="369"/>
        <v>0</v>
      </c>
    </row>
    <row r="7824" spans="1:5" x14ac:dyDescent="0.25">
      <c r="A7824">
        <f t="shared" ca="1" si="367"/>
        <v>16.262567423116124</v>
      </c>
      <c r="B7824">
        <f t="shared" ca="1" si="367"/>
        <v>14.183798559194592</v>
      </c>
      <c r="C7824">
        <f t="shared" ca="1" si="367"/>
        <v>11.605842694244556</v>
      </c>
      <c r="D7824">
        <f t="shared" ca="1" si="368"/>
        <v>11.605842694244556</v>
      </c>
      <c r="E7824">
        <f t="shared" ca="1" si="369"/>
        <v>1</v>
      </c>
    </row>
    <row r="7825" spans="1:5" x14ac:dyDescent="0.25">
      <c r="A7825">
        <f t="shared" ca="1" si="367"/>
        <v>7.6046833989831502</v>
      </c>
      <c r="B7825">
        <f t="shared" ca="1" si="367"/>
        <v>12.18674772987225</v>
      </c>
      <c r="C7825">
        <f t="shared" ca="1" si="367"/>
        <v>8.2282732031369399</v>
      </c>
      <c r="D7825">
        <f t="shared" ca="1" si="368"/>
        <v>8.2282732031369399</v>
      </c>
      <c r="E7825">
        <f t="shared" ca="1" si="369"/>
        <v>0</v>
      </c>
    </row>
    <row r="7826" spans="1:5" x14ac:dyDescent="0.25">
      <c r="A7826">
        <f t="shared" ca="1" si="367"/>
        <v>14.45830013381943</v>
      </c>
      <c r="B7826">
        <f t="shared" ca="1" si="367"/>
        <v>13.859141542048699</v>
      </c>
      <c r="C7826">
        <f t="shared" ca="1" si="367"/>
        <v>16.86828619631417</v>
      </c>
      <c r="D7826">
        <f t="shared" ca="1" si="368"/>
        <v>14.45830013381943</v>
      </c>
      <c r="E7826">
        <f t="shared" ca="1" si="369"/>
        <v>1</v>
      </c>
    </row>
    <row r="7827" spans="1:5" x14ac:dyDescent="0.25">
      <c r="A7827">
        <f t="shared" ca="1" si="367"/>
        <v>13.029103471504357</v>
      </c>
      <c r="B7827">
        <f t="shared" ca="1" si="367"/>
        <v>7.3400560755304145</v>
      </c>
      <c r="C7827">
        <f t="shared" ca="1" si="367"/>
        <v>8.9489034847111064</v>
      </c>
      <c r="D7827">
        <f t="shared" ca="1" si="368"/>
        <v>8.9489034847111064</v>
      </c>
      <c r="E7827">
        <f t="shared" ca="1" si="369"/>
        <v>0</v>
      </c>
    </row>
    <row r="7828" spans="1:5" x14ac:dyDescent="0.25">
      <c r="A7828">
        <f t="shared" ca="1" si="367"/>
        <v>13.368987906396054</v>
      </c>
      <c r="B7828">
        <f t="shared" ca="1" si="367"/>
        <v>9.141139984958583</v>
      </c>
      <c r="C7828">
        <f t="shared" ca="1" si="367"/>
        <v>12.883647876212494</v>
      </c>
      <c r="D7828">
        <f t="shared" ca="1" si="368"/>
        <v>12.883647876212494</v>
      </c>
      <c r="E7828">
        <f t="shared" ca="1" si="369"/>
        <v>1</v>
      </c>
    </row>
    <row r="7829" spans="1:5" x14ac:dyDescent="0.25">
      <c r="A7829">
        <f t="shared" ca="1" si="367"/>
        <v>9.4551419801228835</v>
      </c>
      <c r="B7829">
        <f t="shared" ca="1" si="367"/>
        <v>4.6387957919262055</v>
      </c>
      <c r="C7829">
        <f t="shared" ca="1" si="367"/>
        <v>11.624651781520816</v>
      </c>
      <c r="D7829">
        <f t="shared" ca="1" si="368"/>
        <v>9.4551419801228835</v>
      </c>
      <c r="E7829">
        <f t="shared" ca="1" si="369"/>
        <v>1</v>
      </c>
    </row>
    <row r="7830" spans="1:5" x14ac:dyDescent="0.25">
      <c r="A7830">
        <f t="shared" ca="1" si="367"/>
        <v>9.8832790606608061</v>
      </c>
      <c r="B7830">
        <f t="shared" ca="1" si="367"/>
        <v>9.951688973679687</v>
      </c>
      <c r="C7830">
        <f t="shared" ca="1" si="367"/>
        <v>7.8383188056051081</v>
      </c>
      <c r="D7830">
        <f t="shared" ca="1" si="368"/>
        <v>7.8383188056051081</v>
      </c>
      <c r="E7830">
        <f t="shared" ca="1" si="369"/>
        <v>0</v>
      </c>
    </row>
    <row r="7831" spans="1:5" x14ac:dyDescent="0.25">
      <c r="A7831">
        <f t="shared" ca="1" si="367"/>
        <v>7.0225023637177619</v>
      </c>
      <c r="B7831">
        <f t="shared" ca="1" si="367"/>
        <v>11.093631572493717</v>
      </c>
      <c r="C7831">
        <f t="shared" ca="1" si="367"/>
        <v>9.7907206469409989</v>
      </c>
      <c r="D7831">
        <f t="shared" ca="1" si="368"/>
        <v>9.7907206469409989</v>
      </c>
      <c r="E7831">
        <f t="shared" ca="1" si="369"/>
        <v>1</v>
      </c>
    </row>
    <row r="7832" spans="1:5" x14ac:dyDescent="0.25">
      <c r="A7832">
        <f t="shared" ca="1" si="367"/>
        <v>5.5103791933972683</v>
      </c>
      <c r="B7832">
        <f t="shared" ca="1" si="367"/>
        <v>7.3460797037613883</v>
      </c>
      <c r="C7832">
        <f t="shared" ca="1" si="367"/>
        <v>5.651152196952955</v>
      </c>
      <c r="D7832">
        <f t="shared" ca="1" si="368"/>
        <v>5.651152196952955</v>
      </c>
      <c r="E7832">
        <f t="shared" ca="1" si="369"/>
        <v>0</v>
      </c>
    </row>
    <row r="7833" spans="1:5" x14ac:dyDescent="0.25">
      <c r="A7833">
        <f t="shared" ca="1" si="367"/>
        <v>17.266164946472475</v>
      </c>
      <c r="B7833">
        <f t="shared" ca="1" si="367"/>
        <v>3.0692414209625243</v>
      </c>
      <c r="C7833">
        <f t="shared" ca="1" si="367"/>
        <v>10.262971798152485</v>
      </c>
      <c r="D7833">
        <f t="shared" ca="1" si="368"/>
        <v>10.262971798152485</v>
      </c>
      <c r="E7833">
        <f t="shared" ca="1" si="369"/>
        <v>1</v>
      </c>
    </row>
    <row r="7834" spans="1:5" x14ac:dyDescent="0.25">
      <c r="A7834">
        <f t="shared" ca="1" si="367"/>
        <v>10.831673723150725</v>
      </c>
      <c r="B7834">
        <f t="shared" ca="1" si="367"/>
        <v>8.039815411188858</v>
      </c>
      <c r="C7834">
        <f t="shared" ca="1" si="367"/>
        <v>12.154178194599234</v>
      </c>
      <c r="D7834">
        <f t="shared" ca="1" si="368"/>
        <v>10.831673723150725</v>
      </c>
      <c r="E7834">
        <f t="shared" ca="1" si="369"/>
        <v>1</v>
      </c>
    </row>
    <row r="7835" spans="1:5" x14ac:dyDescent="0.25">
      <c r="A7835">
        <f t="shared" ca="1" si="367"/>
        <v>8.3303272503592716</v>
      </c>
      <c r="B7835">
        <f t="shared" ca="1" si="367"/>
        <v>14.150180900062811</v>
      </c>
      <c r="C7835">
        <f t="shared" ca="1" si="367"/>
        <v>8.6761250822106071</v>
      </c>
      <c r="D7835">
        <f t="shared" ca="1" si="368"/>
        <v>8.6761250822106071</v>
      </c>
      <c r="E7835">
        <f t="shared" ca="1" si="369"/>
        <v>0</v>
      </c>
    </row>
    <row r="7836" spans="1:5" x14ac:dyDescent="0.25">
      <c r="A7836">
        <f t="shared" ca="1" si="367"/>
        <v>7.4157386257131872</v>
      </c>
      <c r="B7836">
        <f t="shared" ca="1" si="367"/>
        <v>14.239174753222827</v>
      </c>
      <c r="C7836">
        <f t="shared" ca="1" si="367"/>
        <v>6.4864970645499263</v>
      </c>
      <c r="D7836">
        <f t="shared" ca="1" si="368"/>
        <v>6.4864970645499263</v>
      </c>
      <c r="E7836">
        <f t="shared" ca="1" si="369"/>
        <v>0</v>
      </c>
    </row>
    <row r="7837" spans="1:5" x14ac:dyDescent="0.25">
      <c r="A7837">
        <f t="shared" ca="1" si="367"/>
        <v>11.075828043870164</v>
      </c>
      <c r="B7837">
        <f t="shared" ca="1" si="367"/>
        <v>5.923948668441998</v>
      </c>
      <c r="C7837">
        <f t="shared" ca="1" si="367"/>
        <v>15.874101217615976</v>
      </c>
      <c r="D7837">
        <f t="shared" ca="1" si="368"/>
        <v>11.075828043870164</v>
      </c>
      <c r="E7837">
        <f t="shared" ca="1" si="369"/>
        <v>1</v>
      </c>
    </row>
    <row r="7838" spans="1:5" x14ac:dyDescent="0.25">
      <c r="A7838">
        <f t="shared" ca="1" si="367"/>
        <v>13.167689106994807</v>
      </c>
      <c r="B7838">
        <f t="shared" ca="1" si="367"/>
        <v>7.8886128693430742</v>
      </c>
      <c r="C7838">
        <f t="shared" ca="1" si="367"/>
        <v>6.8101417452220545</v>
      </c>
      <c r="D7838">
        <f t="shared" ca="1" si="368"/>
        <v>6.8101417452220545</v>
      </c>
      <c r="E7838">
        <f t="shared" ca="1" si="369"/>
        <v>0</v>
      </c>
    </row>
    <row r="7839" spans="1:5" x14ac:dyDescent="0.25">
      <c r="A7839">
        <f t="shared" ca="1" si="367"/>
        <v>13.440717488407548</v>
      </c>
      <c r="B7839">
        <f t="shared" ca="1" si="367"/>
        <v>5.3972075504078356</v>
      </c>
      <c r="C7839">
        <f t="shared" ca="1" si="367"/>
        <v>8.87168770194471</v>
      </c>
      <c r="D7839">
        <f t="shared" ca="1" si="368"/>
        <v>8.87168770194471</v>
      </c>
      <c r="E7839">
        <f t="shared" ca="1" si="369"/>
        <v>0</v>
      </c>
    </row>
    <row r="7840" spans="1:5" x14ac:dyDescent="0.25">
      <c r="A7840">
        <f t="shared" ca="1" si="367"/>
        <v>10.790566838484523</v>
      </c>
      <c r="B7840">
        <f t="shared" ca="1" si="367"/>
        <v>13.458288761757608</v>
      </c>
      <c r="C7840">
        <f t="shared" ca="1" si="367"/>
        <v>10.885054209204931</v>
      </c>
      <c r="D7840">
        <f t="shared" ca="1" si="368"/>
        <v>10.885054209204931</v>
      </c>
      <c r="E7840">
        <f t="shared" ca="1" si="369"/>
        <v>1</v>
      </c>
    </row>
    <row r="7841" spans="1:5" x14ac:dyDescent="0.25">
      <c r="A7841">
        <f t="shared" ca="1" si="367"/>
        <v>14.705836217993298</v>
      </c>
      <c r="B7841">
        <f t="shared" ca="1" si="367"/>
        <v>12.574690475825921</v>
      </c>
      <c r="C7841">
        <f t="shared" ca="1" si="367"/>
        <v>10.864340430653854</v>
      </c>
      <c r="D7841">
        <f t="shared" ca="1" si="368"/>
        <v>10.864340430653854</v>
      </c>
      <c r="E7841">
        <f t="shared" ca="1" si="369"/>
        <v>1</v>
      </c>
    </row>
    <row r="7842" spans="1:5" x14ac:dyDescent="0.25">
      <c r="A7842">
        <f t="shared" ca="1" si="367"/>
        <v>6.3274416108474014</v>
      </c>
      <c r="B7842">
        <f t="shared" ca="1" si="367"/>
        <v>7.5617039565822566</v>
      </c>
      <c r="C7842">
        <f t="shared" ca="1" si="367"/>
        <v>11.988560557325718</v>
      </c>
      <c r="D7842">
        <f t="shared" ca="1" si="368"/>
        <v>7.5617039565822566</v>
      </c>
      <c r="E7842">
        <f t="shared" ca="1" si="369"/>
        <v>0</v>
      </c>
    </row>
    <row r="7843" spans="1:5" x14ac:dyDescent="0.25">
      <c r="A7843">
        <f t="shared" ca="1" si="367"/>
        <v>7.6284454425780446</v>
      </c>
      <c r="B7843">
        <f t="shared" ca="1" si="367"/>
        <v>8.3873062241506382</v>
      </c>
      <c r="C7843">
        <f t="shared" ca="1" si="367"/>
        <v>7.1686880000468394</v>
      </c>
      <c r="D7843">
        <f t="shared" ca="1" si="368"/>
        <v>7.1686880000468394</v>
      </c>
      <c r="E7843">
        <f t="shared" ca="1" si="369"/>
        <v>0</v>
      </c>
    </row>
    <row r="7844" spans="1:5" x14ac:dyDescent="0.25">
      <c r="A7844">
        <f t="shared" ca="1" si="367"/>
        <v>10.139487898954773</v>
      </c>
      <c r="B7844">
        <f t="shared" ca="1" si="367"/>
        <v>14.620244914266264</v>
      </c>
      <c r="C7844">
        <f t="shared" ca="1" si="367"/>
        <v>4.8441441010177959</v>
      </c>
      <c r="D7844">
        <f t="shared" ca="1" si="368"/>
        <v>4.8441441010177959</v>
      </c>
      <c r="E7844">
        <f t="shared" ca="1" si="369"/>
        <v>0</v>
      </c>
    </row>
    <row r="7845" spans="1:5" x14ac:dyDescent="0.25">
      <c r="A7845">
        <f t="shared" ca="1" si="367"/>
        <v>14.680550816479579</v>
      </c>
      <c r="B7845">
        <f t="shared" ca="1" si="367"/>
        <v>10.611997473961763</v>
      </c>
      <c r="C7845">
        <f t="shared" ca="1" si="367"/>
        <v>9.1027235850404562</v>
      </c>
      <c r="D7845">
        <f t="shared" ca="1" si="368"/>
        <v>9.1027235850404562</v>
      </c>
      <c r="E7845">
        <f t="shared" ca="1" si="369"/>
        <v>1</v>
      </c>
    </row>
    <row r="7846" spans="1:5" x14ac:dyDescent="0.25">
      <c r="A7846">
        <f t="shared" ca="1" si="367"/>
        <v>9.1247759291081181</v>
      </c>
      <c r="B7846">
        <f t="shared" ca="1" si="367"/>
        <v>7.5908771000278934</v>
      </c>
      <c r="C7846">
        <f t="shared" ca="1" si="367"/>
        <v>8.4356891088207266</v>
      </c>
      <c r="D7846">
        <f t="shared" ca="1" si="368"/>
        <v>8.4356891088207266</v>
      </c>
      <c r="E7846">
        <f t="shared" ca="1" si="369"/>
        <v>0</v>
      </c>
    </row>
    <row r="7847" spans="1:5" x14ac:dyDescent="0.25">
      <c r="A7847">
        <f t="shared" ca="1" si="367"/>
        <v>15.206125120502675</v>
      </c>
      <c r="B7847">
        <f t="shared" ca="1" si="367"/>
        <v>7.4342694795979281</v>
      </c>
      <c r="C7847">
        <f t="shared" ca="1" si="367"/>
        <v>14.136311793767433</v>
      </c>
      <c r="D7847">
        <f t="shared" ca="1" si="368"/>
        <v>14.136311793767433</v>
      </c>
      <c r="E7847">
        <f t="shared" ca="1" si="369"/>
        <v>1</v>
      </c>
    </row>
    <row r="7848" spans="1:5" x14ac:dyDescent="0.25">
      <c r="A7848">
        <f t="shared" ca="1" si="367"/>
        <v>13.956816436921525</v>
      </c>
      <c r="B7848">
        <f t="shared" ca="1" si="367"/>
        <v>5.3915071794156573</v>
      </c>
      <c r="C7848">
        <f t="shared" ca="1" si="367"/>
        <v>5.130042382043043</v>
      </c>
      <c r="D7848">
        <f t="shared" ca="1" si="368"/>
        <v>5.130042382043043</v>
      </c>
      <c r="E7848">
        <f t="shared" ca="1" si="369"/>
        <v>0</v>
      </c>
    </row>
    <row r="7849" spans="1:5" x14ac:dyDescent="0.25">
      <c r="A7849">
        <f t="shared" ca="1" si="367"/>
        <v>10.882118629707479</v>
      </c>
      <c r="B7849">
        <f t="shared" ca="1" si="367"/>
        <v>8.091029640731044</v>
      </c>
      <c r="C7849">
        <f t="shared" ca="1" si="367"/>
        <v>10.798444827494711</v>
      </c>
      <c r="D7849">
        <f t="shared" ca="1" si="368"/>
        <v>10.798444827494711</v>
      </c>
      <c r="E7849">
        <f t="shared" ca="1" si="369"/>
        <v>1</v>
      </c>
    </row>
    <row r="7850" spans="1:5" x14ac:dyDescent="0.25">
      <c r="A7850">
        <f t="shared" ca="1" si="367"/>
        <v>7.6894373093877242</v>
      </c>
      <c r="B7850">
        <f t="shared" ca="1" si="367"/>
        <v>12.209439081134958</v>
      </c>
      <c r="C7850">
        <f t="shared" ca="1" si="367"/>
        <v>7.9643964736021093</v>
      </c>
      <c r="D7850">
        <f t="shared" ca="1" si="368"/>
        <v>7.9643964736021093</v>
      </c>
      <c r="E7850">
        <f t="shared" ca="1" si="369"/>
        <v>0</v>
      </c>
    </row>
    <row r="7851" spans="1:5" x14ac:dyDescent="0.25">
      <c r="A7851">
        <f t="shared" ca="1" si="367"/>
        <v>7.8535439752405605</v>
      </c>
      <c r="B7851">
        <f t="shared" ca="1" si="367"/>
        <v>16.758444735548064</v>
      </c>
      <c r="C7851">
        <f t="shared" ca="1" si="367"/>
        <v>10.309610465779414</v>
      </c>
      <c r="D7851">
        <f t="shared" ca="1" si="368"/>
        <v>10.309610465779414</v>
      </c>
      <c r="E7851">
        <f t="shared" ca="1" si="369"/>
        <v>1</v>
      </c>
    </row>
    <row r="7852" spans="1:5" x14ac:dyDescent="0.25">
      <c r="A7852">
        <f t="shared" ca="1" si="367"/>
        <v>12.01399629211571</v>
      </c>
      <c r="B7852">
        <f t="shared" ca="1" si="367"/>
        <v>11.034686055694763</v>
      </c>
      <c r="C7852">
        <f t="shared" ca="1" si="367"/>
        <v>8.4224152280617552</v>
      </c>
      <c r="D7852">
        <f t="shared" ca="1" si="368"/>
        <v>8.4224152280617552</v>
      </c>
      <c r="E7852">
        <f t="shared" ca="1" si="369"/>
        <v>0</v>
      </c>
    </row>
    <row r="7853" spans="1:5" x14ac:dyDescent="0.25">
      <c r="A7853">
        <f t="shared" ca="1" si="367"/>
        <v>10.964411381506089</v>
      </c>
      <c r="B7853">
        <f t="shared" ca="1" si="367"/>
        <v>6.1107655321653445</v>
      </c>
      <c r="C7853">
        <f t="shared" ca="1" si="367"/>
        <v>10.661685822625945</v>
      </c>
      <c r="D7853">
        <f t="shared" ca="1" si="368"/>
        <v>10.661685822625945</v>
      </c>
      <c r="E7853">
        <f t="shared" ca="1" si="369"/>
        <v>1</v>
      </c>
    </row>
    <row r="7854" spans="1:5" x14ac:dyDescent="0.25">
      <c r="A7854">
        <f t="shared" ca="1" si="367"/>
        <v>3.0715974500734271</v>
      </c>
      <c r="B7854">
        <f t="shared" ca="1" si="367"/>
        <v>4.7944869596737849</v>
      </c>
      <c r="C7854">
        <f t="shared" ca="1" si="367"/>
        <v>10.61390041293504</v>
      </c>
      <c r="D7854">
        <f t="shared" ca="1" si="368"/>
        <v>4.7944869596737849</v>
      </c>
      <c r="E7854">
        <f t="shared" ca="1" si="369"/>
        <v>0</v>
      </c>
    </row>
    <row r="7855" spans="1:5" x14ac:dyDescent="0.25">
      <c r="A7855">
        <f t="shared" ca="1" si="367"/>
        <v>10.607686546584036</v>
      </c>
      <c r="B7855">
        <f t="shared" ca="1" si="367"/>
        <v>10.646518615634283</v>
      </c>
      <c r="C7855">
        <f t="shared" ca="1" si="367"/>
        <v>9.5043590064157009</v>
      </c>
      <c r="D7855">
        <f t="shared" ca="1" si="368"/>
        <v>9.5043590064157009</v>
      </c>
      <c r="E7855">
        <f t="shared" ca="1" si="369"/>
        <v>1</v>
      </c>
    </row>
    <row r="7856" spans="1:5" x14ac:dyDescent="0.25">
      <c r="A7856">
        <f t="shared" ca="1" si="367"/>
        <v>7.0741428088397793</v>
      </c>
      <c r="B7856">
        <f t="shared" ca="1" si="367"/>
        <v>9.7323613975900862</v>
      </c>
      <c r="C7856">
        <f t="shared" ca="1" si="367"/>
        <v>8.547508138362943</v>
      </c>
      <c r="D7856">
        <f t="shared" ca="1" si="368"/>
        <v>8.547508138362943</v>
      </c>
      <c r="E7856">
        <f t="shared" ca="1" si="369"/>
        <v>0</v>
      </c>
    </row>
    <row r="7857" spans="1:5" x14ac:dyDescent="0.25">
      <c r="A7857">
        <f t="shared" ca="1" si="367"/>
        <v>9.7659026252281347</v>
      </c>
      <c r="B7857">
        <f t="shared" ca="1" si="367"/>
        <v>7.4969542566992633</v>
      </c>
      <c r="C7857">
        <f t="shared" ca="1" si="367"/>
        <v>14.059693303896701</v>
      </c>
      <c r="D7857">
        <f t="shared" ca="1" si="368"/>
        <v>9.7659026252281347</v>
      </c>
      <c r="E7857">
        <f t="shared" ca="1" si="369"/>
        <v>1</v>
      </c>
    </row>
    <row r="7858" spans="1:5" x14ac:dyDescent="0.25">
      <c r="A7858">
        <f t="shared" ca="1" si="367"/>
        <v>16.375984847611864</v>
      </c>
      <c r="B7858">
        <f t="shared" ca="1" si="367"/>
        <v>11.117678238411299</v>
      </c>
      <c r="C7858">
        <f t="shared" ca="1" si="367"/>
        <v>4.9939543145900522</v>
      </c>
      <c r="D7858">
        <f t="shared" ca="1" si="368"/>
        <v>4.9939543145900522</v>
      </c>
      <c r="E7858">
        <f t="shared" ca="1" si="369"/>
        <v>0</v>
      </c>
    </row>
    <row r="7859" spans="1:5" x14ac:dyDescent="0.25">
      <c r="A7859">
        <f t="shared" ca="1" si="367"/>
        <v>1.8437000065242142</v>
      </c>
      <c r="B7859">
        <f t="shared" ca="1" si="367"/>
        <v>10.326162027204559</v>
      </c>
      <c r="C7859">
        <f t="shared" ca="1" si="367"/>
        <v>11.134188363644121</v>
      </c>
      <c r="D7859">
        <f t="shared" ca="1" si="368"/>
        <v>10.326162027204559</v>
      </c>
      <c r="E7859">
        <f t="shared" ca="1" si="369"/>
        <v>1</v>
      </c>
    </row>
    <row r="7860" spans="1:5" x14ac:dyDescent="0.25">
      <c r="A7860">
        <f t="shared" ca="1" si="367"/>
        <v>9.9334895020730709</v>
      </c>
      <c r="B7860">
        <f t="shared" ca="1" si="367"/>
        <v>10.108510674241627</v>
      </c>
      <c r="C7860">
        <f t="shared" ca="1" si="367"/>
        <v>9.1326224264510145</v>
      </c>
      <c r="D7860">
        <f t="shared" ca="1" si="368"/>
        <v>9.1326224264510145</v>
      </c>
      <c r="E7860">
        <f t="shared" ca="1" si="369"/>
        <v>1</v>
      </c>
    </row>
    <row r="7861" spans="1:5" x14ac:dyDescent="0.25">
      <c r="A7861">
        <f t="shared" ca="1" si="367"/>
        <v>9.157627198724704</v>
      </c>
      <c r="B7861">
        <f t="shared" ca="1" si="367"/>
        <v>10.700740012759793</v>
      </c>
      <c r="C7861">
        <f t="shared" ca="1" si="367"/>
        <v>3.5117706399279305</v>
      </c>
      <c r="D7861">
        <f t="shared" ca="1" si="368"/>
        <v>3.5117706399279305</v>
      </c>
      <c r="E7861">
        <f t="shared" ca="1" si="369"/>
        <v>0</v>
      </c>
    </row>
    <row r="7862" spans="1:5" x14ac:dyDescent="0.25">
      <c r="A7862">
        <f t="shared" ca="1" si="367"/>
        <v>14.483228810795216</v>
      </c>
      <c r="B7862">
        <f t="shared" ca="1" si="367"/>
        <v>10.711698401513329</v>
      </c>
      <c r="C7862">
        <f t="shared" ca="1" si="367"/>
        <v>4.3225886615629321</v>
      </c>
      <c r="D7862">
        <f t="shared" ca="1" si="368"/>
        <v>4.3225886615629321</v>
      </c>
      <c r="E7862">
        <f t="shared" ca="1" si="369"/>
        <v>0</v>
      </c>
    </row>
    <row r="7863" spans="1:5" x14ac:dyDescent="0.25">
      <c r="A7863">
        <f t="shared" ca="1" si="367"/>
        <v>10.239931498233922</v>
      </c>
      <c r="B7863">
        <f t="shared" ca="1" si="367"/>
        <v>11.262190372463699</v>
      </c>
      <c r="C7863">
        <f t="shared" ca="1" si="367"/>
        <v>10.268364146700376</v>
      </c>
      <c r="D7863">
        <f t="shared" ca="1" si="368"/>
        <v>10.268364146700376</v>
      </c>
      <c r="E7863">
        <f t="shared" ca="1" si="369"/>
        <v>1</v>
      </c>
    </row>
    <row r="7864" spans="1:5" x14ac:dyDescent="0.25">
      <c r="A7864">
        <f t="shared" ca="1" si="367"/>
        <v>9.5175519088285316</v>
      </c>
      <c r="B7864">
        <f t="shared" ca="1" si="367"/>
        <v>12.554466334426303</v>
      </c>
      <c r="C7864">
        <f t="shared" ca="1" si="367"/>
        <v>5.2910729119794855</v>
      </c>
      <c r="D7864">
        <f t="shared" ca="1" si="368"/>
        <v>5.2910729119794855</v>
      </c>
      <c r="E7864">
        <f t="shared" ca="1" si="369"/>
        <v>0</v>
      </c>
    </row>
    <row r="7865" spans="1:5" x14ac:dyDescent="0.25">
      <c r="A7865">
        <f t="shared" ca="1" si="367"/>
        <v>9.5424997763822255</v>
      </c>
      <c r="B7865">
        <f t="shared" ca="1" si="367"/>
        <v>12.223976956672821</v>
      </c>
      <c r="C7865">
        <f t="shared" ca="1" si="367"/>
        <v>10.721518476219966</v>
      </c>
      <c r="D7865">
        <f t="shared" ca="1" si="368"/>
        <v>10.721518476219966</v>
      </c>
      <c r="E7865">
        <f t="shared" ca="1" si="369"/>
        <v>1</v>
      </c>
    </row>
    <row r="7866" spans="1:5" x14ac:dyDescent="0.25">
      <c r="A7866">
        <f t="shared" ca="1" si="367"/>
        <v>16.848486961756585</v>
      </c>
      <c r="B7866">
        <f t="shared" ca="1" si="367"/>
        <v>2.8801748590393892</v>
      </c>
      <c r="C7866">
        <f t="shared" ca="1" si="367"/>
        <v>15.4432501512062</v>
      </c>
      <c r="D7866">
        <f t="shared" ca="1" si="368"/>
        <v>15.4432501512062</v>
      </c>
      <c r="E7866">
        <f t="shared" ca="1" si="369"/>
        <v>1</v>
      </c>
    </row>
    <row r="7867" spans="1:5" x14ac:dyDescent="0.25">
      <c r="A7867">
        <f t="shared" ca="1" si="367"/>
        <v>1.1240802740969968</v>
      </c>
      <c r="B7867">
        <f t="shared" ca="1" si="367"/>
        <v>13.043101600977783</v>
      </c>
      <c r="C7867">
        <f t="shared" ca="1" si="367"/>
        <v>21.86726967704482</v>
      </c>
      <c r="D7867">
        <f t="shared" ca="1" si="368"/>
        <v>13.043101600977783</v>
      </c>
      <c r="E7867">
        <f t="shared" ca="1" si="369"/>
        <v>1</v>
      </c>
    </row>
    <row r="7868" spans="1:5" x14ac:dyDescent="0.25">
      <c r="A7868">
        <f t="shared" ca="1" si="367"/>
        <v>11.252390164960101</v>
      </c>
      <c r="B7868">
        <f t="shared" ca="1" si="367"/>
        <v>7.8358453294226944</v>
      </c>
      <c r="C7868">
        <f t="shared" ca="1" si="367"/>
        <v>8.1574018997244799</v>
      </c>
      <c r="D7868">
        <f t="shared" ca="1" si="368"/>
        <v>8.1574018997244799</v>
      </c>
      <c r="E7868">
        <f t="shared" ca="1" si="369"/>
        <v>0</v>
      </c>
    </row>
    <row r="7869" spans="1:5" x14ac:dyDescent="0.25">
      <c r="A7869">
        <f t="shared" ca="1" si="367"/>
        <v>11.461115525048125</v>
      </c>
      <c r="B7869">
        <f t="shared" ca="1" si="367"/>
        <v>4.5392239740809464</v>
      </c>
      <c r="C7869">
        <f t="shared" ca="1" si="367"/>
        <v>15.546039445254358</v>
      </c>
      <c r="D7869">
        <f t="shared" ca="1" si="368"/>
        <v>11.461115525048125</v>
      </c>
      <c r="E7869">
        <f t="shared" ca="1" si="369"/>
        <v>1</v>
      </c>
    </row>
    <row r="7870" spans="1:5" x14ac:dyDescent="0.25">
      <c r="A7870">
        <f t="shared" ca="1" si="367"/>
        <v>18.349890114413</v>
      </c>
      <c r="B7870">
        <f t="shared" ca="1" si="367"/>
        <v>5.0735843829860894</v>
      </c>
      <c r="C7870">
        <f t="shared" ca="1" si="367"/>
        <v>6.7583163487642581</v>
      </c>
      <c r="D7870">
        <f t="shared" ca="1" si="368"/>
        <v>6.7583163487642581</v>
      </c>
      <c r="E7870">
        <f t="shared" ca="1" si="369"/>
        <v>0</v>
      </c>
    </row>
    <row r="7871" spans="1:5" x14ac:dyDescent="0.25">
      <c r="A7871">
        <f t="shared" ca="1" si="367"/>
        <v>7.0685875764638872</v>
      </c>
      <c r="B7871">
        <f t="shared" ca="1" si="367"/>
        <v>18.130886044671556</v>
      </c>
      <c r="C7871">
        <f t="shared" ca="1" si="367"/>
        <v>10.145708742304478</v>
      </c>
      <c r="D7871">
        <f t="shared" ca="1" si="368"/>
        <v>10.145708742304478</v>
      </c>
      <c r="E7871">
        <f t="shared" ca="1" si="369"/>
        <v>1</v>
      </c>
    </row>
    <row r="7872" spans="1:5" x14ac:dyDescent="0.25">
      <c r="A7872">
        <f t="shared" ca="1" si="367"/>
        <v>11.362861763922544</v>
      </c>
      <c r="B7872">
        <f t="shared" ca="1" si="367"/>
        <v>11.029180435849215</v>
      </c>
      <c r="C7872">
        <f t="shared" ca="1" si="367"/>
        <v>5.9510191643175707</v>
      </c>
      <c r="D7872">
        <f t="shared" ca="1" si="368"/>
        <v>5.9510191643175707</v>
      </c>
      <c r="E7872">
        <f t="shared" ca="1" si="369"/>
        <v>0</v>
      </c>
    </row>
    <row r="7873" spans="1:5" x14ac:dyDescent="0.25">
      <c r="A7873">
        <f t="shared" ca="1" si="367"/>
        <v>6.2067425262402462</v>
      </c>
      <c r="B7873">
        <f t="shared" ca="1" si="367"/>
        <v>13.221163051819715</v>
      </c>
      <c r="C7873">
        <f t="shared" ca="1" si="367"/>
        <v>4.1522455242025131</v>
      </c>
      <c r="D7873">
        <f t="shared" ca="1" si="368"/>
        <v>4.1522455242025131</v>
      </c>
      <c r="E7873">
        <f t="shared" ca="1" si="369"/>
        <v>0</v>
      </c>
    </row>
    <row r="7874" spans="1:5" x14ac:dyDescent="0.25">
      <c r="A7874">
        <f t="shared" ref="A7874:C7937" ca="1" si="370">_xlfn.NORM.INV(RAND(), 10, 3.5)</f>
        <v>9.4416377669522422</v>
      </c>
      <c r="B7874">
        <f t="shared" ca="1" si="370"/>
        <v>14.129967654342703</v>
      </c>
      <c r="C7874">
        <f t="shared" ca="1" si="370"/>
        <v>6.4342021739774005</v>
      </c>
      <c r="D7874">
        <f t="shared" ref="D7874:D7937" ca="1" si="371">MIN(MAX(A7874,B7874),C7874)</f>
        <v>6.4342021739774005</v>
      </c>
      <c r="E7874">
        <f t="shared" ref="E7874:E7937" ca="1" si="372">INT(D7874&gt;9)</f>
        <v>0</v>
      </c>
    </row>
    <row r="7875" spans="1:5" x14ac:dyDescent="0.25">
      <c r="A7875">
        <f t="shared" ca="1" si="370"/>
        <v>12.754726728005416</v>
      </c>
      <c r="B7875">
        <f t="shared" ca="1" si="370"/>
        <v>4.1549797569322706</v>
      </c>
      <c r="C7875">
        <f t="shared" ca="1" si="370"/>
        <v>9.5274095000690604</v>
      </c>
      <c r="D7875">
        <f t="shared" ca="1" si="371"/>
        <v>9.5274095000690604</v>
      </c>
      <c r="E7875">
        <f t="shared" ca="1" si="372"/>
        <v>1</v>
      </c>
    </row>
    <row r="7876" spans="1:5" x14ac:dyDescent="0.25">
      <c r="A7876">
        <f t="shared" ca="1" si="370"/>
        <v>18.934105886974351</v>
      </c>
      <c r="B7876">
        <f t="shared" ca="1" si="370"/>
        <v>8.0855919814950461</v>
      </c>
      <c r="C7876">
        <f t="shared" ca="1" si="370"/>
        <v>5.7317743997148245</v>
      </c>
      <c r="D7876">
        <f t="shared" ca="1" si="371"/>
        <v>5.7317743997148245</v>
      </c>
      <c r="E7876">
        <f t="shared" ca="1" si="372"/>
        <v>0</v>
      </c>
    </row>
    <row r="7877" spans="1:5" x14ac:dyDescent="0.25">
      <c r="A7877">
        <f t="shared" ca="1" si="370"/>
        <v>11.797749601565496</v>
      </c>
      <c r="B7877">
        <f t="shared" ca="1" si="370"/>
        <v>7.3267824406180697</v>
      </c>
      <c r="C7877">
        <f t="shared" ca="1" si="370"/>
        <v>15.284811193664652</v>
      </c>
      <c r="D7877">
        <f t="shared" ca="1" si="371"/>
        <v>11.797749601565496</v>
      </c>
      <c r="E7877">
        <f t="shared" ca="1" si="372"/>
        <v>1</v>
      </c>
    </row>
    <row r="7878" spans="1:5" x14ac:dyDescent="0.25">
      <c r="A7878">
        <f t="shared" ca="1" si="370"/>
        <v>15.09995417185981</v>
      </c>
      <c r="B7878">
        <f t="shared" ca="1" si="370"/>
        <v>14.32998389426734</v>
      </c>
      <c r="C7878">
        <f t="shared" ca="1" si="370"/>
        <v>10.513509697762093</v>
      </c>
      <c r="D7878">
        <f t="shared" ca="1" si="371"/>
        <v>10.513509697762093</v>
      </c>
      <c r="E7878">
        <f t="shared" ca="1" si="372"/>
        <v>1</v>
      </c>
    </row>
    <row r="7879" spans="1:5" x14ac:dyDescent="0.25">
      <c r="A7879">
        <f t="shared" ca="1" si="370"/>
        <v>3.1653281373113495</v>
      </c>
      <c r="B7879">
        <f t="shared" ca="1" si="370"/>
        <v>6.3310143505429322</v>
      </c>
      <c r="C7879">
        <f t="shared" ca="1" si="370"/>
        <v>8.7910907060427039</v>
      </c>
      <c r="D7879">
        <f t="shared" ca="1" si="371"/>
        <v>6.3310143505429322</v>
      </c>
      <c r="E7879">
        <f t="shared" ca="1" si="372"/>
        <v>0</v>
      </c>
    </row>
    <row r="7880" spans="1:5" x14ac:dyDescent="0.25">
      <c r="A7880">
        <f t="shared" ca="1" si="370"/>
        <v>8.8184085601016466</v>
      </c>
      <c r="B7880">
        <f t="shared" ca="1" si="370"/>
        <v>14.854954928410891</v>
      </c>
      <c r="C7880">
        <f t="shared" ca="1" si="370"/>
        <v>8.3308757233161916</v>
      </c>
      <c r="D7880">
        <f t="shared" ca="1" si="371"/>
        <v>8.3308757233161916</v>
      </c>
      <c r="E7880">
        <f t="shared" ca="1" si="372"/>
        <v>0</v>
      </c>
    </row>
    <row r="7881" spans="1:5" x14ac:dyDescent="0.25">
      <c r="A7881">
        <f t="shared" ca="1" si="370"/>
        <v>16.028307778523587</v>
      </c>
      <c r="B7881">
        <f t="shared" ca="1" si="370"/>
        <v>13.707654272167781</v>
      </c>
      <c r="C7881">
        <f t="shared" ca="1" si="370"/>
        <v>16.189354346755483</v>
      </c>
      <c r="D7881">
        <f t="shared" ca="1" si="371"/>
        <v>16.028307778523587</v>
      </c>
      <c r="E7881">
        <f t="shared" ca="1" si="372"/>
        <v>1</v>
      </c>
    </row>
    <row r="7882" spans="1:5" x14ac:dyDescent="0.25">
      <c r="A7882">
        <f t="shared" ca="1" si="370"/>
        <v>5.4753063095444245</v>
      </c>
      <c r="B7882">
        <f t="shared" ca="1" si="370"/>
        <v>9.0993633504376881</v>
      </c>
      <c r="C7882">
        <f t="shared" ca="1" si="370"/>
        <v>7.5560697274336075</v>
      </c>
      <c r="D7882">
        <f t="shared" ca="1" si="371"/>
        <v>7.5560697274336075</v>
      </c>
      <c r="E7882">
        <f t="shared" ca="1" si="372"/>
        <v>0</v>
      </c>
    </row>
    <row r="7883" spans="1:5" x14ac:dyDescent="0.25">
      <c r="A7883">
        <f t="shared" ca="1" si="370"/>
        <v>7.8696871326242936</v>
      </c>
      <c r="B7883">
        <f t="shared" ca="1" si="370"/>
        <v>5.7058573982832863</v>
      </c>
      <c r="C7883">
        <f t="shared" ca="1" si="370"/>
        <v>6.6587822666653214</v>
      </c>
      <c r="D7883">
        <f t="shared" ca="1" si="371"/>
        <v>6.6587822666653214</v>
      </c>
      <c r="E7883">
        <f t="shared" ca="1" si="372"/>
        <v>0</v>
      </c>
    </row>
    <row r="7884" spans="1:5" x14ac:dyDescent="0.25">
      <c r="A7884">
        <f t="shared" ca="1" si="370"/>
        <v>13.897454804475114</v>
      </c>
      <c r="B7884">
        <f t="shared" ca="1" si="370"/>
        <v>7.0935759424721763</v>
      </c>
      <c r="C7884">
        <f t="shared" ca="1" si="370"/>
        <v>8.2510413270117411</v>
      </c>
      <c r="D7884">
        <f t="shared" ca="1" si="371"/>
        <v>8.2510413270117411</v>
      </c>
      <c r="E7884">
        <f t="shared" ca="1" si="372"/>
        <v>0</v>
      </c>
    </row>
    <row r="7885" spans="1:5" x14ac:dyDescent="0.25">
      <c r="A7885">
        <f t="shared" ca="1" si="370"/>
        <v>13.593497182747729</v>
      </c>
      <c r="B7885">
        <f t="shared" ca="1" si="370"/>
        <v>13.61605153605236</v>
      </c>
      <c r="C7885">
        <f t="shared" ca="1" si="370"/>
        <v>9.3766592003502645</v>
      </c>
      <c r="D7885">
        <f t="shared" ca="1" si="371"/>
        <v>9.3766592003502645</v>
      </c>
      <c r="E7885">
        <f t="shared" ca="1" si="372"/>
        <v>1</v>
      </c>
    </row>
    <row r="7886" spans="1:5" x14ac:dyDescent="0.25">
      <c r="A7886">
        <f t="shared" ca="1" si="370"/>
        <v>8.6016101384850359</v>
      </c>
      <c r="B7886">
        <f t="shared" ca="1" si="370"/>
        <v>14.261412815628628</v>
      </c>
      <c r="C7886">
        <f t="shared" ca="1" si="370"/>
        <v>10.098828255056841</v>
      </c>
      <c r="D7886">
        <f t="shared" ca="1" si="371"/>
        <v>10.098828255056841</v>
      </c>
      <c r="E7886">
        <f t="shared" ca="1" si="372"/>
        <v>1</v>
      </c>
    </row>
    <row r="7887" spans="1:5" x14ac:dyDescent="0.25">
      <c r="A7887">
        <f t="shared" ca="1" si="370"/>
        <v>11.977423335276354</v>
      </c>
      <c r="B7887">
        <f t="shared" ca="1" si="370"/>
        <v>9.781305884384496</v>
      </c>
      <c r="C7887">
        <f t="shared" ca="1" si="370"/>
        <v>15.752870487931379</v>
      </c>
      <c r="D7887">
        <f t="shared" ca="1" si="371"/>
        <v>11.977423335276354</v>
      </c>
      <c r="E7887">
        <f t="shared" ca="1" si="372"/>
        <v>1</v>
      </c>
    </row>
    <row r="7888" spans="1:5" x14ac:dyDescent="0.25">
      <c r="A7888">
        <f t="shared" ca="1" si="370"/>
        <v>13.756186992466734</v>
      </c>
      <c r="B7888">
        <f t="shared" ca="1" si="370"/>
        <v>10.545973151245292</v>
      </c>
      <c r="C7888">
        <f t="shared" ca="1" si="370"/>
        <v>8.0616057367415657</v>
      </c>
      <c r="D7888">
        <f t="shared" ca="1" si="371"/>
        <v>8.0616057367415657</v>
      </c>
      <c r="E7888">
        <f t="shared" ca="1" si="372"/>
        <v>0</v>
      </c>
    </row>
    <row r="7889" spans="1:5" x14ac:dyDescent="0.25">
      <c r="A7889">
        <f t="shared" ca="1" si="370"/>
        <v>15.934298106800064</v>
      </c>
      <c r="B7889">
        <f t="shared" ca="1" si="370"/>
        <v>11.798844654199936</v>
      </c>
      <c r="C7889">
        <f t="shared" ca="1" si="370"/>
        <v>1.1890513779068712</v>
      </c>
      <c r="D7889">
        <f t="shared" ca="1" si="371"/>
        <v>1.1890513779068712</v>
      </c>
      <c r="E7889">
        <f t="shared" ca="1" si="372"/>
        <v>0</v>
      </c>
    </row>
    <row r="7890" spans="1:5" x14ac:dyDescent="0.25">
      <c r="A7890">
        <f t="shared" ca="1" si="370"/>
        <v>13.261482589442281</v>
      </c>
      <c r="B7890">
        <f t="shared" ca="1" si="370"/>
        <v>6.9717775825515105</v>
      </c>
      <c r="C7890">
        <f t="shared" ca="1" si="370"/>
        <v>13.143790873309056</v>
      </c>
      <c r="D7890">
        <f t="shared" ca="1" si="371"/>
        <v>13.143790873309056</v>
      </c>
      <c r="E7890">
        <f t="shared" ca="1" si="372"/>
        <v>1</v>
      </c>
    </row>
    <row r="7891" spans="1:5" x14ac:dyDescent="0.25">
      <c r="A7891">
        <f t="shared" ca="1" si="370"/>
        <v>9.4191570173586356</v>
      </c>
      <c r="B7891">
        <f t="shared" ca="1" si="370"/>
        <v>7.189460974759772</v>
      </c>
      <c r="C7891">
        <f t="shared" ca="1" si="370"/>
        <v>11.385340365976832</v>
      </c>
      <c r="D7891">
        <f t="shared" ca="1" si="371"/>
        <v>9.4191570173586356</v>
      </c>
      <c r="E7891">
        <f t="shared" ca="1" si="372"/>
        <v>1</v>
      </c>
    </row>
    <row r="7892" spans="1:5" x14ac:dyDescent="0.25">
      <c r="A7892">
        <f t="shared" ca="1" si="370"/>
        <v>5.8183888859830244</v>
      </c>
      <c r="B7892">
        <f t="shared" ca="1" si="370"/>
        <v>8.4188355909156076</v>
      </c>
      <c r="C7892">
        <f t="shared" ca="1" si="370"/>
        <v>10.699419637405544</v>
      </c>
      <c r="D7892">
        <f t="shared" ca="1" si="371"/>
        <v>8.4188355909156076</v>
      </c>
      <c r="E7892">
        <f t="shared" ca="1" si="372"/>
        <v>0</v>
      </c>
    </row>
    <row r="7893" spans="1:5" x14ac:dyDescent="0.25">
      <c r="A7893">
        <f t="shared" ca="1" si="370"/>
        <v>7.4387633488112881</v>
      </c>
      <c r="B7893">
        <f t="shared" ca="1" si="370"/>
        <v>13.255348526405299</v>
      </c>
      <c r="C7893">
        <f t="shared" ca="1" si="370"/>
        <v>13.817604045932114</v>
      </c>
      <c r="D7893">
        <f t="shared" ca="1" si="371"/>
        <v>13.255348526405299</v>
      </c>
      <c r="E7893">
        <f t="shared" ca="1" si="372"/>
        <v>1</v>
      </c>
    </row>
    <row r="7894" spans="1:5" x14ac:dyDescent="0.25">
      <c r="A7894">
        <f t="shared" ca="1" si="370"/>
        <v>8.3991703889728537</v>
      </c>
      <c r="B7894">
        <f t="shared" ca="1" si="370"/>
        <v>9.0991883009329317</v>
      </c>
      <c r="C7894">
        <f t="shared" ca="1" si="370"/>
        <v>12.2235959605107</v>
      </c>
      <c r="D7894">
        <f t="shared" ca="1" si="371"/>
        <v>9.0991883009329317</v>
      </c>
      <c r="E7894">
        <f t="shared" ca="1" si="372"/>
        <v>1</v>
      </c>
    </row>
    <row r="7895" spans="1:5" x14ac:dyDescent="0.25">
      <c r="A7895">
        <f t="shared" ca="1" si="370"/>
        <v>14.599281679955554</v>
      </c>
      <c r="B7895">
        <f t="shared" ca="1" si="370"/>
        <v>8.3380183749802477</v>
      </c>
      <c r="C7895">
        <f t="shared" ca="1" si="370"/>
        <v>9.2804453691260296</v>
      </c>
      <c r="D7895">
        <f t="shared" ca="1" si="371"/>
        <v>9.2804453691260296</v>
      </c>
      <c r="E7895">
        <f t="shared" ca="1" si="372"/>
        <v>1</v>
      </c>
    </row>
    <row r="7896" spans="1:5" x14ac:dyDescent="0.25">
      <c r="A7896">
        <f t="shared" ca="1" si="370"/>
        <v>12.536991014690214</v>
      </c>
      <c r="B7896">
        <f t="shared" ca="1" si="370"/>
        <v>4.3801908332913646</v>
      </c>
      <c r="C7896">
        <f t="shared" ca="1" si="370"/>
        <v>9.2325322538840471</v>
      </c>
      <c r="D7896">
        <f t="shared" ca="1" si="371"/>
        <v>9.2325322538840471</v>
      </c>
      <c r="E7896">
        <f t="shared" ca="1" si="372"/>
        <v>1</v>
      </c>
    </row>
    <row r="7897" spans="1:5" x14ac:dyDescent="0.25">
      <c r="A7897">
        <f t="shared" ca="1" si="370"/>
        <v>6.4007109553972308</v>
      </c>
      <c r="B7897">
        <f t="shared" ca="1" si="370"/>
        <v>5.9339943835835385</v>
      </c>
      <c r="C7897">
        <f t="shared" ca="1" si="370"/>
        <v>11.105323974714985</v>
      </c>
      <c r="D7897">
        <f t="shared" ca="1" si="371"/>
        <v>6.4007109553972308</v>
      </c>
      <c r="E7897">
        <f t="shared" ca="1" si="372"/>
        <v>0</v>
      </c>
    </row>
    <row r="7898" spans="1:5" x14ac:dyDescent="0.25">
      <c r="A7898">
        <f t="shared" ca="1" si="370"/>
        <v>7.0678100989903232</v>
      </c>
      <c r="B7898">
        <f t="shared" ca="1" si="370"/>
        <v>7.7339438658970749</v>
      </c>
      <c r="C7898">
        <f t="shared" ca="1" si="370"/>
        <v>13.966524335274551</v>
      </c>
      <c r="D7898">
        <f t="shared" ca="1" si="371"/>
        <v>7.7339438658970749</v>
      </c>
      <c r="E7898">
        <f t="shared" ca="1" si="372"/>
        <v>0</v>
      </c>
    </row>
    <row r="7899" spans="1:5" x14ac:dyDescent="0.25">
      <c r="A7899">
        <f t="shared" ca="1" si="370"/>
        <v>14.037348583329338</v>
      </c>
      <c r="B7899">
        <f t="shared" ca="1" si="370"/>
        <v>11.011471818148753</v>
      </c>
      <c r="C7899">
        <f t="shared" ca="1" si="370"/>
        <v>8.4957991184172723</v>
      </c>
      <c r="D7899">
        <f t="shared" ca="1" si="371"/>
        <v>8.4957991184172723</v>
      </c>
      <c r="E7899">
        <f t="shared" ca="1" si="372"/>
        <v>0</v>
      </c>
    </row>
    <row r="7900" spans="1:5" x14ac:dyDescent="0.25">
      <c r="A7900">
        <f t="shared" ca="1" si="370"/>
        <v>16.451239240487222</v>
      </c>
      <c r="B7900">
        <f t="shared" ca="1" si="370"/>
        <v>7.3194084066890248</v>
      </c>
      <c r="C7900">
        <f t="shared" ca="1" si="370"/>
        <v>0.81891251347498439</v>
      </c>
      <c r="D7900">
        <f t="shared" ca="1" si="371"/>
        <v>0.81891251347498439</v>
      </c>
      <c r="E7900">
        <f t="shared" ca="1" si="372"/>
        <v>0</v>
      </c>
    </row>
    <row r="7901" spans="1:5" x14ac:dyDescent="0.25">
      <c r="A7901">
        <f t="shared" ca="1" si="370"/>
        <v>6.4746596157635636</v>
      </c>
      <c r="B7901">
        <f t="shared" ca="1" si="370"/>
        <v>15.343448390859372</v>
      </c>
      <c r="C7901">
        <f t="shared" ca="1" si="370"/>
        <v>8.6424052181524953</v>
      </c>
      <c r="D7901">
        <f t="shared" ca="1" si="371"/>
        <v>8.6424052181524953</v>
      </c>
      <c r="E7901">
        <f t="shared" ca="1" si="372"/>
        <v>0</v>
      </c>
    </row>
    <row r="7902" spans="1:5" x14ac:dyDescent="0.25">
      <c r="A7902">
        <f t="shared" ca="1" si="370"/>
        <v>11.725465900372106</v>
      </c>
      <c r="B7902">
        <f t="shared" ca="1" si="370"/>
        <v>13.088574054376334</v>
      </c>
      <c r="C7902">
        <f t="shared" ca="1" si="370"/>
        <v>13.433486978592615</v>
      </c>
      <c r="D7902">
        <f t="shared" ca="1" si="371"/>
        <v>13.088574054376334</v>
      </c>
      <c r="E7902">
        <f t="shared" ca="1" si="372"/>
        <v>1</v>
      </c>
    </row>
    <row r="7903" spans="1:5" x14ac:dyDescent="0.25">
      <c r="A7903">
        <f t="shared" ca="1" si="370"/>
        <v>6.0439066316489551</v>
      </c>
      <c r="B7903">
        <f t="shared" ca="1" si="370"/>
        <v>8.9748162815403703</v>
      </c>
      <c r="C7903">
        <f t="shared" ca="1" si="370"/>
        <v>4.2331592417917738</v>
      </c>
      <c r="D7903">
        <f t="shared" ca="1" si="371"/>
        <v>4.2331592417917738</v>
      </c>
      <c r="E7903">
        <f t="shared" ca="1" si="372"/>
        <v>0</v>
      </c>
    </row>
    <row r="7904" spans="1:5" x14ac:dyDescent="0.25">
      <c r="A7904">
        <f t="shared" ca="1" si="370"/>
        <v>10.12376614747998</v>
      </c>
      <c r="B7904">
        <f t="shared" ca="1" si="370"/>
        <v>16.999216160388588</v>
      </c>
      <c r="C7904">
        <f t="shared" ca="1" si="370"/>
        <v>6.1208066052360675</v>
      </c>
      <c r="D7904">
        <f t="shared" ca="1" si="371"/>
        <v>6.1208066052360675</v>
      </c>
      <c r="E7904">
        <f t="shared" ca="1" si="372"/>
        <v>0</v>
      </c>
    </row>
    <row r="7905" spans="1:5" x14ac:dyDescent="0.25">
      <c r="A7905">
        <f t="shared" ca="1" si="370"/>
        <v>9.8677925692125505</v>
      </c>
      <c r="B7905">
        <f t="shared" ca="1" si="370"/>
        <v>14.42759585680156</v>
      </c>
      <c r="C7905">
        <f t="shared" ca="1" si="370"/>
        <v>10.270105260671677</v>
      </c>
      <c r="D7905">
        <f t="shared" ca="1" si="371"/>
        <v>10.270105260671677</v>
      </c>
      <c r="E7905">
        <f t="shared" ca="1" si="372"/>
        <v>1</v>
      </c>
    </row>
    <row r="7906" spans="1:5" x14ac:dyDescent="0.25">
      <c r="A7906">
        <f t="shared" ca="1" si="370"/>
        <v>20.773202793166597</v>
      </c>
      <c r="B7906">
        <f t="shared" ca="1" si="370"/>
        <v>8.0757600663965743</v>
      </c>
      <c r="C7906">
        <f t="shared" ca="1" si="370"/>
        <v>12.52993804728678</v>
      </c>
      <c r="D7906">
        <f t="shared" ca="1" si="371"/>
        <v>12.52993804728678</v>
      </c>
      <c r="E7906">
        <f t="shared" ca="1" si="372"/>
        <v>1</v>
      </c>
    </row>
    <row r="7907" spans="1:5" x14ac:dyDescent="0.25">
      <c r="A7907">
        <f t="shared" ca="1" si="370"/>
        <v>9.9957359649772268</v>
      </c>
      <c r="B7907">
        <f t="shared" ca="1" si="370"/>
        <v>8.918264747922457</v>
      </c>
      <c r="C7907">
        <f t="shared" ca="1" si="370"/>
        <v>9.5549730738697978</v>
      </c>
      <c r="D7907">
        <f t="shared" ca="1" si="371"/>
        <v>9.5549730738697978</v>
      </c>
      <c r="E7907">
        <f t="shared" ca="1" si="372"/>
        <v>1</v>
      </c>
    </row>
    <row r="7908" spans="1:5" x14ac:dyDescent="0.25">
      <c r="A7908">
        <f t="shared" ca="1" si="370"/>
        <v>8.3971696563278773</v>
      </c>
      <c r="B7908">
        <f t="shared" ca="1" si="370"/>
        <v>14.173114852514139</v>
      </c>
      <c r="C7908">
        <f t="shared" ca="1" si="370"/>
        <v>9.4224354015882117</v>
      </c>
      <c r="D7908">
        <f t="shared" ca="1" si="371"/>
        <v>9.4224354015882117</v>
      </c>
      <c r="E7908">
        <f t="shared" ca="1" si="372"/>
        <v>1</v>
      </c>
    </row>
    <row r="7909" spans="1:5" x14ac:dyDescent="0.25">
      <c r="A7909">
        <f t="shared" ca="1" si="370"/>
        <v>5.469352064056034</v>
      </c>
      <c r="B7909">
        <f t="shared" ca="1" si="370"/>
        <v>5.181188472910736</v>
      </c>
      <c r="C7909">
        <f t="shared" ca="1" si="370"/>
        <v>17.207748116650411</v>
      </c>
      <c r="D7909">
        <f t="shared" ca="1" si="371"/>
        <v>5.469352064056034</v>
      </c>
      <c r="E7909">
        <f t="shared" ca="1" si="372"/>
        <v>0</v>
      </c>
    </row>
    <row r="7910" spans="1:5" x14ac:dyDescent="0.25">
      <c r="A7910">
        <f t="shared" ca="1" si="370"/>
        <v>12.57344556534086</v>
      </c>
      <c r="B7910">
        <f t="shared" ca="1" si="370"/>
        <v>10.609099163950741</v>
      </c>
      <c r="C7910">
        <f t="shared" ca="1" si="370"/>
        <v>5.0872351904038631</v>
      </c>
      <c r="D7910">
        <f t="shared" ca="1" si="371"/>
        <v>5.0872351904038631</v>
      </c>
      <c r="E7910">
        <f t="shared" ca="1" si="372"/>
        <v>0</v>
      </c>
    </row>
    <row r="7911" spans="1:5" x14ac:dyDescent="0.25">
      <c r="A7911">
        <f t="shared" ca="1" si="370"/>
        <v>10.425963118724257</v>
      </c>
      <c r="B7911">
        <f t="shared" ca="1" si="370"/>
        <v>7.5127862878911058</v>
      </c>
      <c r="C7911">
        <f t="shared" ca="1" si="370"/>
        <v>8.0813326723111931</v>
      </c>
      <c r="D7911">
        <f t="shared" ca="1" si="371"/>
        <v>8.0813326723111931</v>
      </c>
      <c r="E7911">
        <f t="shared" ca="1" si="372"/>
        <v>0</v>
      </c>
    </row>
    <row r="7912" spans="1:5" x14ac:dyDescent="0.25">
      <c r="A7912">
        <f t="shared" ca="1" si="370"/>
        <v>2.8942490080523315</v>
      </c>
      <c r="B7912">
        <f t="shared" ca="1" si="370"/>
        <v>7.8120162231320398</v>
      </c>
      <c r="C7912">
        <f t="shared" ca="1" si="370"/>
        <v>11.55537589388042</v>
      </c>
      <c r="D7912">
        <f t="shared" ca="1" si="371"/>
        <v>7.8120162231320398</v>
      </c>
      <c r="E7912">
        <f t="shared" ca="1" si="372"/>
        <v>0</v>
      </c>
    </row>
    <row r="7913" spans="1:5" x14ac:dyDescent="0.25">
      <c r="A7913">
        <f t="shared" ca="1" si="370"/>
        <v>2.2577581657158259</v>
      </c>
      <c r="B7913">
        <f t="shared" ca="1" si="370"/>
        <v>10.180570183051307</v>
      </c>
      <c r="C7913">
        <f t="shared" ca="1" si="370"/>
        <v>8.772376988422625</v>
      </c>
      <c r="D7913">
        <f t="shared" ca="1" si="371"/>
        <v>8.772376988422625</v>
      </c>
      <c r="E7913">
        <f t="shared" ca="1" si="372"/>
        <v>0</v>
      </c>
    </row>
    <row r="7914" spans="1:5" x14ac:dyDescent="0.25">
      <c r="A7914">
        <f t="shared" ca="1" si="370"/>
        <v>13.977800883261256</v>
      </c>
      <c r="B7914">
        <f t="shared" ca="1" si="370"/>
        <v>11.189780460357877</v>
      </c>
      <c r="C7914">
        <f t="shared" ca="1" si="370"/>
        <v>16.787765631537134</v>
      </c>
      <c r="D7914">
        <f t="shared" ca="1" si="371"/>
        <v>13.977800883261256</v>
      </c>
      <c r="E7914">
        <f t="shared" ca="1" si="372"/>
        <v>1</v>
      </c>
    </row>
    <row r="7915" spans="1:5" x14ac:dyDescent="0.25">
      <c r="A7915">
        <f t="shared" ca="1" si="370"/>
        <v>14.255871068656504</v>
      </c>
      <c r="B7915">
        <f t="shared" ca="1" si="370"/>
        <v>12.484604499410176</v>
      </c>
      <c r="C7915">
        <f t="shared" ca="1" si="370"/>
        <v>15.662127359139157</v>
      </c>
      <c r="D7915">
        <f t="shared" ca="1" si="371"/>
        <v>14.255871068656504</v>
      </c>
      <c r="E7915">
        <f t="shared" ca="1" si="372"/>
        <v>1</v>
      </c>
    </row>
    <row r="7916" spans="1:5" x14ac:dyDescent="0.25">
      <c r="A7916">
        <f t="shared" ca="1" si="370"/>
        <v>6.2347885079244936</v>
      </c>
      <c r="B7916">
        <f t="shared" ca="1" si="370"/>
        <v>4.5503611537603694</v>
      </c>
      <c r="C7916">
        <f t="shared" ca="1" si="370"/>
        <v>11.677692785133441</v>
      </c>
      <c r="D7916">
        <f t="shared" ca="1" si="371"/>
        <v>6.2347885079244936</v>
      </c>
      <c r="E7916">
        <f t="shared" ca="1" si="372"/>
        <v>0</v>
      </c>
    </row>
    <row r="7917" spans="1:5" x14ac:dyDescent="0.25">
      <c r="A7917">
        <f t="shared" ca="1" si="370"/>
        <v>8.7663910429390661</v>
      </c>
      <c r="B7917">
        <f t="shared" ca="1" si="370"/>
        <v>5.0552831147939585</v>
      </c>
      <c r="C7917">
        <f t="shared" ca="1" si="370"/>
        <v>6.963188278529894</v>
      </c>
      <c r="D7917">
        <f t="shared" ca="1" si="371"/>
        <v>6.963188278529894</v>
      </c>
      <c r="E7917">
        <f t="shared" ca="1" si="372"/>
        <v>0</v>
      </c>
    </row>
    <row r="7918" spans="1:5" x14ac:dyDescent="0.25">
      <c r="A7918">
        <f t="shared" ca="1" si="370"/>
        <v>12.160547191519704</v>
      </c>
      <c r="B7918">
        <f t="shared" ca="1" si="370"/>
        <v>3.9496904894585763</v>
      </c>
      <c r="C7918">
        <f t="shared" ca="1" si="370"/>
        <v>13.581223424373867</v>
      </c>
      <c r="D7918">
        <f t="shared" ca="1" si="371"/>
        <v>12.160547191519704</v>
      </c>
      <c r="E7918">
        <f t="shared" ca="1" si="372"/>
        <v>1</v>
      </c>
    </row>
    <row r="7919" spans="1:5" x14ac:dyDescent="0.25">
      <c r="A7919">
        <f t="shared" ca="1" si="370"/>
        <v>11.238797427921188</v>
      </c>
      <c r="B7919">
        <f t="shared" ca="1" si="370"/>
        <v>7.9067729787602818</v>
      </c>
      <c r="C7919">
        <f t="shared" ca="1" si="370"/>
        <v>8.6781851669850312</v>
      </c>
      <c r="D7919">
        <f t="shared" ca="1" si="371"/>
        <v>8.6781851669850312</v>
      </c>
      <c r="E7919">
        <f t="shared" ca="1" si="372"/>
        <v>0</v>
      </c>
    </row>
    <row r="7920" spans="1:5" x14ac:dyDescent="0.25">
      <c r="A7920">
        <f t="shared" ca="1" si="370"/>
        <v>3.2025448523022462</v>
      </c>
      <c r="B7920">
        <f t="shared" ca="1" si="370"/>
        <v>5.0849527264222054</v>
      </c>
      <c r="C7920">
        <f t="shared" ca="1" si="370"/>
        <v>7.77670389395408</v>
      </c>
      <c r="D7920">
        <f t="shared" ca="1" si="371"/>
        <v>5.0849527264222054</v>
      </c>
      <c r="E7920">
        <f t="shared" ca="1" si="372"/>
        <v>0</v>
      </c>
    </row>
    <row r="7921" spans="1:5" x14ac:dyDescent="0.25">
      <c r="A7921">
        <f t="shared" ca="1" si="370"/>
        <v>14.898476377428905</v>
      </c>
      <c r="B7921">
        <f t="shared" ca="1" si="370"/>
        <v>10.227705356201403</v>
      </c>
      <c r="C7921">
        <f t="shared" ca="1" si="370"/>
        <v>10.152057273027081</v>
      </c>
      <c r="D7921">
        <f t="shared" ca="1" si="371"/>
        <v>10.152057273027081</v>
      </c>
      <c r="E7921">
        <f t="shared" ca="1" si="372"/>
        <v>1</v>
      </c>
    </row>
    <row r="7922" spans="1:5" x14ac:dyDescent="0.25">
      <c r="A7922">
        <f t="shared" ca="1" si="370"/>
        <v>8.3815524586995718</v>
      </c>
      <c r="B7922">
        <f t="shared" ca="1" si="370"/>
        <v>12.920325768542648</v>
      </c>
      <c r="C7922">
        <f t="shared" ca="1" si="370"/>
        <v>-1.3933819548759825</v>
      </c>
      <c r="D7922">
        <f t="shared" ca="1" si="371"/>
        <v>-1.3933819548759825</v>
      </c>
      <c r="E7922">
        <f t="shared" ca="1" si="372"/>
        <v>0</v>
      </c>
    </row>
    <row r="7923" spans="1:5" x14ac:dyDescent="0.25">
      <c r="A7923">
        <f t="shared" ca="1" si="370"/>
        <v>7.9274762762666233</v>
      </c>
      <c r="B7923">
        <f t="shared" ca="1" si="370"/>
        <v>8.8062818396764957</v>
      </c>
      <c r="C7923">
        <f t="shared" ca="1" si="370"/>
        <v>13.049008392824375</v>
      </c>
      <c r="D7923">
        <f t="shared" ca="1" si="371"/>
        <v>8.8062818396764957</v>
      </c>
      <c r="E7923">
        <f t="shared" ca="1" si="372"/>
        <v>0</v>
      </c>
    </row>
    <row r="7924" spans="1:5" x14ac:dyDescent="0.25">
      <c r="A7924">
        <f t="shared" ca="1" si="370"/>
        <v>7.4654360121955747</v>
      </c>
      <c r="B7924">
        <f t="shared" ca="1" si="370"/>
        <v>9.6681220416338043</v>
      </c>
      <c r="C7924">
        <f t="shared" ca="1" si="370"/>
        <v>12.806629275339205</v>
      </c>
      <c r="D7924">
        <f t="shared" ca="1" si="371"/>
        <v>9.6681220416338043</v>
      </c>
      <c r="E7924">
        <f t="shared" ca="1" si="372"/>
        <v>1</v>
      </c>
    </row>
    <row r="7925" spans="1:5" x14ac:dyDescent="0.25">
      <c r="A7925">
        <f t="shared" ca="1" si="370"/>
        <v>4.210643668568939</v>
      </c>
      <c r="B7925">
        <f t="shared" ca="1" si="370"/>
        <v>8.6920225835988898</v>
      </c>
      <c r="C7925">
        <f t="shared" ca="1" si="370"/>
        <v>12.34461680073397</v>
      </c>
      <c r="D7925">
        <f t="shared" ca="1" si="371"/>
        <v>8.6920225835988898</v>
      </c>
      <c r="E7925">
        <f t="shared" ca="1" si="372"/>
        <v>0</v>
      </c>
    </row>
    <row r="7926" spans="1:5" x14ac:dyDescent="0.25">
      <c r="A7926">
        <f t="shared" ca="1" si="370"/>
        <v>10.998360792187752</v>
      </c>
      <c r="B7926">
        <f t="shared" ca="1" si="370"/>
        <v>7.7547684571753983</v>
      </c>
      <c r="C7926">
        <f t="shared" ca="1" si="370"/>
        <v>13.696457986013542</v>
      </c>
      <c r="D7926">
        <f t="shared" ca="1" si="371"/>
        <v>10.998360792187752</v>
      </c>
      <c r="E7926">
        <f t="shared" ca="1" si="372"/>
        <v>1</v>
      </c>
    </row>
    <row r="7927" spans="1:5" x14ac:dyDescent="0.25">
      <c r="A7927">
        <f t="shared" ca="1" si="370"/>
        <v>14.726813282150731</v>
      </c>
      <c r="B7927">
        <f t="shared" ca="1" si="370"/>
        <v>12.134775768700081</v>
      </c>
      <c r="C7927">
        <f t="shared" ca="1" si="370"/>
        <v>12.957255322710754</v>
      </c>
      <c r="D7927">
        <f t="shared" ca="1" si="371"/>
        <v>12.957255322710754</v>
      </c>
      <c r="E7927">
        <f t="shared" ca="1" si="372"/>
        <v>1</v>
      </c>
    </row>
    <row r="7928" spans="1:5" x14ac:dyDescent="0.25">
      <c r="A7928">
        <f t="shared" ca="1" si="370"/>
        <v>11.234469015817576</v>
      </c>
      <c r="B7928">
        <f t="shared" ca="1" si="370"/>
        <v>8.5917881617780374</v>
      </c>
      <c r="C7928">
        <f t="shared" ca="1" si="370"/>
        <v>13.801603264352634</v>
      </c>
      <c r="D7928">
        <f t="shared" ca="1" si="371"/>
        <v>11.234469015817576</v>
      </c>
      <c r="E7928">
        <f t="shared" ca="1" si="372"/>
        <v>1</v>
      </c>
    </row>
    <row r="7929" spans="1:5" x14ac:dyDescent="0.25">
      <c r="A7929">
        <f t="shared" ca="1" si="370"/>
        <v>14.766473688832626</v>
      </c>
      <c r="B7929">
        <f t="shared" ca="1" si="370"/>
        <v>4.3456337646979613</v>
      </c>
      <c r="C7929">
        <f t="shared" ca="1" si="370"/>
        <v>12.042780412510693</v>
      </c>
      <c r="D7929">
        <f t="shared" ca="1" si="371"/>
        <v>12.042780412510693</v>
      </c>
      <c r="E7929">
        <f t="shared" ca="1" si="372"/>
        <v>1</v>
      </c>
    </row>
    <row r="7930" spans="1:5" x14ac:dyDescent="0.25">
      <c r="A7930">
        <f t="shared" ca="1" si="370"/>
        <v>9.2305163641607972</v>
      </c>
      <c r="B7930">
        <f t="shared" ca="1" si="370"/>
        <v>10.191482586050373</v>
      </c>
      <c r="C7930">
        <f t="shared" ca="1" si="370"/>
        <v>4.7342965179238821</v>
      </c>
      <c r="D7930">
        <f t="shared" ca="1" si="371"/>
        <v>4.7342965179238821</v>
      </c>
      <c r="E7930">
        <f t="shared" ca="1" si="372"/>
        <v>0</v>
      </c>
    </row>
    <row r="7931" spans="1:5" x14ac:dyDescent="0.25">
      <c r="A7931">
        <f t="shared" ca="1" si="370"/>
        <v>9.3247364741439505</v>
      </c>
      <c r="B7931">
        <f t="shared" ca="1" si="370"/>
        <v>5.6273745842424798</v>
      </c>
      <c r="C7931">
        <f t="shared" ca="1" si="370"/>
        <v>12.741287678539809</v>
      </c>
      <c r="D7931">
        <f t="shared" ca="1" si="371"/>
        <v>9.3247364741439505</v>
      </c>
      <c r="E7931">
        <f t="shared" ca="1" si="372"/>
        <v>1</v>
      </c>
    </row>
    <row r="7932" spans="1:5" x14ac:dyDescent="0.25">
      <c r="A7932">
        <f t="shared" ca="1" si="370"/>
        <v>12.380921857445088</v>
      </c>
      <c r="B7932">
        <f t="shared" ca="1" si="370"/>
        <v>10.933789128277022</v>
      </c>
      <c r="C7932">
        <f t="shared" ca="1" si="370"/>
        <v>4.7579140044096659</v>
      </c>
      <c r="D7932">
        <f t="shared" ca="1" si="371"/>
        <v>4.7579140044096659</v>
      </c>
      <c r="E7932">
        <f t="shared" ca="1" si="372"/>
        <v>0</v>
      </c>
    </row>
    <row r="7933" spans="1:5" x14ac:dyDescent="0.25">
      <c r="A7933">
        <f t="shared" ca="1" si="370"/>
        <v>8.8673767597757411</v>
      </c>
      <c r="B7933">
        <f t="shared" ca="1" si="370"/>
        <v>13.186571437183662</v>
      </c>
      <c r="C7933">
        <f t="shared" ca="1" si="370"/>
        <v>8.3289319085259859</v>
      </c>
      <c r="D7933">
        <f t="shared" ca="1" si="371"/>
        <v>8.3289319085259859</v>
      </c>
      <c r="E7933">
        <f t="shared" ca="1" si="372"/>
        <v>0</v>
      </c>
    </row>
    <row r="7934" spans="1:5" x14ac:dyDescent="0.25">
      <c r="A7934">
        <f t="shared" ca="1" si="370"/>
        <v>18.383414598046564</v>
      </c>
      <c r="B7934">
        <f t="shared" ca="1" si="370"/>
        <v>8.896960782000237</v>
      </c>
      <c r="C7934">
        <f t="shared" ca="1" si="370"/>
        <v>4.4389412496632872</v>
      </c>
      <c r="D7934">
        <f t="shared" ca="1" si="371"/>
        <v>4.4389412496632872</v>
      </c>
      <c r="E7934">
        <f t="shared" ca="1" si="372"/>
        <v>0</v>
      </c>
    </row>
    <row r="7935" spans="1:5" x14ac:dyDescent="0.25">
      <c r="A7935">
        <f t="shared" ca="1" si="370"/>
        <v>12.188678674987191</v>
      </c>
      <c r="B7935">
        <f t="shared" ca="1" si="370"/>
        <v>15.989236839938894</v>
      </c>
      <c r="C7935">
        <f t="shared" ca="1" si="370"/>
        <v>10.101387333367006</v>
      </c>
      <c r="D7935">
        <f t="shared" ca="1" si="371"/>
        <v>10.101387333367006</v>
      </c>
      <c r="E7935">
        <f t="shared" ca="1" si="372"/>
        <v>1</v>
      </c>
    </row>
    <row r="7936" spans="1:5" x14ac:dyDescent="0.25">
      <c r="A7936">
        <f t="shared" ca="1" si="370"/>
        <v>11.008312497013636</v>
      </c>
      <c r="B7936">
        <f t="shared" ca="1" si="370"/>
        <v>9.9253186291796052</v>
      </c>
      <c r="C7936">
        <f t="shared" ca="1" si="370"/>
        <v>14.289185775542947</v>
      </c>
      <c r="D7936">
        <f t="shared" ca="1" si="371"/>
        <v>11.008312497013636</v>
      </c>
      <c r="E7936">
        <f t="shared" ca="1" si="372"/>
        <v>1</v>
      </c>
    </row>
    <row r="7937" spans="1:5" x14ac:dyDescent="0.25">
      <c r="A7937">
        <f t="shared" ca="1" si="370"/>
        <v>11.5328658235162</v>
      </c>
      <c r="B7937">
        <f t="shared" ca="1" si="370"/>
        <v>7.8274672877994576</v>
      </c>
      <c r="C7937">
        <f t="shared" ca="1" si="370"/>
        <v>12.930295351887578</v>
      </c>
      <c r="D7937">
        <f t="shared" ca="1" si="371"/>
        <v>11.5328658235162</v>
      </c>
      <c r="E7937">
        <f t="shared" ca="1" si="372"/>
        <v>1</v>
      </c>
    </row>
    <row r="7938" spans="1:5" x14ac:dyDescent="0.25">
      <c r="A7938">
        <f t="shared" ref="A7938:C8001" ca="1" si="373">_xlfn.NORM.INV(RAND(), 10, 3.5)</f>
        <v>10.389136635145196</v>
      </c>
      <c r="B7938">
        <f t="shared" ca="1" si="373"/>
        <v>10.743546058228132</v>
      </c>
      <c r="C7938">
        <f t="shared" ca="1" si="373"/>
        <v>9.4348061550684204</v>
      </c>
      <c r="D7938">
        <f t="shared" ref="D7938:D8001" ca="1" si="374">MIN(MAX(A7938,B7938),C7938)</f>
        <v>9.4348061550684204</v>
      </c>
      <c r="E7938">
        <f t="shared" ref="E7938:E8001" ca="1" si="375">INT(D7938&gt;9)</f>
        <v>1</v>
      </c>
    </row>
    <row r="7939" spans="1:5" x14ac:dyDescent="0.25">
      <c r="A7939">
        <f t="shared" ca="1" si="373"/>
        <v>9.9373356465120413</v>
      </c>
      <c r="B7939">
        <f t="shared" ca="1" si="373"/>
        <v>11.406316191293323</v>
      </c>
      <c r="C7939">
        <f t="shared" ca="1" si="373"/>
        <v>14.998533170450273</v>
      </c>
      <c r="D7939">
        <f t="shared" ca="1" si="374"/>
        <v>11.406316191293323</v>
      </c>
      <c r="E7939">
        <f t="shared" ca="1" si="375"/>
        <v>1</v>
      </c>
    </row>
    <row r="7940" spans="1:5" x14ac:dyDescent="0.25">
      <c r="A7940">
        <f t="shared" ca="1" si="373"/>
        <v>10.907225278530937</v>
      </c>
      <c r="B7940">
        <f t="shared" ca="1" si="373"/>
        <v>9.9242405897681945</v>
      </c>
      <c r="C7940">
        <f t="shared" ca="1" si="373"/>
        <v>10.106876809533071</v>
      </c>
      <c r="D7940">
        <f t="shared" ca="1" si="374"/>
        <v>10.106876809533071</v>
      </c>
      <c r="E7940">
        <f t="shared" ca="1" si="375"/>
        <v>1</v>
      </c>
    </row>
    <row r="7941" spans="1:5" x14ac:dyDescent="0.25">
      <c r="A7941">
        <f t="shared" ca="1" si="373"/>
        <v>9.2740218155116274</v>
      </c>
      <c r="B7941">
        <f t="shared" ca="1" si="373"/>
        <v>16.814731935757102</v>
      </c>
      <c r="C7941">
        <f t="shared" ca="1" si="373"/>
        <v>7.7944766456481975</v>
      </c>
      <c r="D7941">
        <f t="shared" ca="1" si="374"/>
        <v>7.7944766456481975</v>
      </c>
      <c r="E7941">
        <f t="shared" ca="1" si="375"/>
        <v>0</v>
      </c>
    </row>
    <row r="7942" spans="1:5" x14ac:dyDescent="0.25">
      <c r="A7942">
        <f t="shared" ca="1" si="373"/>
        <v>14.118436594399203</v>
      </c>
      <c r="B7942">
        <f t="shared" ca="1" si="373"/>
        <v>5.5840168642255197</v>
      </c>
      <c r="C7942">
        <f t="shared" ca="1" si="373"/>
        <v>11.047406784077804</v>
      </c>
      <c r="D7942">
        <f t="shared" ca="1" si="374"/>
        <v>11.047406784077804</v>
      </c>
      <c r="E7942">
        <f t="shared" ca="1" si="375"/>
        <v>1</v>
      </c>
    </row>
    <row r="7943" spans="1:5" x14ac:dyDescent="0.25">
      <c r="A7943">
        <f t="shared" ca="1" si="373"/>
        <v>15.111484379255975</v>
      </c>
      <c r="B7943">
        <f t="shared" ca="1" si="373"/>
        <v>11.603954951577965</v>
      </c>
      <c r="C7943">
        <f t="shared" ca="1" si="373"/>
        <v>9.2573212480743319</v>
      </c>
      <c r="D7943">
        <f t="shared" ca="1" si="374"/>
        <v>9.2573212480743319</v>
      </c>
      <c r="E7943">
        <f t="shared" ca="1" si="375"/>
        <v>1</v>
      </c>
    </row>
    <row r="7944" spans="1:5" x14ac:dyDescent="0.25">
      <c r="A7944">
        <f t="shared" ca="1" si="373"/>
        <v>5.4004070238363733</v>
      </c>
      <c r="B7944">
        <f t="shared" ca="1" si="373"/>
        <v>5.1808577340034372</v>
      </c>
      <c r="C7944">
        <f t="shared" ca="1" si="373"/>
        <v>12.309277125227998</v>
      </c>
      <c r="D7944">
        <f t="shared" ca="1" si="374"/>
        <v>5.4004070238363733</v>
      </c>
      <c r="E7944">
        <f t="shared" ca="1" si="375"/>
        <v>0</v>
      </c>
    </row>
    <row r="7945" spans="1:5" x14ac:dyDescent="0.25">
      <c r="A7945">
        <f t="shared" ca="1" si="373"/>
        <v>7.4622979688997297</v>
      </c>
      <c r="B7945">
        <f t="shared" ca="1" si="373"/>
        <v>10.962594079507836</v>
      </c>
      <c r="C7945">
        <f t="shared" ca="1" si="373"/>
        <v>10.101621358264682</v>
      </c>
      <c r="D7945">
        <f t="shared" ca="1" si="374"/>
        <v>10.101621358264682</v>
      </c>
      <c r="E7945">
        <f t="shared" ca="1" si="375"/>
        <v>1</v>
      </c>
    </row>
    <row r="7946" spans="1:5" x14ac:dyDescent="0.25">
      <c r="A7946">
        <f t="shared" ca="1" si="373"/>
        <v>17.305798824864809</v>
      </c>
      <c r="B7946">
        <f t="shared" ca="1" si="373"/>
        <v>13.612639788439527</v>
      </c>
      <c r="C7946">
        <f t="shared" ca="1" si="373"/>
        <v>6.3736686741331514</v>
      </c>
      <c r="D7946">
        <f t="shared" ca="1" si="374"/>
        <v>6.3736686741331514</v>
      </c>
      <c r="E7946">
        <f t="shared" ca="1" si="375"/>
        <v>0</v>
      </c>
    </row>
    <row r="7947" spans="1:5" x14ac:dyDescent="0.25">
      <c r="A7947">
        <f t="shared" ca="1" si="373"/>
        <v>12.057346144642263</v>
      </c>
      <c r="B7947">
        <f t="shared" ca="1" si="373"/>
        <v>5.8176581433829853</v>
      </c>
      <c r="C7947">
        <f t="shared" ca="1" si="373"/>
        <v>4.1626480843700291</v>
      </c>
      <c r="D7947">
        <f t="shared" ca="1" si="374"/>
        <v>4.1626480843700291</v>
      </c>
      <c r="E7947">
        <f t="shared" ca="1" si="375"/>
        <v>0</v>
      </c>
    </row>
    <row r="7948" spans="1:5" x14ac:dyDescent="0.25">
      <c r="A7948">
        <f t="shared" ca="1" si="373"/>
        <v>11.981691040996459</v>
      </c>
      <c r="B7948">
        <f t="shared" ca="1" si="373"/>
        <v>8.1706535264837665</v>
      </c>
      <c r="C7948">
        <f t="shared" ca="1" si="373"/>
        <v>18.668009576879136</v>
      </c>
      <c r="D7948">
        <f t="shared" ca="1" si="374"/>
        <v>11.981691040996459</v>
      </c>
      <c r="E7948">
        <f t="shared" ca="1" si="375"/>
        <v>1</v>
      </c>
    </row>
    <row r="7949" spans="1:5" x14ac:dyDescent="0.25">
      <c r="A7949">
        <f t="shared" ca="1" si="373"/>
        <v>12.465790483038413</v>
      </c>
      <c r="B7949">
        <f t="shared" ca="1" si="373"/>
        <v>11.62564084975676</v>
      </c>
      <c r="C7949">
        <f t="shared" ca="1" si="373"/>
        <v>8.7969697363747894</v>
      </c>
      <c r="D7949">
        <f t="shared" ca="1" si="374"/>
        <v>8.7969697363747894</v>
      </c>
      <c r="E7949">
        <f t="shared" ca="1" si="375"/>
        <v>0</v>
      </c>
    </row>
    <row r="7950" spans="1:5" x14ac:dyDescent="0.25">
      <c r="A7950">
        <f t="shared" ca="1" si="373"/>
        <v>4.0508239035177738</v>
      </c>
      <c r="B7950">
        <f t="shared" ca="1" si="373"/>
        <v>7.5884990221749469</v>
      </c>
      <c r="C7950">
        <f t="shared" ca="1" si="373"/>
        <v>9.7116106435646294</v>
      </c>
      <c r="D7950">
        <f t="shared" ca="1" si="374"/>
        <v>7.5884990221749469</v>
      </c>
      <c r="E7950">
        <f t="shared" ca="1" si="375"/>
        <v>0</v>
      </c>
    </row>
    <row r="7951" spans="1:5" x14ac:dyDescent="0.25">
      <c r="A7951">
        <f t="shared" ca="1" si="373"/>
        <v>9.1646709766863488</v>
      </c>
      <c r="B7951">
        <f t="shared" ca="1" si="373"/>
        <v>7.1561522550329499</v>
      </c>
      <c r="C7951">
        <f t="shared" ca="1" si="373"/>
        <v>6.5912534965979432</v>
      </c>
      <c r="D7951">
        <f t="shared" ca="1" si="374"/>
        <v>6.5912534965979432</v>
      </c>
      <c r="E7951">
        <f t="shared" ca="1" si="375"/>
        <v>0</v>
      </c>
    </row>
    <row r="7952" spans="1:5" x14ac:dyDescent="0.25">
      <c r="A7952">
        <f t="shared" ca="1" si="373"/>
        <v>14.132179971345071</v>
      </c>
      <c r="B7952">
        <f t="shared" ca="1" si="373"/>
        <v>9.5541955003543073</v>
      </c>
      <c r="C7952">
        <f t="shared" ca="1" si="373"/>
        <v>5.8714891758226173</v>
      </c>
      <c r="D7952">
        <f t="shared" ca="1" si="374"/>
        <v>5.8714891758226173</v>
      </c>
      <c r="E7952">
        <f t="shared" ca="1" si="375"/>
        <v>0</v>
      </c>
    </row>
    <row r="7953" spans="1:5" x14ac:dyDescent="0.25">
      <c r="A7953">
        <f t="shared" ca="1" si="373"/>
        <v>4.404624877370531</v>
      </c>
      <c r="B7953">
        <f t="shared" ca="1" si="373"/>
        <v>9.0513426753204822</v>
      </c>
      <c r="C7953">
        <f t="shared" ca="1" si="373"/>
        <v>9.0294490310798849</v>
      </c>
      <c r="D7953">
        <f t="shared" ca="1" si="374"/>
        <v>9.0294490310798849</v>
      </c>
      <c r="E7953">
        <f t="shared" ca="1" si="375"/>
        <v>1</v>
      </c>
    </row>
    <row r="7954" spans="1:5" x14ac:dyDescent="0.25">
      <c r="A7954">
        <f t="shared" ca="1" si="373"/>
        <v>13.563644934926378</v>
      </c>
      <c r="B7954">
        <f t="shared" ca="1" si="373"/>
        <v>10.223162598266239</v>
      </c>
      <c r="C7954">
        <f t="shared" ca="1" si="373"/>
        <v>6.7601526500162787</v>
      </c>
      <c r="D7954">
        <f t="shared" ca="1" si="374"/>
        <v>6.7601526500162787</v>
      </c>
      <c r="E7954">
        <f t="shared" ca="1" si="375"/>
        <v>0</v>
      </c>
    </row>
    <row r="7955" spans="1:5" x14ac:dyDescent="0.25">
      <c r="A7955">
        <f t="shared" ca="1" si="373"/>
        <v>11.526685186199925</v>
      </c>
      <c r="B7955">
        <f t="shared" ca="1" si="373"/>
        <v>8.802632602088325</v>
      </c>
      <c r="C7955">
        <f t="shared" ca="1" si="373"/>
        <v>13.375507601960685</v>
      </c>
      <c r="D7955">
        <f t="shared" ca="1" si="374"/>
        <v>11.526685186199925</v>
      </c>
      <c r="E7955">
        <f t="shared" ca="1" si="375"/>
        <v>1</v>
      </c>
    </row>
    <row r="7956" spans="1:5" x14ac:dyDescent="0.25">
      <c r="A7956">
        <f t="shared" ca="1" si="373"/>
        <v>11.284378411068637</v>
      </c>
      <c r="B7956">
        <f t="shared" ca="1" si="373"/>
        <v>11.693557166018774</v>
      </c>
      <c r="C7956">
        <f t="shared" ca="1" si="373"/>
        <v>8.9000359171792347</v>
      </c>
      <c r="D7956">
        <f t="shared" ca="1" si="374"/>
        <v>8.9000359171792347</v>
      </c>
      <c r="E7956">
        <f t="shared" ca="1" si="375"/>
        <v>0</v>
      </c>
    </row>
    <row r="7957" spans="1:5" x14ac:dyDescent="0.25">
      <c r="A7957">
        <f t="shared" ca="1" si="373"/>
        <v>5.8261359955830709</v>
      </c>
      <c r="B7957">
        <f t="shared" ca="1" si="373"/>
        <v>8.7315991617443736</v>
      </c>
      <c r="C7957">
        <f t="shared" ca="1" si="373"/>
        <v>11.520443775035442</v>
      </c>
      <c r="D7957">
        <f t="shared" ca="1" si="374"/>
        <v>8.7315991617443736</v>
      </c>
      <c r="E7957">
        <f t="shared" ca="1" si="375"/>
        <v>0</v>
      </c>
    </row>
    <row r="7958" spans="1:5" x14ac:dyDescent="0.25">
      <c r="A7958">
        <f t="shared" ca="1" si="373"/>
        <v>9.0537385314347691</v>
      </c>
      <c r="B7958">
        <f t="shared" ca="1" si="373"/>
        <v>6.9933051595491298</v>
      </c>
      <c r="C7958">
        <f t="shared" ca="1" si="373"/>
        <v>8.3350209528370236</v>
      </c>
      <c r="D7958">
        <f t="shared" ca="1" si="374"/>
        <v>8.3350209528370236</v>
      </c>
      <c r="E7958">
        <f t="shared" ca="1" si="375"/>
        <v>0</v>
      </c>
    </row>
    <row r="7959" spans="1:5" x14ac:dyDescent="0.25">
      <c r="A7959">
        <f t="shared" ca="1" si="373"/>
        <v>1.7402811300205627</v>
      </c>
      <c r="B7959">
        <f t="shared" ca="1" si="373"/>
        <v>15.513015658972593</v>
      </c>
      <c r="C7959">
        <f t="shared" ca="1" si="373"/>
        <v>14.160114025573789</v>
      </c>
      <c r="D7959">
        <f t="shared" ca="1" si="374"/>
        <v>14.160114025573789</v>
      </c>
      <c r="E7959">
        <f t="shared" ca="1" si="375"/>
        <v>1</v>
      </c>
    </row>
    <row r="7960" spans="1:5" x14ac:dyDescent="0.25">
      <c r="A7960">
        <f t="shared" ca="1" si="373"/>
        <v>3.78166002964499</v>
      </c>
      <c r="B7960">
        <f t="shared" ca="1" si="373"/>
        <v>13.33118444048295</v>
      </c>
      <c r="C7960">
        <f t="shared" ca="1" si="373"/>
        <v>4.7092988653958585</v>
      </c>
      <c r="D7960">
        <f t="shared" ca="1" si="374"/>
        <v>4.7092988653958585</v>
      </c>
      <c r="E7960">
        <f t="shared" ca="1" si="375"/>
        <v>0</v>
      </c>
    </row>
    <row r="7961" spans="1:5" x14ac:dyDescent="0.25">
      <c r="A7961">
        <f t="shared" ca="1" si="373"/>
        <v>12.123354801608718</v>
      </c>
      <c r="B7961">
        <f t="shared" ca="1" si="373"/>
        <v>11.287043259325582</v>
      </c>
      <c r="C7961">
        <f t="shared" ca="1" si="373"/>
        <v>5.7353650175650666</v>
      </c>
      <c r="D7961">
        <f t="shared" ca="1" si="374"/>
        <v>5.7353650175650666</v>
      </c>
      <c r="E7961">
        <f t="shared" ca="1" si="375"/>
        <v>0</v>
      </c>
    </row>
    <row r="7962" spans="1:5" x14ac:dyDescent="0.25">
      <c r="A7962">
        <f t="shared" ca="1" si="373"/>
        <v>11.852744547861471</v>
      </c>
      <c r="B7962">
        <f t="shared" ca="1" si="373"/>
        <v>9.912315667471395</v>
      </c>
      <c r="C7962">
        <f t="shared" ca="1" si="373"/>
        <v>10.332183684367848</v>
      </c>
      <c r="D7962">
        <f t="shared" ca="1" si="374"/>
        <v>10.332183684367848</v>
      </c>
      <c r="E7962">
        <f t="shared" ca="1" si="375"/>
        <v>1</v>
      </c>
    </row>
    <row r="7963" spans="1:5" x14ac:dyDescent="0.25">
      <c r="A7963">
        <f t="shared" ca="1" si="373"/>
        <v>12.631413654301651</v>
      </c>
      <c r="B7963">
        <f t="shared" ca="1" si="373"/>
        <v>8.769317511154032</v>
      </c>
      <c r="C7963">
        <f t="shared" ca="1" si="373"/>
        <v>7.5624848395737976</v>
      </c>
      <c r="D7963">
        <f t="shared" ca="1" si="374"/>
        <v>7.5624848395737976</v>
      </c>
      <c r="E7963">
        <f t="shared" ca="1" si="375"/>
        <v>0</v>
      </c>
    </row>
    <row r="7964" spans="1:5" x14ac:dyDescent="0.25">
      <c r="A7964">
        <f t="shared" ca="1" si="373"/>
        <v>13.881807736433242</v>
      </c>
      <c r="B7964">
        <f t="shared" ca="1" si="373"/>
        <v>6.8210234545430337</v>
      </c>
      <c r="C7964">
        <f t="shared" ca="1" si="373"/>
        <v>5.4177452328444051</v>
      </c>
      <c r="D7964">
        <f t="shared" ca="1" si="374"/>
        <v>5.4177452328444051</v>
      </c>
      <c r="E7964">
        <f t="shared" ca="1" si="375"/>
        <v>0</v>
      </c>
    </row>
    <row r="7965" spans="1:5" x14ac:dyDescent="0.25">
      <c r="A7965">
        <f t="shared" ca="1" si="373"/>
        <v>7.4135948181460076</v>
      </c>
      <c r="B7965">
        <f t="shared" ca="1" si="373"/>
        <v>13.534924443262923</v>
      </c>
      <c r="C7965">
        <f t="shared" ca="1" si="373"/>
        <v>10.962876362560234</v>
      </c>
      <c r="D7965">
        <f t="shared" ca="1" si="374"/>
        <v>10.962876362560234</v>
      </c>
      <c r="E7965">
        <f t="shared" ca="1" si="375"/>
        <v>1</v>
      </c>
    </row>
    <row r="7966" spans="1:5" x14ac:dyDescent="0.25">
      <c r="A7966">
        <f t="shared" ca="1" si="373"/>
        <v>12.228753331058138</v>
      </c>
      <c r="B7966">
        <f t="shared" ca="1" si="373"/>
        <v>6.224241158583661</v>
      </c>
      <c r="C7966">
        <f t="shared" ca="1" si="373"/>
        <v>8.2308774033972973</v>
      </c>
      <c r="D7966">
        <f t="shared" ca="1" si="374"/>
        <v>8.2308774033972973</v>
      </c>
      <c r="E7966">
        <f t="shared" ca="1" si="375"/>
        <v>0</v>
      </c>
    </row>
    <row r="7967" spans="1:5" x14ac:dyDescent="0.25">
      <c r="A7967">
        <f t="shared" ca="1" si="373"/>
        <v>5.1233222451185396</v>
      </c>
      <c r="B7967">
        <f t="shared" ca="1" si="373"/>
        <v>10.084403526406669</v>
      </c>
      <c r="C7967">
        <f t="shared" ca="1" si="373"/>
        <v>9.6151336874369857</v>
      </c>
      <c r="D7967">
        <f t="shared" ca="1" si="374"/>
        <v>9.6151336874369857</v>
      </c>
      <c r="E7967">
        <f t="shared" ca="1" si="375"/>
        <v>1</v>
      </c>
    </row>
    <row r="7968" spans="1:5" x14ac:dyDescent="0.25">
      <c r="A7968">
        <f t="shared" ca="1" si="373"/>
        <v>4.7814930730273959</v>
      </c>
      <c r="B7968">
        <f t="shared" ca="1" si="373"/>
        <v>14.304239666990158</v>
      </c>
      <c r="C7968">
        <f t="shared" ca="1" si="373"/>
        <v>8.4591206514256569</v>
      </c>
      <c r="D7968">
        <f t="shared" ca="1" si="374"/>
        <v>8.4591206514256569</v>
      </c>
      <c r="E7968">
        <f t="shared" ca="1" si="375"/>
        <v>0</v>
      </c>
    </row>
    <row r="7969" spans="1:5" x14ac:dyDescent="0.25">
      <c r="A7969">
        <f t="shared" ca="1" si="373"/>
        <v>8.3796325283257325</v>
      </c>
      <c r="B7969">
        <f t="shared" ca="1" si="373"/>
        <v>12.017369336062847</v>
      </c>
      <c r="C7969">
        <f t="shared" ca="1" si="373"/>
        <v>7.9358897704719844</v>
      </c>
      <c r="D7969">
        <f t="shared" ca="1" si="374"/>
        <v>7.9358897704719844</v>
      </c>
      <c r="E7969">
        <f t="shared" ca="1" si="375"/>
        <v>0</v>
      </c>
    </row>
    <row r="7970" spans="1:5" x14ac:dyDescent="0.25">
      <c r="A7970">
        <f t="shared" ca="1" si="373"/>
        <v>10.878401440236837</v>
      </c>
      <c r="B7970">
        <f t="shared" ca="1" si="373"/>
        <v>13.006233240355606</v>
      </c>
      <c r="C7970">
        <f t="shared" ca="1" si="373"/>
        <v>10.330758372571905</v>
      </c>
      <c r="D7970">
        <f t="shared" ca="1" si="374"/>
        <v>10.330758372571905</v>
      </c>
      <c r="E7970">
        <f t="shared" ca="1" si="375"/>
        <v>1</v>
      </c>
    </row>
    <row r="7971" spans="1:5" x14ac:dyDescent="0.25">
      <c r="A7971">
        <f t="shared" ca="1" si="373"/>
        <v>6.4323741331245703</v>
      </c>
      <c r="B7971">
        <f t="shared" ca="1" si="373"/>
        <v>8.1830196979486587</v>
      </c>
      <c r="C7971">
        <f t="shared" ca="1" si="373"/>
        <v>4.2767167110775031</v>
      </c>
      <c r="D7971">
        <f t="shared" ca="1" si="374"/>
        <v>4.2767167110775031</v>
      </c>
      <c r="E7971">
        <f t="shared" ca="1" si="375"/>
        <v>0</v>
      </c>
    </row>
    <row r="7972" spans="1:5" x14ac:dyDescent="0.25">
      <c r="A7972">
        <f t="shared" ca="1" si="373"/>
        <v>8.2625983493727269</v>
      </c>
      <c r="B7972">
        <f t="shared" ca="1" si="373"/>
        <v>11.508954401488957</v>
      </c>
      <c r="C7972">
        <f t="shared" ca="1" si="373"/>
        <v>7.6965563068508827</v>
      </c>
      <c r="D7972">
        <f t="shared" ca="1" si="374"/>
        <v>7.6965563068508827</v>
      </c>
      <c r="E7972">
        <f t="shared" ca="1" si="375"/>
        <v>0</v>
      </c>
    </row>
    <row r="7973" spans="1:5" x14ac:dyDescent="0.25">
      <c r="A7973">
        <f t="shared" ca="1" si="373"/>
        <v>7.9988727625268732</v>
      </c>
      <c r="B7973">
        <f t="shared" ca="1" si="373"/>
        <v>8.320674785756708</v>
      </c>
      <c r="C7973">
        <f t="shared" ca="1" si="373"/>
        <v>11.557704924443147</v>
      </c>
      <c r="D7973">
        <f t="shared" ca="1" si="374"/>
        <v>8.320674785756708</v>
      </c>
      <c r="E7973">
        <f t="shared" ca="1" si="375"/>
        <v>0</v>
      </c>
    </row>
    <row r="7974" spans="1:5" x14ac:dyDescent="0.25">
      <c r="A7974">
        <f t="shared" ca="1" si="373"/>
        <v>11.452068544752704</v>
      </c>
      <c r="B7974">
        <f t="shared" ca="1" si="373"/>
        <v>8.0413453589532295</v>
      </c>
      <c r="C7974">
        <f t="shared" ca="1" si="373"/>
        <v>-0.68929670352966532</v>
      </c>
      <c r="D7974">
        <f t="shared" ca="1" si="374"/>
        <v>-0.68929670352966532</v>
      </c>
      <c r="E7974">
        <f t="shared" ca="1" si="375"/>
        <v>0</v>
      </c>
    </row>
    <row r="7975" spans="1:5" x14ac:dyDescent="0.25">
      <c r="A7975">
        <f t="shared" ca="1" si="373"/>
        <v>7.2462553481844125</v>
      </c>
      <c r="B7975">
        <f t="shared" ca="1" si="373"/>
        <v>9.4104851570269616</v>
      </c>
      <c r="C7975">
        <f t="shared" ca="1" si="373"/>
        <v>7.0642817974520371</v>
      </c>
      <c r="D7975">
        <f t="shared" ca="1" si="374"/>
        <v>7.0642817974520371</v>
      </c>
      <c r="E7975">
        <f t="shared" ca="1" si="375"/>
        <v>0</v>
      </c>
    </row>
    <row r="7976" spans="1:5" x14ac:dyDescent="0.25">
      <c r="A7976">
        <f t="shared" ca="1" si="373"/>
        <v>10.95049287324866</v>
      </c>
      <c r="B7976">
        <f t="shared" ca="1" si="373"/>
        <v>4.2938709374929118</v>
      </c>
      <c r="C7976">
        <f t="shared" ca="1" si="373"/>
        <v>7.3567422402375904</v>
      </c>
      <c r="D7976">
        <f t="shared" ca="1" si="374"/>
        <v>7.3567422402375904</v>
      </c>
      <c r="E7976">
        <f t="shared" ca="1" si="375"/>
        <v>0</v>
      </c>
    </row>
    <row r="7977" spans="1:5" x14ac:dyDescent="0.25">
      <c r="A7977">
        <f t="shared" ca="1" si="373"/>
        <v>3.5250111631694958</v>
      </c>
      <c r="B7977">
        <f t="shared" ca="1" si="373"/>
        <v>10.874024277167051</v>
      </c>
      <c r="C7977">
        <f t="shared" ca="1" si="373"/>
        <v>8.0444463319440125</v>
      </c>
      <c r="D7977">
        <f t="shared" ca="1" si="374"/>
        <v>8.0444463319440125</v>
      </c>
      <c r="E7977">
        <f t="shared" ca="1" si="375"/>
        <v>0</v>
      </c>
    </row>
    <row r="7978" spans="1:5" x14ac:dyDescent="0.25">
      <c r="A7978">
        <f t="shared" ca="1" si="373"/>
        <v>14.128097391547913</v>
      </c>
      <c r="B7978">
        <f t="shared" ca="1" si="373"/>
        <v>3.1758561535051335</v>
      </c>
      <c r="C7978">
        <f t="shared" ca="1" si="373"/>
        <v>10.212733234183286</v>
      </c>
      <c r="D7978">
        <f t="shared" ca="1" si="374"/>
        <v>10.212733234183286</v>
      </c>
      <c r="E7978">
        <f t="shared" ca="1" si="375"/>
        <v>1</v>
      </c>
    </row>
    <row r="7979" spans="1:5" x14ac:dyDescent="0.25">
      <c r="A7979">
        <f t="shared" ca="1" si="373"/>
        <v>11.520173162031641</v>
      </c>
      <c r="B7979">
        <f t="shared" ca="1" si="373"/>
        <v>8.9710724949921019</v>
      </c>
      <c r="C7979">
        <f t="shared" ca="1" si="373"/>
        <v>10.080841103126401</v>
      </c>
      <c r="D7979">
        <f t="shared" ca="1" si="374"/>
        <v>10.080841103126401</v>
      </c>
      <c r="E7979">
        <f t="shared" ca="1" si="375"/>
        <v>1</v>
      </c>
    </row>
    <row r="7980" spans="1:5" x14ac:dyDescent="0.25">
      <c r="A7980">
        <f t="shared" ca="1" si="373"/>
        <v>12.492847086877061</v>
      </c>
      <c r="B7980">
        <f t="shared" ca="1" si="373"/>
        <v>7.2044841802049007</v>
      </c>
      <c r="C7980">
        <f t="shared" ca="1" si="373"/>
        <v>9.0756622851772573</v>
      </c>
      <c r="D7980">
        <f t="shared" ca="1" si="374"/>
        <v>9.0756622851772573</v>
      </c>
      <c r="E7980">
        <f t="shared" ca="1" si="375"/>
        <v>1</v>
      </c>
    </row>
    <row r="7981" spans="1:5" x14ac:dyDescent="0.25">
      <c r="A7981">
        <f t="shared" ca="1" si="373"/>
        <v>11.506778368135951</v>
      </c>
      <c r="B7981">
        <f t="shared" ca="1" si="373"/>
        <v>8.2813554285859876</v>
      </c>
      <c r="C7981">
        <f t="shared" ca="1" si="373"/>
        <v>5.6692337255922753</v>
      </c>
      <c r="D7981">
        <f t="shared" ca="1" si="374"/>
        <v>5.6692337255922753</v>
      </c>
      <c r="E7981">
        <f t="shared" ca="1" si="375"/>
        <v>0</v>
      </c>
    </row>
    <row r="7982" spans="1:5" x14ac:dyDescent="0.25">
      <c r="A7982">
        <f t="shared" ca="1" si="373"/>
        <v>4.9198408760844732</v>
      </c>
      <c r="B7982">
        <f t="shared" ca="1" si="373"/>
        <v>14.743547042064643</v>
      </c>
      <c r="C7982">
        <f t="shared" ca="1" si="373"/>
        <v>14.272230542578964</v>
      </c>
      <c r="D7982">
        <f t="shared" ca="1" si="374"/>
        <v>14.272230542578964</v>
      </c>
      <c r="E7982">
        <f t="shared" ca="1" si="375"/>
        <v>1</v>
      </c>
    </row>
    <row r="7983" spans="1:5" x14ac:dyDescent="0.25">
      <c r="A7983">
        <f t="shared" ca="1" si="373"/>
        <v>10.478252400861409</v>
      </c>
      <c r="B7983">
        <f t="shared" ca="1" si="373"/>
        <v>11.791914918371729</v>
      </c>
      <c r="C7983">
        <f t="shared" ca="1" si="373"/>
        <v>3.2145554054944787</v>
      </c>
      <c r="D7983">
        <f t="shared" ca="1" si="374"/>
        <v>3.2145554054944787</v>
      </c>
      <c r="E7983">
        <f t="shared" ca="1" si="375"/>
        <v>0</v>
      </c>
    </row>
    <row r="7984" spans="1:5" x14ac:dyDescent="0.25">
      <c r="A7984">
        <f t="shared" ca="1" si="373"/>
        <v>14.065671650389014</v>
      </c>
      <c r="B7984">
        <f t="shared" ca="1" si="373"/>
        <v>14.997853223650191</v>
      </c>
      <c r="C7984">
        <f t="shared" ca="1" si="373"/>
        <v>20.110326326002834</v>
      </c>
      <c r="D7984">
        <f t="shared" ca="1" si="374"/>
        <v>14.997853223650191</v>
      </c>
      <c r="E7984">
        <f t="shared" ca="1" si="375"/>
        <v>1</v>
      </c>
    </row>
    <row r="7985" spans="1:5" x14ac:dyDescent="0.25">
      <c r="A7985">
        <f t="shared" ca="1" si="373"/>
        <v>10.077099650130684</v>
      </c>
      <c r="B7985">
        <f t="shared" ca="1" si="373"/>
        <v>11.320942018688056</v>
      </c>
      <c r="C7985">
        <f t="shared" ca="1" si="373"/>
        <v>12.067116007273798</v>
      </c>
      <c r="D7985">
        <f t="shared" ca="1" si="374"/>
        <v>11.320942018688056</v>
      </c>
      <c r="E7985">
        <f t="shared" ca="1" si="375"/>
        <v>1</v>
      </c>
    </row>
    <row r="7986" spans="1:5" x14ac:dyDescent="0.25">
      <c r="A7986">
        <f t="shared" ca="1" si="373"/>
        <v>4.6941355873727959</v>
      </c>
      <c r="B7986">
        <f t="shared" ca="1" si="373"/>
        <v>5.8777800200377275</v>
      </c>
      <c r="C7986">
        <f t="shared" ca="1" si="373"/>
        <v>8.5891255695328645</v>
      </c>
      <c r="D7986">
        <f t="shared" ca="1" si="374"/>
        <v>5.8777800200377275</v>
      </c>
      <c r="E7986">
        <f t="shared" ca="1" si="375"/>
        <v>0</v>
      </c>
    </row>
    <row r="7987" spans="1:5" x14ac:dyDescent="0.25">
      <c r="A7987">
        <f t="shared" ca="1" si="373"/>
        <v>4.8654871743174173</v>
      </c>
      <c r="B7987">
        <f t="shared" ca="1" si="373"/>
        <v>12.297364345940824</v>
      </c>
      <c r="C7987">
        <f t="shared" ca="1" si="373"/>
        <v>10.549824648957955</v>
      </c>
      <c r="D7987">
        <f t="shared" ca="1" si="374"/>
        <v>10.549824648957955</v>
      </c>
      <c r="E7987">
        <f t="shared" ca="1" si="375"/>
        <v>1</v>
      </c>
    </row>
    <row r="7988" spans="1:5" x14ac:dyDescent="0.25">
      <c r="A7988">
        <f t="shared" ca="1" si="373"/>
        <v>13.24070515651502</v>
      </c>
      <c r="B7988">
        <f t="shared" ca="1" si="373"/>
        <v>10.922253744846039</v>
      </c>
      <c r="C7988">
        <f t="shared" ca="1" si="373"/>
        <v>11.127453394747048</v>
      </c>
      <c r="D7988">
        <f t="shared" ca="1" si="374"/>
        <v>11.127453394747048</v>
      </c>
      <c r="E7988">
        <f t="shared" ca="1" si="375"/>
        <v>1</v>
      </c>
    </row>
    <row r="7989" spans="1:5" x14ac:dyDescent="0.25">
      <c r="A7989">
        <f t="shared" ca="1" si="373"/>
        <v>15.064021078484028</v>
      </c>
      <c r="B7989">
        <f t="shared" ca="1" si="373"/>
        <v>10.633491700505719</v>
      </c>
      <c r="C7989">
        <f t="shared" ca="1" si="373"/>
        <v>13.057602340448259</v>
      </c>
      <c r="D7989">
        <f t="shared" ca="1" si="374"/>
        <v>13.057602340448259</v>
      </c>
      <c r="E7989">
        <f t="shared" ca="1" si="375"/>
        <v>1</v>
      </c>
    </row>
    <row r="7990" spans="1:5" x14ac:dyDescent="0.25">
      <c r="A7990">
        <f t="shared" ca="1" si="373"/>
        <v>10.370977195930065</v>
      </c>
      <c r="B7990">
        <f t="shared" ca="1" si="373"/>
        <v>9.3502870856291054</v>
      </c>
      <c r="C7990">
        <f t="shared" ca="1" si="373"/>
        <v>11.177505115297324</v>
      </c>
      <c r="D7990">
        <f t="shared" ca="1" si="374"/>
        <v>10.370977195930065</v>
      </c>
      <c r="E7990">
        <f t="shared" ca="1" si="375"/>
        <v>1</v>
      </c>
    </row>
    <row r="7991" spans="1:5" x14ac:dyDescent="0.25">
      <c r="A7991">
        <f t="shared" ca="1" si="373"/>
        <v>8.9298683216889128</v>
      </c>
      <c r="B7991">
        <f t="shared" ca="1" si="373"/>
        <v>6.4822725692824248</v>
      </c>
      <c r="C7991">
        <f t="shared" ca="1" si="373"/>
        <v>4.5048118203098717</v>
      </c>
      <c r="D7991">
        <f t="shared" ca="1" si="374"/>
        <v>4.5048118203098717</v>
      </c>
      <c r="E7991">
        <f t="shared" ca="1" si="375"/>
        <v>0</v>
      </c>
    </row>
    <row r="7992" spans="1:5" x14ac:dyDescent="0.25">
      <c r="A7992">
        <f t="shared" ca="1" si="373"/>
        <v>9.7375859181988904</v>
      </c>
      <c r="B7992">
        <f t="shared" ca="1" si="373"/>
        <v>11.543830455486797</v>
      </c>
      <c r="C7992">
        <f t="shared" ca="1" si="373"/>
        <v>8.2439421102923518</v>
      </c>
      <c r="D7992">
        <f t="shared" ca="1" si="374"/>
        <v>8.2439421102923518</v>
      </c>
      <c r="E7992">
        <f t="shared" ca="1" si="375"/>
        <v>0</v>
      </c>
    </row>
    <row r="7993" spans="1:5" x14ac:dyDescent="0.25">
      <c r="A7993">
        <f t="shared" ca="1" si="373"/>
        <v>6.7007893682982829</v>
      </c>
      <c r="B7993">
        <f t="shared" ca="1" si="373"/>
        <v>13.870271327077464</v>
      </c>
      <c r="C7993">
        <f t="shared" ca="1" si="373"/>
        <v>10.401798547307875</v>
      </c>
      <c r="D7993">
        <f t="shared" ca="1" si="374"/>
        <v>10.401798547307875</v>
      </c>
      <c r="E7993">
        <f t="shared" ca="1" si="375"/>
        <v>1</v>
      </c>
    </row>
    <row r="7994" spans="1:5" x14ac:dyDescent="0.25">
      <c r="A7994">
        <f t="shared" ca="1" si="373"/>
        <v>9.5101015650004612</v>
      </c>
      <c r="B7994">
        <f t="shared" ca="1" si="373"/>
        <v>15.096554732590235</v>
      </c>
      <c r="C7994">
        <f t="shared" ca="1" si="373"/>
        <v>7.0683146506693273</v>
      </c>
      <c r="D7994">
        <f t="shared" ca="1" si="374"/>
        <v>7.0683146506693273</v>
      </c>
      <c r="E7994">
        <f t="shared" ca="1" si="375"/>
        <v>0</v>
      </c>
    </row>
    <row r="7995" spans="1:5" x14ac:dyDescent="0.25">
      <c r="A7995">
        <f t="shared" ca="1" si="373"/>
        <v>11.103450917198051</v>
      </c>
      <c r="B7995">
        <f t="shared" ca="1" si="373"/>
        <v>10.344637779041587</v>
      </c>
      <c r="C7995">
        <f t="shared" ca="1" si="373"/>
        <v>4.1830797697301705</v>
      </c>
      <c r="D7995">
        <f t="shared" ca="1" si="374"/>
        <v>4.1830797697301705</v>
      </c>
      <c r="E7995">
        <f t="shared" ca="1" si="375"/>
        <v>0</v>
      </c>
    </row>
    <row r="7996" spans="1:5" x14ac:dyDescent="0.25">
      <c r="A7996">
        <f t="shared" ca="1" si="373"/>
        <v>13.300924982117511</v>
      </c>
      <c r="B7996">
        <f t="shared" ca="1" si="373"/>
        <v>14.612885877883976</v>
      </c>
      <c r="C7996">
        <f t="shared" ca="1" si="373"/>
        <v>9.0489753008251483</v>
      </c>
      <c r="D7996">
        <f t="shared" ca="1" si="374"/>
        <v>9.0489753008251483</v>
      </c>
      <c r="E7996">
        <f t="shared" ca="1" si="375"/>
        <v>1</v>
      </c>
    </row>
    <row r="7997" spans="1:5" x14ac:dyDescent="0.25">
      <c r="A7997">
        <f t="shared" ca="1" si="373"/>
        <v>6.8799577251108861</v>
      </c>
      <c r="B7997">
        <f t="shared" ca="1" si="373"/>
        <v>8.6140554020548237</v>
      </c>
      <c r="C7997">
        <f t="shared" ca="1" si="373"/>
        <v>5.6229903545147009</v>
      </c>
      <c r="D7997">
        <f t="shared" ca="1" si="374"/>
        <v>5.6229903545147009</v>
      </c>
      <c r="E7997">
        <f t="shared" ca="1" si="375"/>
        <v>0</v>
      </c>
    </row>
    <row r="7998" spans="1:5" x14ac:dyDescent="0.25">
      <c r="A7998">
        <f t="shared" ca="1" si="373"/>
        <v>6.8519716891949889</v>
      </c>
      <c r="B7998">
        <f t="shared" ca="1" si="373"/>
        <v>12.75762577026487</v>
      </c>
      <c r="C7998">
        <f t="shared" ca="1" si="373"/>
        <v>13.050219349609474</v>
      </c>
      <c r="D7998">
        <f t="shared" ca="1" si="374"/>
        <v>12.75762577026487</v>
      </c>
      <c r="E7998">
        <f t="shared" ca="1" si="375"/>
        <v>1</v>
      </c>
    </row>
    <row r="7999" spans="1:5" x14ac:dyDescent="0.25">
      <c r="A7999">
        <f t="shared" ca="1" si="373"/>
        <v>6.6695655497116118</v>
      </c>
      <c r="B7999">
        <f t="shared" ca="1" si="373"/>
        <v>3.3029173464665007</v>
      </c>
      <c r="C7999">
        <f t="shared" ca="1" si="373"/>
        <v>3.7352823945930602</v>
      </c>
      <c r="D7999">
        <f t="shared" ca="1" si="374"/>
        <v>3.7352823945930602</v>
      </c>
      <c r="E7999">
        <f t="shared" ca="1" si="375"/>
        <v>0</v>
      </c>
    </row>
    <row r="8000" spans="1:5" x14ac:dyDescent="0.25">
      <c r="A8000">
        <f t="shared" ca="1" si="373"/>
        <v>10.034636359700547</v>
      </c>
      <c r="B8000">
        <f t="shared" ca="1" si="373"/>
        <v>4.3558700339755303</v>
      </c>
      <c r="C8000">
        <f t="shared" ca="1" si="373"/>
        <v>9.7443298819276816</v>
      </c>
      <c r="D8000">
        <f t="shared" ca="1" si="374"/>
        <v>9.7443298819276816</v>
      </c>
      <c r="E8000">
        <f t="shared" ca="1" si="375"/>
        <v>1</v>
      </c>
    </row>
    <row r="8001" spans="1:5" x14ac:dyDescent="0.25">
      <c r="A8001">
        <f t="shared" ca="1" si="373"/>
        <v>13.408312428218435</v>
      </c>
      <c r="B8001">
        <f t="shared" ca="1" si="373"/>
        <v>9.9082077001478321</v>
      </c>
      <c r="C8001">
        <f t="shared" ca="1" si="373"/>
        <v>6.5713317046310831</v>
      </c>
      <c r="D8001">
        <f t="shared" ca="1" si="374"/>
        <v>6.5713317046310831</v>
      </c>
      <c r="E8001">
        <f t="shared" ca="1" si="375"/>
        <v>0</v>
      </c>
    </row>
    <row r="8002" spans="1:5" x14ac:dyDescent="0.25">
      <c r="A8002">
        <f t="shared" ref="A8002:C8065" ca="1" si="376">_xlfn.NORM.INV(RAND(), 10, 3.5)</f>
        <v>10.676540150698109</v>
      </c>
      <c r="B8002">
        <f t="shared" ca="1" si="376"/>
        <v>13.261552419900198</v>
      </c>
      <c r="C8002">
        <f t="shared" ca="1" si="376"/>
        <v>10.933375990872996</v>
      </c>
      <c r="D8002">
        <f t="shared" ref="D8002:D8065" ca="1" si="377">MIN(MAX(A8002,B8002),C8002)</f>
        <v>10.933375990872996</v>
      </c>
      <c r="E8002">
        <f t="shared" ref="E8002:E8065" ca="1" si="378">INT(D8002&gt;9)</f>
        <v>1</v>
      </c>
    </row>
    <row r="8003" spans="1:5" x14ac:dyDescent="0.25">
      <c r="A8003">
        <f t="shared" ca="1" si="376"/>
        <v>10.784668051793028</v>
      </c>
      <c r="B8003">
        <f t="shared" ca="1" si="376"/>
        <v>10.894135771453186</v>
      </c>
      <c r="C8003">
        <f t="shared" ca="1" si="376"/>
        <v>10.398242837052958</v>
      </c>
      <c r="D8003">
        <f t="shared" ca="1" si="377"/>
        <v>10.398242837052958</v>
      </c>
      <c r="E8003">
        <f t="shared" ca="1" si="378"/>
        <v>1</v>
      </c>
    </row>
    <row r="8004" spans="1:5" x14ac:dyDescent="0.25">
      <c r="A8004">
        <f t="shared" ca="1" si="376"/>
        <v>3.9943855287863332</v>
      </c>
      <c r="B8004">
        <f t="shared" ca="1" si="376"/>
        <v>16.14031100685629</v>
      </c>
      <c r="C8004">
        <f t="shared" ca="1" si="376"/>
        <v>3.6304567713814109</v>
      </c>
      <c r="D8004">
        <f t="shared" ca="1" si="377"/>
        <v>3.6304567713814109</v>
      </c>
      <c r="E8004">
        <f t="shared" ca="1" si="378"/>
        <v>0</v>
      </c>
    </row>
    <row r="8005" spans="1:5" x14ac:dyDescent="0.25">
      <c r="A8005">
        <f t="shared" ca="1" si="376"/>
        <v>6.525700359392129</v>
      </c>
      <c r="B8005">
        <f t="shared" ca="1" si="376"/>
        <v>6.5492677229399963</v>
      </c>
      <c r="C8005">
        <f t="shared" ca="1" si="376"/>
        <v>10.220175262418362</v>
      </c>
      <c r="D8005">
        <f t="shared" ca="1" si="377"/>
        <v>6.5492677229399963</v>
      </c>
      <c r="E8005">
        <f t="shared" ca="1" si="378"/>
        <v>0</v>
      </c>
    </row>
    <row r="8006" spans="1:5" x14ac:dyDescent="0.25">
      <c r="A8006">
        <f t="shared" ca="1" si="376"/>
        <v>11.009943017822195</v>
      </c>
      <c r="B8006">
        <f t="shared" ca="1" si="376"/>
        <v>11.459722126929238</v>
      </c>
      <c r="C8006">
        <f t="shared" ca="1" si="376"/>
        <v>3.6989807242536035</v>
      </c>
      <c r="D8006">
        <f t="shared" ca="1" si="377"/>
        <v>3.6989807242536035</v>
      </c>
      <c r="E8006">
        <f t="shared" ca="1" si="378"/>
        <v>0</v>
      </c>
    </row>
    <row r="8007" spans="1:5" x14ac:dyDescent="0.25">
      <c r="A8007">
        <f t="shared" ca="1" si="376"/>
        <v>6.6440845093375014</v>
      </c>
      <c r="B8007">
        <f t="shared" ca="1" si="376"/>
        <v>10.125215422816595</v>
      </c>
      <c r="C8007">
        <f t="shared" ca="1" si="376"/>
        <v>19.793913425790649</v>
      </c>
      <c r="D8007">
        <f t="shared" ca="1" si="377"/>
        <v>10.125215422816595</v>
      </c>
      <c r="E8007">
        <f t="shared" ca="1" si="378"/>
        <v>1</v>
      </c>
    </row>
    <row r="8008" spans="1:5" x14ac:dyDescent="0.25">
      <c r="A8008">
        <f t="shared" ca="1" si="376"/>
        <v>19.144324729625325</v>
      </c>
      <c r="B8008">
        <f t="shared" ca="1" si="376"/>
        <v>4.6658746009431971</v>
      </c>
      <c r="C8008">
        <f t="shared" ca="1" si="376"/>
        <v>12.986507090628727</v>
      </c>
      <c r="D8008">
        <f t="shared" ca="1" si="377"/>
        <v>12.986507090628727</v>
      </c>
      <c r="E8008">
        <f t="shared" ca="1" si="378"/>
        <v>1</v>
      </c>
    </row>
    <row r="8009" spans="1:5" x14ac:dyDescent="0.25">
      <c r="A8009">
        <f t="shared" ca="1" si="376"/>
        <v>10.070336443678691</v>
      </c>
      <c r="B8009">
        <f t="shared" ca="1" si="376"/>
        <v>8.217466505219333</v>
      </c>
      <c r="C8009">
        <f t="shared" ca="1" si="376"/>
        <v>8.5293477948537646</v>
      </c>
      <c r="D8009">
        <f t="shared" ca="1" si="377"/>
        <v>8.5293477948537646</v>
      </c>
      <c r="E8009">
        <f t="shared" ca="1" si="378"/>
        <v>0</v>
      </c>
    </row>
    <row r="8010" spans="1:5" x14ac:dyDescent="0.25">
      <c r="A8010">
        <f t="shared" ca="1" si="376"/>
        <v>5.0200429631030348</v>
      </c>
      <c r="B8010">
        <f t="shared" ca="1" si="376"/>
        <v>21.330932780084694</v>
      </c>
      <c r="C8010">
        <f t="shared" ca="1" si="376"/>
        <v>17.691351872460519</v>
      </c>
      <c r="D8010">
        <f t="shared" ca="1" si="377"/>
        <v>17.691351872460519</v>
      </c>
      <c r="E8010">
        <f t="shared" ca="1" si="378"/>
        <v>1</v>
      </c>
    </row>
    <row r="8011" spans="1:5" x14ac:dyDescent="0.25">
      <c r="A8011">
        <f t="shared" ca="1" si="376"/>
        <v>13.114752694012768</v>
      </c>
      <c r="B8011">
        <f t="shared" ca="1" si="376"/>
        <v>7.5210259557255323</v>
      </c>
      <c r="C8011">
        <f t="shared" ca="1" si="376"/>
        <v>7.718167793547229</v>
      </c>
      <c r="D8011">
        <f t="shared" ca="1" si="377"/>
        <v>7.718167793547229</v>
      </c>
      <c r="E8011">
        <f t="shared" ca="1" si="378"/>
        <v>0</v>
      </c>
    </row>
    <row r="8012" spans="1:5" x14ac:dyDescent="0.25">
      <c r="A8012">
        <f t="shared" ca="1" si="376"/>
        <v>8.8284947023190696</v>
      </c>
      <c r="B8012">
        <f t="shared" ca="1" si="376"/>
        <v>6.8831616728973781</v>
      </c>
      <c r="C8012">
        <f t="shared" ca="1" si="376"/>
        <v>6.3994967446064193</v>
      </c>
      <c r="D8012">
        <f t="shared" ca="1" si="377"/>
        <v>6.3994967446064193</v>
      </c>
      <c r="E8012">
        <f t="shared" ca="1" si="378"/>
        <v>0</v>
      </c>
    </row>
    <row r="8013" spans="1:5" x14ac:dyDescent="0.25">
      <c r="A8013">
        <f t="shared" ca="1" si="376"/>
        <v>10.702412852422231</v>
      </c>
      <c r="B8013">
        <f t="shared" ca="1" si="376"/>
        <v>0.49555297779354746</v>
      </c>
      <c r="C8013">
        <f t="shared" ca="1" si="376"/>
        <v>10.224277297791669</v>
      </c>
      <c r="D8013">
        <f t="shared" ca="1" si="377"/>
        <v>10.224277297791669</v>
      </c>
      <c r="E8013">
        <f t="shared" ca="1" si="378"/>
        <v>1</v>
      </c>
    </row>
    <row r="8014" spans="1:5" x14ac:dyDescent="0.25">
      <c r="A8014">
        <f t="shared" ca="1" si="376"/>
        <v>7.7326977279623819</v>
      </c>
      <c r="B8014">
        <f t="shared" ca="1" si="376"/>
        <v>6.9712629753292621</v>
      </c>
      <c r="C8014">
        <f t="shared" ca="1" si="376"/>
        <v>8.7438741947613252</v>
      </c>
      <c r="D8014">
        <f t="shared" ca="1" si="377"/>
        <v>7.7326977279623819</v>
      </c>
      <c r="E8014">
        <f t="shared" ca="1" si="378"/>
        <v>0</v>
      </c>
    </row>
    <row r="8015" spans="1:5" x14ac:dyDescent="0.25">
      <c r="A8015">
        <f t="shared" ca="1" si="376"/>
        <v>15.063157373946204</v>
      </c>
      <c r="B8015">
        <f t="shared" ca="1" si="376"/>
        <v>5.5715505554905222</v>
      </c>
      <c r="C8015">
        <f t="shared" ca="1" si="376"/>
        <v>7.9360969257778784</v>
      </c>
      <c r="D8015">
        <f t="shared" ca="1" si="377"/>
        <v>7.9360969257778784</v>
      </c>
      <c r="E8015">
        <f t="shared" ca="1" si="378"/>
        <v>0</v>
      </c>
    </row>
    <row r="8016" spans="1:5" x14ac:dyDescent="0.25">
      <c r="A8016">
        <f t="shared" ca="1" si="376"/>
        <v>8.5378341686063841</v>
      </c>
      <c r="B8016">
        <f t="shared" ca="1" si="376"/>
        <v>9.091610982713247</v>
      </c>
      <c r="C8016">
        <f t="shared" ca="1" si="376"/>
        <v>10.146534823456072</v>
      </c>
      <c r="D8016">
        <f t="shared" ca="1" si="377"/>
        <v>9.091610982713247</v>
      </c>
      <c r="E8016">
        <f t="shared" ca="1" si="378"/>
        <v>1</v>
      </c>
    </row>
    <row r="8017" spans="1:5" x14ac:dyDescent="0.25">
      <c r="A8017">
        <f t="shared" ca="1" si="376"/>
        <v>4.6319115355339902</v>
      </c>
      <c r="B8017">
        <f t="shared" ca="1" si="376"/>
        <v>14.099901361881393</v>
      </c>
      <c r="C8017">
        <f t="shared" ca="1" si="376"/>
        <v>11.31007711803198</v>
      </c>
      <c r="D8017">
        <f t="shared" ca="1" si="377"/>
        <v>11.31007711803198</v>
      </c>
      <c r="E8017">
        <f t="shared" ca="1" si="378"/>
        <v>1</v>
      </c>
    </row>
    <row r="8018" spans="1:5" x14ac:dyDescent="0.25">
      <c r="A8018">
        <f t="shared" ca="1" si="376"/>
        <v>14.249990289197349</v>
      </c>
      <c r="B8018">
        <f t="shared" ca="1" si="376"/>
        <v>7.0751431298441041</v>
      </c>
      <c r="C8018">
        <f t="shared" ca="1" si="376"/>
        <v>7.8630104695668157</v>
      </c>
      <c r="D8018">
        <f t="shared" ca="1" si="377"/>
        <v>7.8630104695668157</v>
      </c>
      <c r="E8018">
        <f t="shared" ca="1" si="378"/>
        <v>0</v>
      </c>
    </row>
    <row r="8019" spans="1:5" x14ac:dyDescent="0.25">
      <c r="A8019">
        <f t="shared" ca="1" si="376"/>
        <v>12.267294059075613</v>
      </c>
      <c r="B8019">
        <f t="shared" ca="1" si="376"/>
        <v>12.252953060986938</v>
      </c>
      <c r="C8019">
        <f t="shared" ca="1" si="376"/>
        <v>10.114573780391593</v>
      </c>
      <c r="D8019">
        <f t="shared" ca="1" si="377"/>
        <v>10.114573780391593</v>
      </c>
      <c r="E8019">
        <f t="shared" ca="1" si="378"/>
        <v>1</v>
      </c>
    </row>
    <row r="8020" spans="1:5" x14ac:dyDescent="0.25">
      <c r="A8020">
        <f t="shared" ca="1" si="376"/>
        <v>11.576024538644676</v>
      </c>
      <c r="B8020">
        <f t="shared" ca="1" si="376"/>
        <v>16.061796134531214</v>
      </c>
      <c r="C8020">
        <f t="shared" ca="1" si="376"/>
        <v>12.671729211409309</v>
      </c>
      <c r="D8020">
        <f t="shared" ca="1" si="377"/>
        <v>12.671729211409309</v>
      </c>
      <c r="E8020">
        <f t="shared" ca="1" si="378"/>
        <v>1</v>
      </c>
    </row>
    <row r="8021" spans="1:5" x14ac:dyDescent="0.25">
      <c r="A8021">
        <f t="shared" ca="1" si="376"/>
        <v>11.078759585603716</v>
      </c>
      <c r="B8021">
        <f t="shared" ca="1" si="376"/>
        <v>8.3730809515834768</v>
      </c>
      <c r="C8021">
        <f t="shared" ca="1" si="376"/>
        <v>9.1880312164794464</v>
      </c>
      <c r="D8021">
        <f t="shared" ca="1" si="377"/>
        <v>9.1880312164794464</v>
      </c>
      <c r="E8021">
        <f t="shared" ca="1" si="378"/>
        <v>1</v>
      </c>
    </row>
    <row r="8022" spans="1:5" x14ac:dyDescent="0.25">
      <c r="A8022">
        <f t="shared" ca="1" si="376"/>
        <v>8.8362545747935517</v>
      </c>
      <c r="B8022">
        <f t="shared" ca="1" si="376"/>
        <v>8.9491469304124909</v>
      </c>
      <c r="C8022">
        <f t="shared" ca="1" si="376"/>
        <v>5.1375939039217569</v>
      </c>
      <c r="D8022">
        <f t="shared" ca="1" si="377"/>
        <v>5.1375939039217569</v>
      </c>
      <c r="E8022">
        <f t="shared" ca="1" si="378"/>
        <v>0</v>
      </c>
    </row>
    <row r="8023" spans="1:5" x14ac:dyDescent="0.25">
      <c r="A8023">
        <f t="shared" ca="1" si="376"/>
        <v>11.173003884256715</v>
      </c>
      <c r="B8023">
        <f t="shared" ca="1" si="376"/>
        <v>13.580630675520782</v>
      </c>
      <c r="C8023">
        <f t="shared" ca="1" si="376"/>
        <v>11.670987797700688</v>
      </c>
      <c r="D8023">
        <f t="shared" ca="1" si="377"/>
        <v>11.670987797700688</v>
      </c>
      <c r="E8023">
        <f t="shared" ca="1" si="378"/>
        <v>1</v>
      </c>
    </row>
    <row r="8024" spans="1:5" x14ac:dyDescent="0.25">
      <c r="A8024">
        <f t="shared" ca="1" si="376"/>
        <v>11.829527278884356</v>
      </c>
      <c r="B8024">
        <f t="shared" ca="1" si="376"/>
        <v>6.618778807691676</v>
      </c>
      <c r="C8024">
        <f t="shared" ca="1" si="376"/>
        <v>4.7475568074896817</v>
      </c>
      <c r="D8024">
        <f t="shared" ca="1" si="377"/>
        <v>4.7475568074896817</v>
      </c>
      <c r="E8024">
        <f t="shared" ca="1" si="378"/>
        <v>0</v>
      </c>
    </row>
    <row r="8025" spans="1:5" x14ac:dyDescent="0.25">
      <c r="A8025">
        <f t="shared" ca="1" si="376"/>
        <v>7.5936732489450627</v>
      </c>
      <c r="B8025">
        <f t="shared" ca="1" si="376"/>
        <v>7.754405617872095</v>
      </c>
      <c r="C8025">
        <f t="shared" ca="1" si="376"/>
        <v>12.464711836937948</v>
      </c>
      <c r="D8025">
        <f t="shared" ca="1" si="377"/>
        <v>7.754405617872095</v>
      </c>
      <c r="E8025">
        <f t="shared" ca="1" si="378"/>
        <v>0</v>
      </c>
    </row>
    <row r="8026" spans="1:5" x14ac:dyDescent="0.25">
      <c r="A8026">
        <f t="shared" ca="1" si="376"/>
        <v>14.622666151005793</v>
      </c>
      <c r="B8026">
        <f t="shared" ca="1" si="376"/>
        <v>5.1584363791474352</v>
      </c>
      <c r="C8026">
        <f t="shared" ca="1" si="376"/>
        <v>10.218386397995632</v>
      </c>
      <c r="D8026">
        <f t="shared" ca="1" si="377"/>
        <v>10.218386397995632</v>
      </c>
      <c r="E8026">
        <f t="shared" ca="1" si="378"/>
        <v>1</v>
      </c>
    </row>
    <row r="8027" spans="1:5" x14ac:dyDescent="0.25">
      <c r="A8027">
        <f t="shared" ca="1" si="376"/>
        <v>18.979022897838405</v>
      </c>
      <c r="B8027">
        <f t="shared" ca="1" si="376"/>
        <v>6.8748285092742059</v>
      </c>
      <c r="C8027">
        <f t="shared" ca="1" si="376"/>
        <v>9.0736774625072663</v>
      </c>
      <c r="D8027">
        <f t="shared" ca="1" si="377"/>
        <v>9.0736774625072663</v>
      </c>
      <c r="E8027">
        <f t="shared" ca="1" si="378"/>
        <v>1</v>
      </c>
    </row>
    <row r="8028" spans="1:5" x14ac:dyDescent="0.25">
      <c r="A8028">
        <f t="shared" ca="1" si="376"/>
        <v>6.8674866753997907</v>
      </c>
      <c r="B8028">
        <f t="shared" ca="1" si="376"/>
        <v>14.731991497359767</v>
      </c>
      <c r="C8028">
        <f t="shared" ca="1" si="376"/>
        <v>10.124643706254028</v>
      </c>
      <c r="D8028">
        <f t="shared" ca="1" si="377"/>
        <v>10.124643706254028</v>
      </c>
      <c r="E8028">
        <f t="shared" ca="1" si="378"/>
        <v>1</v>
      </c>
    </row>
    <row r="8029" spans="1:5" x14ac:dyDescent="0.25">
      <c r="A8029">
        <f t="shared" ca="1" si="376"/>
        <v>10.928252829192267</v>
      </c>
      <c r="B8029">
        <f t="shared" ca="1" si="376"/>
        <v>9.3346635923756196</v>
      </c>
      <c r="C8029">
        <f t="shared" ca="1" si="376"/>
        <v>8.7428770465206274</v>
      </c>
      <c r="D8029">
        <f t="shared" ca="1" si="377"/>
        <v>8.7428770465206274</v>
      </c>
      <c r="E8029">
        <f t="shared" ca="1" si="378"/>
        <v>0</v>
      </c>
    </row>
    <row r="8030" spans="1:5" x14ac:dyDescent="0.25">
      <c r="A8030">
        <f t="shared" ca="1" si="376"/>
        <v>8.0391093810828291</v>
      </c>
      <c r="B8030">
        <f t="shared" ca="1" si="376"/>
        <v>6.6770889938033893</v>
      </c>
      <c r="C8030">
        <f t="shared" ca="1" si="376"/>
        <v>15.73061943103604</v>
      </c>
      <c r="D8030">
        <f t="shared" ca="1" si="377"/>
        <v>8.0391093810828291</v>
      </c>
      <c r="E8030">
        <f t="shared" ca="1" si="378"/>
        <v>0</v>
      </c>
    </row>
    <row r="8031" spans="1:5" x14ac:dyDescent="0.25">
      <c r="A8031">
        <f t="shared" ca="1" si="376"/>
        <v>12.705086718890509</v>
      </c>
      <c r="B8031">
        <f t="shared" ca="1" si="376"/>
        <v>12.575298736940134</v>
      </c>
      <c r="C8031">
        <f t="shared" ca="1" si="376"/>
        <v>9.8953649963038401</v>
      </c>
      <c r="D8031">
        <f t="shared" ca="1" si="377"/>
        <v>9.8953649963038401</v>
      </c>
      <c r="E8031">
        <f t="shared" ca="1" si="378"/>
        <v>1</v>
      </c>
    </row>
    <row r="8032" spans="1:5" x14ac:dyDescent="0.25">
      <c r="A8032">
        <f t="shared" ca="1" si="376"/>
        <v>4.955934047798725</v>
      </c>
      <c r="B8032">
        <f t="shared" ca="1" si="376"/>
        <v>11.310936308544324</v>
      </c>
      <c r="C8032">
        <f t="shared" ca="1" si="376"/>
        <v>8.7269420616248112</v>
      </c>
      <c r="D8032">
        <f t="shared" ca="1" si="377"/>
        <v>8.7269420616248112</v>
      </c>
      <c r="E8032">
        <f t="shared" ca="1" si="378"/>
        <v>0</v>
      </c>
    </row>
    <row r="8033" spans="1:5" x14ac:dyDescent="0.25">
      <c r="A8033">
        <f t="shared" ca="1" si="376"/>
        <v>4.9151837281585502</v>
      </c>
      <c r="B8033">
        <f t="shared" ca="1" si="376"/>
        <v>10.638664582220192</v>
      </c>
      <c r="C8033">
        <f t="shared" ca="1" si="376"/>
        <v>-0.97377876285740506</v>
      </c>
      <c r="D8033">
        <f t="shared" ca="1" si="377"/>
        <v>-0.97377876285740506</v>
      </c>
      <c r="E8033">
        <f t="shared" ca="1" si="378"/>
        <v>0</v>
      </c>
    </row>
    <row r="8034" spans="1:5" x14ac:dyDescent="0.25">
      <c r="A8034">
        <f t="shared" ca="1" si="376"/>
        <v>10.454834883035655</v>
      </c>
      <c r="B8034">
        <f t="shared" ca="1" si="376"/>
        <v>6.9266230939869446</v>
      </c>
      <c r="C8034">
        <f t="shared" ca="1" si="376"/>
        <v>10.933003289015922</v>
      </c>
      <c r="D8034">
        <f t="shared" ca="1" si="377"/>
        <v>10.454834883035655</v>
      </c>
      <c r="E8034">
        <f t="shared" ca="1" si="378"/>
        <v>1</v>
      </c>
    </row>
    <row r="8035" spans="1:5" x14ac:dyDescent="0.25">
      <c r="A8035">
        <f t="shared" ca="1" si="376"/>
        <v>14.647399515936346</v>
      </c>
      <c r="B8035">
        <f t="shared" ca="1" si="376"/>
        <v>10.261448386558133</v>
      </c>
      <c r="C8035">
        <f t="shared" ca="1" si="376"/>
        <v>6.0774051782591005</v>
      </c>
      <c r="D8035">
        <f t="shared" ca="1" si="377"/>
        <v>6.0774051782591005</v>
      </c>
      <c r="E8035">
        <f t="shared" ca="1" si="378"/>
        <v>0</v>
      </c>
    </row>
    <row r="8036" spans="1:5" x14ac:dyDescent="0.25">
      <c r="A8036">
        <f t="shared" ca="1" si="376"/>
        <v>8.4097501111360629</v>
      </c>
      <c r="B8036">
        <f t="shared" ca="1" si="376"/>
        <v>14.142532300902614</v>
      </c>
      <c r="C8036">
        <f t="shared" ca="1" si="376"/>
        <v>0.36514529204272606</v>
      </c>
      <c r="D8036">
        <f t="shared" ca="1" si="377"/>
        <v>0.36514529204272606</v>
      </c>
      <c r="E8036">
        <f t="shared" ca="1" si="378"/>
        <v>0</v>
      </c>
    </row>
    <row r="8037" spans="1:5" x14ac:dyDescent="0.25">
      <c r="A8037">
        <f t="shared" ca="1" si="376"/>
        <v>0.28469106945335554</v>
      </c>
      <c r="B8037">
        <f t="shared" ca="1" si="376"/>
        <v>13.737173199339402</v>
      </c>
      <c r="C8037">
        <f t="shared" ca="1" si="376"/>
        <v>8.7898496012496796</v>
      </c>
      <c r="D8037">
        <f t="shared" ca="1" si="377"/>
        <v>8.7898496012496796</v>
      </c>
      <c r="E8037">
        <f t="shared" ca="1" si="378"/>
        <v>0</v>
      </c>
    </row>
    <row r="8038" spans="1:5" x14ac:dyDescent="0.25">
      <c r="A8038">
        <f t="shared" ca="1" si="376"/>
        <v>10.983804592981016</v>
      </c>
      <c r="B8038">
        <f t="shared" ca="1" si="376"/>
        <v>10.79853859042769</v>
      </c>
      <c r="C8038">
        <f t="shared" ca="1" si="376"/>
        <v>8.190251262786699</v>
      </c>
      <c r="D8038">
        <f t="shared" ca="1" si="377"/>
        <v>8.190251262786699</v>
      </c>
      <c r="E8038">
        <f t="shared" ca="1" si="378"/>
        <v>0</v>
      </c>
    </row>
    <row r="8039" spans="1:5" x14ac:dyDescent="0.25">
      <c r="A8039">
        <f t="shared" ca="1" si="376"/>
        <v>13.38586879993411</v>
      </c>
      <c r="B8039">
        <f t="shared" ca="1" si="376"/>
        <v>2.9878024665578407</v>
      </c>
      <c r="C8039">
        <f t="shared" ca="1" si="376"/>
        <v>11.892090964097902</v>
      </c>
      <c r="D8039">
        <f t="shared" ca="1" si="377"/>
        <v>11.892090964097902</v>
      </c>
      <c r="E8039">
        <f t="shared" ca="1" si="378"/>
        <v>1</v>
      </c>
    </row>
    <row r="8040" spans="1:5" x14ac:dyDescent="0.25">
      <c r="A8040">
        <f t="shared" ca="1" si="376"/>
        <v>9.6164961907523043</v>
      </c>
      <c r="B8040">
        <f t="shared" ca="1" si="376"/>
        <v>7.7189910204302796</v>
      </c>
      <c r="C8040">
        <f t="shared" ca="1" si="376"/>
        <v>6.1237151140106345</v>
      </c>
      <c r="D8040">
        <f t="shared" ca="1" si="377"/>
        <v>6.1237151140106345</v>
      </c>
      <c r="E8040">
        <f t="shared" ca="1" si="378"/>
        <v>0</v>
      </c>
    </row>
    <row r="8041" spans="1:5" x14ac:dyDescent="0.25">
      <c r="A8041">
        <f t="shared" ca="1" si="376"/>
        <v>14.2145000500599</v>
      </c>
      <c r="B8041">
        <f t="shared" ca="1" si="376"/>
        <v>11.933214568932327</v>
      </c>
      <c r="C8041">
        <f t="shared" ca="1" si="376"/>
        <v>14.580640238801177</v>
      </c>
      <c r="D8041">
        <f t="shared" ca="1" si="377"/>
        <v>14.2145000500599</v>
      </c>
      <c r="E8041">
        <f t="shared" ca="1" si="378"/>
        <v>1</v>
      </c>
    </row>
    <row r="8042" spans="1:5" x14ac:dyDescent="0.25">
      <c r="A8042">
        <f t="shared" ca="1" si="376"/>
        <v>14.485019535005536</v>
      </c>
      <c r="B8042">
        <f t="shared" ca="1" si="376"/>
        <v>11.447326282051858</v>
      </c>
      <c r="C8042">
        <f t="shared" ca="1" si="376"/>
        <v>10.095857095894729</v>
      </c>
      <c r="D8042">
        <f t="shared" ca="1" si="377"/>
        <v>10.095857095894729</v>
      </c>
      <c r="E8042">
        <f t="shared" ca="1" si="378"/>
        <v>1</v>
      </c>
    </row>
    <row r="8043" spans="1:5" x14ac:dyDescent="0.25">
      <c r="A8043">
        <f t="shared" ca="1" si="376"/>
        <v>12.455351883922209</v>
      </c>
      <c r="B8043">
        <f t="shared" ca="1" si="376"/>
        <v>12.707702999129165</v>
      </c>
      <c r="C8043">
        <f t="shared" ca="1" si="376"/>
        <v>12.416448410502166</v>
      </c>
      <c r="D8043">
        <f t="shared" ca="1" si="377"/>
        <v>12.416448410502166</v>
      </c>
      <c r="E8043">
        <f t="shared" ca="1" si="378"/>
        <v>1</v>
      </c>
    </row>
    <row r="8044" spans="1:5" x14ac:dyDescent="0.25">
      <c r="A8044">
        <f t="shared" ca="1" si="376"/>
        <v>19.529462741054406</v>
      </c>
      <c r="B8044">
        <f t="shared" ca="1" si="376"/>
        <v>13.667383056730346</v>
      </c>
      <c r="C8044">
        <f t="shared" ca="1" si="376"/>
        <v>16.054904619097066</v>
      </c>
      <c r="D8044">
        <f t="shared" ca="1" si="377"/>
        <v>16.054904619097066</v>
      </c>
      <c r="E8044">
        <f t="shared" ca="1" si="378"/>
        <v>1</v>
      </c>
    </row>
    <row r="8045" spans="1:5" x14ac:dyDescent="0.25">
      <c r="A8045">
        <f t="shared" ca="1" si="376"/>
        <v>6.8851579174666293</v>
      </c>
      <c r="B8045">
        <f t="shared" ca="1" si="376"/>
        <v>9.2156393891273165</v>
      </c>
      <c r="C8045">
        <f t="shared" ca="1" si="376"/>
        <v>9.0340106120003174</v>
      </c>
      <c r="D8045">
        <f t="shared" ca="1" si="377"/>
        <v>9.0340106120003174</v>
      </c>
      <c r="E8045">
        <f t="shared" ca="1" si="378"/>
        <v>1</v>
      </c>
    </row>
    <row r="8046" spans="1:5" x14ac:dyDescent="0.25">
      <c r="A8046">
        <f t="shared" ca="1" si="376"/>
        <v>5.675479440562011</v>
      </c>
      <c r="B8046">
        <f t="shared" ca="1" si="376"/>
        <v>12.896500720091799</v>
      </c>
      <c r="C8046">
        <f t="shared" ca="1" si="376"/>
        <v>7.9164859720576457</v>
      </c>
      <c r="D8046">
        <f t="shared" ca="1" si="377"/>
        <v>7.9164859720576457</v>
      </c>
      <c r="E8046">
        <f t="shared" ca="1" si="378"/>
        <v>0</v>
      </c>
    </row>
    <row r="8047" spans="1:5" x14ac:dyDescent="0.25">
      <c r="A8047">
        <f t="shared" ca="1" si="376"/>
        <v>11.815978514786332</v>
      </c>
      <c r="B8047">
        <f t="shared" ca="1" si="376"/>
        <v>9.255447029127021</v>
      </c>
      <c r="C8047">
        <f t="shared" ca="1" si="376"/>
        <v>5.5434157612838879</v>
      </c>
      <c r="D8047">
        <f t="shared" ca="1" si="377"/>
        <v>5.5434157612838879</v>
      </c>
      <c r="E8047">
        <f t="shared" ca="1" si="378"/>
        <v>0</v>
      </c>
    </row>
    <row r="8048" spans="1:5" x14ac:dyDescent="0.25">
      <c r="A8048">
        <f t="shared" ca="1" si="376"/>
        <v>11.067363888166353</v>
      </c>
      <c r="B8048">
        <f t="shared" ca="1" si="376"/>
        <v>11.43108417078699</v>
      </c>
      <c r="C8048">
        <f t="shared" ca="1" si="376"/>
        <v>4.7608792348430002</v>
      </c>
      <c r="D8048">
        <f t="shared" ca="1" si="377"/>
        <v>4.7608792348430002</v>
      </c>
      <c r="E8048">
        <f t="shared" ca="1" si="378"/>
        <v>0</v>
      </c>
    </row>
    <row r="8049" spans="1:5" x14ac:dyDescent="0.25">
      <c r="A8049">
        <f t="shared" ca="1" si="376"/>
        <v>11.542133489910091</v>
      </c>
      <c r="B8049">
        <f t="shared" ca="1" si="376"/>
        <v>8.0534346578149876</v>
      </c>
      <c r="C8049">
        <f t="shared" ca="1" si="376"/>
        <v>13.396699318123099</v>
      </c>
      <c r="D8049">
        <f t="shared" ca="1" si="377"/>
        <v>11.542133489910091</v>
      </c>
      <c r="E8049">
        <f t="shared" ca="1" si="378"/>
        <v>1</v>
      </c>
    </row>
    <row r="8050" spans="1:5" x14ac:dyDescent="0.25">
      <c r="A8050">
        <f t="shared" ca="1" si="376"/>
        <v>6.6360029393236495</v>
      </c>
      <c r="B8050">
        <f t="shared" ca="1" si="376"/>
        <v>5.4163275179191661</v>
      </c>
      <c r="C8050">
        <f t="shared" ca="1" si="376"/>
        <v>9.5812324124639776</v>
      </c>
      <c r="D8050">
        <f t="shared" ca="1" si="377"/>
        <v>6.6360029393236495</v>
      </c>
      <c r="E8050">
        <f t="shared" ca="1" si="378"/>
        <v>0</v>
      </c>
    </row>
    <row r="8051" spans="1:5" x14ac:dyDescent="0.25">
      <c r="A8051">
        <f t="shared" ca="1" si="376"/>
        <v>12.532877120945011</v>
      </c>
      <c r="B8051">
        <f t="shared" ca="1" si="376"/>
        <v>12.32671096898075</v>
      </c>
      <c r="C8051">
        <f t="shared" ca="1" si="376"/>
        <v>10.78472838810513</v>
      </c>
      <c r="D8051">
        <f t="shared" ca="1" si="377"/>
        <v>10.78472838810513</v>
      </c>
      <c r="E8051">
        <f t="shared" ca="1" si="378"/>
        <v>1</v>
      </c>
    </row>
    <row r="8052" spans="1:5" x14ac:dyDescent="0.25">
      <c r="A8052">
        <f t="shared" ca="1" si="376"/>
        <v>9.1732852007619208</v>
      </c>
      <c r="B8052">
        <f t="shared" ca="1" si="376"/>
        <v>5.8675882140142477</v>
      </c>
      <c r="C8052">
        <f t="shared" ca="1" si="376"/>
        <v>8.3978316098128847</v>
      </c>
      <c r="D8052">
        <f t="shared" ca="1" si="377"/>
        <v>8.3978316098128847</v>
      </c>
      <c r="E8052">
        <f t="shared" ca="1" si="378"/>
        <v>0</v>
      </c>
    </row>
    <row r="8053" spans="1:5" x14ac:dyDescent="0.25">
      <c r="A8053">
        <f t="shared" ca="1" si="376"/>
        <v>8.7083869485206193</v>
      </c>
      <c r="B8053">
        <f t="shared" ca="1" si="376"/>
        <v>13.955180080902796</v>
      </c>
      <c r="C8053">
        <f t="shared" ca="1" si="376"/>
        <v>9.2178177164615871</v>
      </c>
      <c r="D8053">
        <f t="shared" ca="1" si="377"/>
        <v>9.2178177164615871</v>
      </c>
      <c r="E8053">
        <f t="shared" ca="1" si="378"/>
        <v>1</v>
      </c>
    </row>
    <row r="8054" spans="1:5" x14ac:dyDescent="0.25">
      <c r="A8054">
        <f t="shared" ca="1" si="376"/>
        <v>5.9585058544039313</v>
      </c>
      <c r="B8054">
        <f t="shared" ca="1" si="376"/>
        <v>10.926431120420107</v>
      </c>
      <c r="C8054">
        <f t="shared" ca="1" si="376"/>
        <v>6.5014088260972027</v>
      </c>
      <c r="D8054">
        <f t="shared" ca="1" si="377"/>
        <v>6.5014088260972027</v>
      </c>
      <c r="E8054">
        <f t="shared" ca="1" si="378"/>
        <v>0</v>
      </c>
    </row>
    <row r="8055" spans="1:5" x14ac:dyDescent="0.25">
      <c r="A8055">
        <f t="shared" ca="1" si="376"/>
        <v>16.019140252338367</v>
      </c>
      <c r="B8055">
        <f t="shared" ca="1" si="376"/>
        <v>7.3182660071853949</v>
      </c>
      <c r="C8055">
        <f t="shared" ca="1" si="376"/>
        <v>11.304654114964828</v>
      </c>
      <c r="D8055">
        <f t="shared" ca="1" si="377"/>
        <v>11.304654114964828</v>
      </c>
      <c r="E8055">
        <f t="shared" ca="1" si="378"/>
        <v>1</v>
      </c>
    </row>
    <row r="8056" spans="1:5" x14ac:dyDescent="0.25">
      <c r="A8056">
        <f t="shared" ca="1" si="376"/>
        <v>11.017176013647404</v>
      </c>
      <c r="B8056">
        <f t="shared" ca="1" si="376"/>
        <v>13.554356779873325</v>
      </c>
      <c r="C8056">
        <f t="shared" ca="1" si="376"/>
        <v>9.7707219918157548</v>
      </c>
      <c r="D8056">
        <f t="shared" ca="1" si="377"/>
        <v>9.7707219918157548</v>
      </c>
      <c r="E8056">
        <f t="shared" ca="1" si="378"/>
        <v>1</v>
      </c>
    </row>
    <row r="8057" spans="1:5" x14ac:dyDescent="0.25">
      <c r="A8057">
        <f t="shared" ca="1" si="376"/>
        <v>4.2649811123732251</v>
      </c>
      <c r="B8057">
        <f t="shared" ca="1" si="376"/>
        <v>10.085055962735522</v>
      </c>
      <c r="C8057">
        <f t="shared" ca="1" si="376"/>
        <v>3.6177587128163946</v>
      </c>
      <c r="D8057">
        <f t="shared" ca="1" si="377"/>
        <v>3.6177587128163946</v>
      </c>
      <c r="E8057">
        <f t="shared" ca="1" si="378"/>
        <v>0</v>
      </c>
    </row>
    <row r="8058" spans="1:5" x14ac:dyDescent="0.25">
      <c r="A8058">
        <f t="shared" ca="1" si="376"/>
        <v>13.555804490389852</v>
      </c>
      <c r="B8058">
        <f t="shared" ca="1" si="376"/>
        <v>7.4370625530827734</v>
      </c>
      <c r="C8058">
        <f t="shared" ca="1" si="376"/>
        <v>5.1284093605637002</v>
      </c>
      <c r="D8058">
        <f t="shared" ca="1" si="377"/>
        <v>5.1284093605637002</v>
      </c>
      <c r="E8058">
        <f t="shared" ca="1" si="378"/>
        <v>0</v>
      </c>
    </row>
    <row r="8059" spans="1:5" x14ac:dyDescent="0.25">
      <c r="A8059">
        <f t="shared" ca="1" si="376"/>
        <v>8.4226064156035534</v>
      </c>
      <c r="B8059">
        <f t="shared" ca="1" si="376"/>
        <v>11.55410643154214</v>
      </c>
      <c r="C8059">
        <f t="shared" ca="1" si="376"/>
        <v>10.499910256860288</v>
      </c>
      <c r="D8059">
        <f t="shared" ca="1" si="377"/>
        <v>10.499910256860288</v>
      </c>
      <c r="E8059">
        <f t="shared" ca="1" si="378"/>
        <v>1</v>
      </c>
    </row>
    <row r="8060" spans="1:5" x14ac:dyDescent="0.25">
      <c r="A8060">
        <f t="shared" ca="1" si="376"/>
        <v>10.866166851483351</v>
      </c>
      <c r="B8060">
        <f t="shared" ca="1" si="376"/>
        <v>18.120288436974008</v>
      </c>
      <c r="C8060">
        <f t="shared" ca="1" si="376"/>
        <v>12.082849820155253</v>
      </c>
      <c r="D8060">
        <f t="shared" ca="1" si="377"/>
        <v>12.082849820155253</v>
      </c>
      <c r="E8060">
        <f t="shared" ca="1" si="378"/>
        <v>1</v>
      </c>
    </row>
    <row r="8061" spans="1:5" x14ac:dyDescent="0.25">
      <c r="A8061">
        <f t="shared" ca="1" si="376"/>
        <v>7.9968634908683907</v>
      </c>
      <c r="B8061">
        <f t="shared" ca="1" si="376"/>
        <v>7.9377208955225411</v>
      </c>
      <c r="C8061">
        <f t="shared" ca="1" si="376"/>
        <v>8.5677350763905764</v>
      </c>
      <c r="D8061">
        <f t="shared" ca="1" si="377"/>
        <v>7.9968634908683907</v>
      </c>
      <c r="E8061">
        <f t="shared" ca="1" si="378"/>
        <v>0</v>
      </c>
    </row>
    <row r="8062" spans="1:5" x14ac:dyDescent="0.25">
      <c r="A8062">
        <f t="shared" ca="1" si="376"/>
        <v>9.5536638770921183</v>
      </c>
      <c r="B8062">
        <f t="shared" ca="1" si="376"/>
        <v>12.586630528851286</v>
      </c>
      <c r="C8062">
        <f t="shared" ca="1" si="376"/>
        <v>10.061246863961557</v>
      </c>
      <c r="D8062">
        <f t="shared" ca="1" si="377"/>
        <v>10.061246863961557</v>
      </c>
      <c r="E8062">
        <f t="shared" ca="1" si="378"/>
        <v>1</v>
      </c>
    </row>
    <row r="8063" spans="1:5" x14ac:dyDescent="0.25">
      <c r="A8063">
        <f t="shared" ca="1" si="376"/>
        <v>11.279768832378322</v>
      </c>
      <c r="B8063">
        <f t="shared" ca="1" si="376"/>
        <v>9.4804427580747497</v>
      </c>
      <c r="C8063">
        <f t="shared" ca="1" si="376"/>
        <v>16.415870937490887</v>
      </c>
      <c r="D8063">
        <f t="shared" ca="1" si="377"/>
        <v>11.279768832378322</v>
      </c>
      <c r="E8063">
        <f t="shared" ca="1" si="378"/>
        <v>1</v>
      </c>
    </row>
    <row r="8064" spans="1:5" x14ac:dyDescent="0.25">
      <c r="A8064">
        <f t="shared" ca="1" si="376"/>
        <v>6.5513669205779426</v>
      </c>
      <c r="B8064">
        <f t="shared" ca="1" si="376"/>
        <v>12.931392419991113</v>
      </c>
      <c r="C8064">
        <f t="shared" ca="1" si="376"/>
        <v>8.1557808015909856</v>
      </c>
      <c r="D8064">
        <f t="shared" ca="1" si="377"/>
        <v>8.1557808015909856</v>
      </c>
      <c r="E8064">
        <f t="shared" ca="1" si="378"/>
        <v>0</v>
      </c>
    </row>
    <row r="8065" spans="1:5" x14ac:dyDescent="0.25">
      <c r="A8065">
        <f t="shared" ca="1" si="376"/>
        <v>10.629822277384875</v>
      </c>
      <c r="B8065">
        <f t="shared" ca="1" si="376"/>
        <v>12.308202688270786</v>
      </c>
      <c r="C8065">
        <f t="shared" ca="1" si="376"/>
        <v>14.29099599739431</v>
      </c>
      <c r="D8065">
        <f t="shared" ca="1" si="377"/>
        <v>12.308202688270786</v>
      </c>
      <c r="E8065">
        <f t="shared" ca="1" si="378"/>
        <v>1</v>
      </c>
    </row>
    <row r="8066" spans="1:5" x14ac:dyDescent="0.25">
      <c r="A8066">
        <f t="shared" ref="A8066:C8129" ca="1" si="379">_xlfn.NORM.INV(RAND(), 10, 3.5)</f>
        <v>13.86501889356618</v>
      </c>
      <c r="B8066">
        <f t="shared" ca="1" si="379"/>
        <v>8.1910367369252342</v>
      </c>
      <c r="C8066">
        <f t="shared" ca="1" si="379"/>
        <v>9.1905767931887468</v>
      </c>
      <c r="D8066">
        <f t="shared" ref="D8066:D8129" ca="1" si="380">MIN(MAX(A8066,B8066),C8066)</f>
        <v>9.1905767931887468</v>
      </c>
      <c r="E8066">
        <f t="shared" ref="E8066:E8129" ca="1" si="381">INT(D8066&gt;9)</f>
        <v>1</v>
      </c>
    </row>
    <row r="8067" spans="1:5" x14ac:dyDescent="0.25">
      <c r="A8067">
        <f t="shared" ca="1" si="379"/>
        <v>8.596039825482432</v>
      </c>
      <c r="B8067">
        <f t="shared" ca="1" si="379"/>
        <v>15.366108598617874</v>
      </c>
      <c r="C8067">
        <f t="shared" ca="1" si="379"/>
        <v>-5.7928154341427174E-2</v>
      </c>
      <c r="D8067">
        <f t="shared" ca="1" si="380"/>
        <v>-5.7928154341427174E-2</v>
      </c>
      <c r="E8067">
        <f t="shared" ca="1" si="381"/>
        <v>0</v>
      </c>
    </row>
    <row r="8068" spans="1:5" x14ac:dyDescent="0.25">
      <c r="A8068">
        <f t="shared" ca="1" si="379"/>
        <v>6.4462004382618687</v>
      </c>
      <c r="B8068">
        <f t="shared" ca="1" si="379"/>
        <v>10.740853189427806</v>
      </c>
      <c r="C8068">
        <f t="shared" ca="1" si="379"/>
        <v>7.5363202363543884</v>
      </c>
      <c r="D8068">
        <f t="shared" ca="1" si="380"/>
        <v>7.5363202363543884</v>
      </c>
      <c r="E8068">
        <f t="shared" ca="1" si="381"/>
        <v>0</v>
      </c>
    </row>
    <row r="8069" spans="1:5" x14ac:dyDescent="0.25">
      <c r="A8069">
        <f t="shared" ca="1" si="379"/>
        <v>12.786691758450356</v>
      </c>
      <c r="B8069">
        <f t="shared" ca="1" si="379"/>
        <v>12.029829471819486</v>
      </c>
      <c r="C8069">
        <f t="shared" ca="1" si="379"/>
        <v>11.652041705118439</v>
      </c>
      <c r="D8069">
        <f t="shared" ca="1" si="380"/>
        <v>11.652041705118439</v>
      </c>
      <c r="E8069">
        <f t="shared" ca="1" si="381"/>
        <v>1</v>
      </c>
    </row>
    <row r="8070" spans="1:5" x14ac:dyDescent="0.25">
      <c r="A8070">
        <f t="shared" ca="1" si="379"/>
        <v>7.1106662166771901</v>
      </c>
      <c r="B8070">
        <f t="shared" ca="1" si="379"/>
        <v>5.2187910607004229</v>
      </c>
      <c r="C8070">
        <f t="shared" ca="1" si="379"/>
        <v>10.999444348734031</v>
      </c>
      <c r="D8070">
        <f t="shared" ca="1" si="380"/>
        <v>7.1106662166771901</v>
      </c>
      <c r="E8070">
        <f t="shared" ca="1" si="381"/>
        <v>0</v>
      </c>
    </row>
    <row r="8071" spans="1:5" x14ac:dyDescent="0.25">
      <c r="A8071">
        <f t="shared" ca="1" si="379"/>
        <v>10.042326511845829</v>
      </c>
      <c r="B8071">
        <f t="shared" ca="1" si="379"/>
        <v>9.6296556489126477</v>
      </c>
      <c r="C8071">
        <f t="shared" ca="1" si="379"/>
        <v>12.277438940107817</v>
      </c>
      <c r="D8071">
        <f t="shared" ca="1" si="380"/>
        <v>10.042326511845829</v>
      </c>
      <c r="E8071">
        <f t="shared" ca="1" si="381"/>
        <v>1</v>
      </c>
    </row>
    <row r="8072" spans="1:5" x14ac:dyDescent="0.25">
      <c r="A8072">
        <f t="shared" ca="1" si="379"/>
        <v>10.406826308872272</v>
      </c>
      <c r="B8072">
        <f t="shared" ca="1" si="379"/>
        <v>6.7864977929470598</v>
      </c>
      <c r="C8072">
        <f t="shared" ca="1" si="379"/>
        <v>5.6566669569274914</v>
      </c>
      <c r="D8072">
        <f t="shared" ca="1" si="380"/>
        <v>5.6566669569274914</v>
      </c>
      <c r="E8072">
        <f t="shared" ca="1" si="381"/>
        <v>0</v>
      </c>
    </row>
    <row r="8073" spans="1:5" x14ac:dyDescent="0.25">
      <c r="A8073">
        <f t="shared" ca="1" si="379"/>
        <v>10.670156660616062</v>
      </c>
      <c r="B8073">
        <f t="shared" ca="1" si="379"/>
        <v>15.36293363108248</v>
      </c>
      <c r="C8073">
        <f t="shared" ca="1" si="379"/>
        <v>9.0570745108308746</v>
      </c>
      <c r="D8073">
        <f t="shared" ca="1" si="380"/>
        <v>9.0570745108308746</v>
      </c>
      <c r="E8073">
        <f t="shared" ca="1" si="381"/>
        <v>1</v>
      </c>
    </row>
    <row r="8074" spans="1:5" x14ac:dyDescent="0.25">
      <c r="A8074">
        <f t="shared" ca="1" si="379"/>
        <v>10.883435962209479</v>
      </c>
      <c r="B8074">
        <f t="shared" ca="1" si="379"/>
        <v>6.687840194496772</v>
      </c>
      <c r="C8074">
        <f t="shared" ca="1" si="379"/>
        <v>18.090446924931978</v>
      </c>
      <c r="D8074">
        <f t="shared" ca="1" si="380"/>
        <v>10.883435962209479</v>
      </c>
      <c r="E8074">
        <f t="shared" ca="1" si="381"/>
        <v>1</v>
      </c>
    </row>
    <row r="8075" spans="1:5" x14ac:dyDescent="0.25">
      <c r="A8075">
        <f t="shared" ca="1" si="379"/>
        <v>7.5836892279473789</v>
      </c>
      <c r="B8075">
        <f t="shared" ca="1" si="379"/>
        <v>7.3908926100653263</v>
      </c>
      <c r="C8075">
        <f t="shared" ca="1" si="379"/>
        <v>5.9637946011132552</v>
      </c>
      <c r="D8075">
        <f t="shared" ca="1" si="380"/>
        <v>5.9637946011132552</v>
      </c>
      <c r="E8075">
        <f t="shared" ca="1" si="381"/>
        <v>0</v>
      </c>
    </row>
    <row r="8076" spans="1:5" x14ac:dyDescent="0.25">
      <c r="A8076">
        <f t="shared" ca="1" si="379"/>
        <v>12.212809323938087</v>
      </c>
      <c r="B8076">
        <f t="shared" ca="1" si="379"/>
        <v>14.530973819837005</v>
      </c>
      <c r="C8076">
        <f t="shared" ca="1" si="379"/>
        <v>10.819303498147365</v>
      </c>
      <c r="D8076">
        <f t="shared" ca="1" si="380"/>
        <v>10.819303498147365</v>
      </c>
      <c r="E8076">
        <f t="shared" ca="1" si="381"/>
        <v>1</v>
      </c>
    </row>
    <row r="8077" spans="1:5" x14ac:dyDescent="0.25">
      <c r="A8077">
        <f t="shared" ca="1" si="379"/>
        <v>11.144482209173201</v>
      </c>
      <c r="B8077">
        <f t="shared" ca="1" si="379"/>
        <v>5.7897574617805194</v>
      </c>
      <c r="C8077">
        <f t="shared" ca="1" si="379"/>
        <v>15.15527327979899</v>
      </c>
      <c r="D8077">
        <f t="shared" ca="1" si="380"/>
        <v>11.144482209173201</v>
      </c>
      <c r="E8077">
        <f t="shared" ca="1" si="381"/>
        <v>1</v>
      </c>
    </row>
    <row r="8078" spans="1:5" x14ac:dyDescent="0.25">
      <c r="A8078">
        <f t="shared" ca="1" si="379"/>
        <v>10.408138366995329</v>
      </c>
      <c r="B8078">
        <f t="shared" ca="1" si="379"/>
        <v>10.945406967776439</v>
      </c>
      <c r="C8078">
        <f t="shared" ca="1" si="379"/>
        <v>10.777689144488869</v>
      </c>
      <c r="D8078">
        <f t="shared" ca="1" si="380"/>
        <v>10.777689144488869</v>
      </c>
      <c r="E8078">
        <f t="shared" ca="1" si="381"/>
        <v>1</v>
      </c>
    </row>
    <row r="8079" spans="1:5" x14ac:dyDescent="0.25">
      <c r="A8079">
        <f t="shared" ca="1" si="379"/>
        <v>10.381624266727636</v>
      </c>
      <c r="B8079">
        <f t="shared" ca="1" si="379"/>
        <v>13.17567386357587</v>
      </c>
      <c r="C8079">
        <f t="shared" ca="1" si="379"/>
        <v>11.425429813072054</v>
      </c>
      <c r="D8079">
        <f t="shared" ca="1" si="380"/>
        <v>11.425429813072054</v>
      </c>
      <c r="E8079">
        <f t="shared" ca="1" si="381"/>
        <v>1</v>
      </c>
    </row>
    <row r="8080" spans="1:5" x14ac:dyDescent="0.25">
      <c r="A8080">
        <f t="shared" ca="1" si="379"/>
        <v>9.9456116803560093</v>
      </c>
      <c r="B8080">
        <f t="shared" ca="1" si="379"/>
        <v>9.040830583542629</v>
      </c>
      <c r="C8080">
        <f t="shared" ca="1" si="379"/>
        <v>10.178858010725525</v>
      </c>
      <c r="D8080">
        <f t="shared" ca="1" si="380"/>
        <v>9.9456116803560093</v>
      </c>
      <c r="E8080">
        <f t="shared" ca="1" si="381"/>
        <v>1</v>
      </c>
    </row>
    <row r="8081" spans="1:5" x14ac:dyDescent="0.25">
      <c r="A8081">
        <f t="shared" ca="1" si="379"/>
        <v>7.1612814033056376</v>
      </c>
      <c r="B8081">
        <f t="shared" ca="1" si="379"/>
        <v>15.332692976045237</v>
      </c>
      <c r="C8081">
        <f t="shared" ca="1" si="379"/>
        <v>13.262303159014902</v>
      </c>
      <c r="D8081">
        <f t="shared" ca="1" si="380"/>
        <v>13.262303159014902</v>
      </c>
      <c r="E8081">
        <f t="shared" ca="1" si="381"/>
        <v>1</v>
      </c>
    </row>
    <row r="8082" spans="1:5" x14ac:dyDescent="0.25">
      <c r="A8082">
        <f t="shared" ca="1" si="379"/>
        <v>3.2816444191265122</v>
      </c>
      <c r="B8082">
        <f t="shared" ca="1" si="379"/>
        <v>10.853594442217991</v>
      </c>
      <c r="C8082">
        <f t="shared" ca="1" si="379"/>
        <v>10.027559764651901</v>
      </c>
      <c r="D8082">
        <f t="shared" ca="1" si="380"/>
        <v>10.027559764651901</v>
      </c>
      <c r="E8082">
        <f t="shared" ca="1" si="381"/>
        <v>1</v>
      </c>
    </row>
    <row r="8083" spans="1:5" x14ac:dyDescent="0.25">
      <c r="A8083">
        <f t="shared" ca="1" si="379"/>
        <v>3.7976763193227443</v>
      </c>
      <c r="B8083">
        <f t="shared" ca="1" si="379"/>
        <v>7.1611132247324187</v>
      </c>
      <c r="C8083">
        <f t="shared" ca="1" si="379"/>
        <v>13.510461799947423</v>
      </c>
      <c r="D8083">
        <f t="shared" ca="1" si="380"/>
        <v>7.1611132247324187</v>
      </c>
      <c r="E8083">
        <f t="shared" ca="1" si="381"/>
        <v>0</v>
      </c>
    </row>
    <row r="8084" spans="1:5" x14ac:dyDescent="0.25">
      <c r="A8084">
        <f t="shared" ca="1" si="379"/>
        <v>12.016016522859703</v>
      </c>
      <c r="B8084">
        <f t="shared" ca="1" si="379"/>
        <v>17.0809800078869</v>
      </c>
      <c r="C8084">
        <f t="shared" ca="1" si="379"/>
        <v>6.1966986623146418</v>
      </c>
      <c r="D8084">
        <f t="shared" ca="1" si="380"/>
        <v>6.1966986623146418</v>
      </c>
      <c r="E8084">
        <f t="shared" ca="1" si="381"/>
        <v>0</v>
      </c>
    </row>
    <row r="8085" spans="1:5" x14ac:dyDescent="0.25">
      <c r="A8085">
        <f t="shared" ca="1" si="379"/>
        <v>7.3635323518912115</v>
      </c>
      <c r="B8085">
        <f t="shared" ca="1" si="379"/>
        <v>11.924689528133875</v>
      </c>
      <c r="C8085">
        <f t="shared" ca="1" si="379"/>
        <v>9.4638479476226927</v>
      </c>
      <c r="D8085">
        <f t="shared" ca="1" si="380"/>
        <v>9.4638479476226927</v>
      </c>
      <c r="E8085">
        <f t="shared" ca="1" si="381"/>
        <v>1</v>
      </c>
    </row>
    <row r="8086" spans="1:5" x14ac:dyDescent="0.25">
      <c r="A8086">
        <f t="shared" ca="1" si="379"/>
        <v>11.970667697375571</v>
      </c>
      <c r="B8086">
        <f t="shared" ca="1" si="379"/>
        <v>14.805375907335991</v>
      </c>
      <c r="C8086">
        <f t="shared" ca="1" si="379"/>
        <v>9.3858549416308694</v>
      </c>
      <c r="D8086">
        <f t="shared" ca="1" si="380"/>
        <v>9.3858549416308694</v>
      </c>
      <c r="E8086">
        <f t="shared" ca="1" si="381"/>
        <v>1</v>
      </c>
    </row>
    <row r="8087" spans="1:5" x14ac:dyDescent="0.25">
      <c r="A8087">
        <f t="shared" ca="1" si="379"/>
        <v>6.7417899577353779</v>
      </c>
      <c r="B8087">
        <f t="shared" ca="1" si="379"/>
        <v>10.918265665109331</v>
      </c>
      <c r="C8087">
        <f t="shared" ca="1" si="379"/>
        <v>6.9922868726133487</v>
      </c>
      <c r="D8087">
        <f t="shared" ca="1" si="380"/>
        <v>6.9922868726133487</v>
      </c>
      <c r="E8087">
        <f t="shared" ca="1" si="381"/>
        <v>0</v>
      </c>
    </row>
    <row r="8088" spans="1:5" x14ac:dyDescent="0.25">
      <c r="A8088">
        <f t="shared" ca="1" si="379"/>
        <v>8.2161149653146186</v>
      </c>
      <c r="B8088">
        <f t="shared" ca="1" si="379"/>
        <v>17.266517941726164</v>
      </c>
      <c r="C8088">
        <f t="shared" ca="1" si="379"/>
        <v>6.9367338773503047</v>
      </c>
      <c r="D8088">
        <f t="shared" ca="1" si="380"/>
        <v>6.9367338773503047</v>
      </c>
      <c r="E8088">
        <f t="shared" ca="1" si="381"/>
        <v>0</v>
      </c>
    </row>
    <row r="8089" spans="1:5" x14ac:dyDescent="0.25">
      <c r="A8089">
        <f t="shared" ca="1" si="379"/>
        <v>5.0693338401278565</v>
      </c>
      <c r="B8089">
        <f t="shared" ca="1" si="379"/>
        <v>12.14090633249385</v>
      </c>
      <c r="C8089">
        <f t="shared" ca="1" si="379"/>
        <v>8.0847652610167007</v>
      </c>
      <c r="D8089">
        <f t="shared" ca="1" si="380"/>
        <v>8.0847652610167007</v>
      </c>
      <c r="E8089">
        <f t="shared" ca="1" si="381"/>
        <v>0</v>
      </c>
    </row>
    <row r="8090" spans="1:5" x14ac:dyDescent="0.25">
      <c r="A8090">
        <f t="shared" ca="1" si="379"/>
        <v>1.6757406444681848</v>
      </c>
      <c r="B8090">
        <f t="shared" ca="1" si="379"/>
        <v>6.6771880050026677</v>
      </c>
      <c r="C8090">
        <f t="shared" ca="1" si="379"/>
        <v>9.2350744387457482</v>
      </c>
      <c r="D8090">
        <f t="shared" ca="1" si="380"/>
        <v>6.6771880050026677</v>
      </c>
      <c r="E8090">
        <f t="shared" ca="1" si="381"/>
        <v>0</v>
      </c>
    </row>
    <row r="8091" spans="1:5" x14ac:dyDescent="0.25">
      <c r="A8091">
        <f t="shared" ca="1" si="379"/>
        <v>6.9521185719667455</v>
      </c>
      <c r="B8091">
        <f t="shared" ca="1" si="379"/>
        <v>8.8343045179477215</v>
      </c>
      <c r="C8091">
        <f t="shared" ca="1" si="379"/>
        <v>10.949924093115758</v>
      </c>
      <c r="D8091">
        <f t="shared" ca="1" si="380"/>
        <v>8.8343045179477215</v>
      </c>
      <c r="E8091">
        <f t="shared" ca="1" si="381"/>
        <v>0</v>
      </c>
    </row>
    <row r="8092" spans="1:5" x14ac:dyDescent="0.25">
      <c r="A8092">
        <f t="shared" ca="1" si="379"/>
        <v>9.9466839198125339</v>
      </c>
      <c r="B8092">
        <f t="shared" ca="1" si="379"/>
        <v>13.857071787111034</v>
      </c>
      <c r="C8092">
        <f t="shared" ca="1" si="379"/>
        <v>11.311368002365894</v>
      </c>
      <c r="D8092">
        <f t="shared" ca="1" si="380"/>
        <v>11.311368002365894</v>
      </c>
      <c r="E8092">
        <f t="shared" ca="1" si="381"/>
        <v>1</v>
      </c>
    </row>
    <row r="8093" spans="1:5" x14ac:dyDescent="0.25">
      <c r="A8093">
        <f t="shared" ca="1" si="379"/>
        <v>10.966690190494093</v>
      </c>
      <c r="B8093">
        <f t="shared" ca="1" si="379"/>
        <v>6.8147542682267472</v>
      </c>
      <c r="C8093">
        <f t="shared" ca="1" si="379"/>
        <v>8.5687037065382832</v>
      </c>
      <c r="D8093">
        <f t="shared" ca="1" si="380"/>
        <v>8.5687037065382832</v>
      </c>
      <c r="E8093">
        <f t="shared" ca="1" si="381"/>
        <v>0</v>
      </c>
    </row>
    <row r="8094" spans="1:5" x14ac:dyDescent="0.25">
      <c r="A8094">
        <f t="shared" ca="1" si="379"/>
        <v>9.7579497900331393</v>
      </c>
      <c r="B8094">
        <f t="shared" ca="1" si="379"/>
        <v>3.0974922310712802</v>
      </c>
      <c r="C8094">
        <f t="shared" ca="1" si="379"/>
        <v>10.445979499962895</v>
      </c>
      <c r="D8094">
        <f t="shared" ca="1" si="380"/>
        <v>9.7579497900331393</v>
      </c>
      <c r="E8094">
        <f t="shared" ca="1" si="381"/>
        <v>1</v>
      </c>
    </row>
    <row r="8095" spans="1:5" x14ac:dyDescent="0.25">
      <c r="A8095">
        <f t="shared" ca="1" si="379"/>
        <v>11.693903102145203</v>
      </c>
      <c r="B8095">
        <f t="shared" ca="1" si="379"/>
        <v>8.8974453580185457</v>
      </c>
      <c r="C8095">
        <f t="shared" ca="1" si="379"/>
        <v>11.782342185796878</v>
      </c>
      <c r="D8095">
        <f t="shared" ca="1" si="380"/>
        <v>11.693903102145203</v>
      </c>
      <c r="E8095">
        <f t="shared" ca="1" si="381"/>
        <v>1</v>
      </c>
    </row>
    <row r="8096" spans="1:5" x14ac:dyDescent="0.25">
      <c r="A8096">
        <f t="shared" ca="1" si="379"/>
        <v>8.228341137371558</v>
      </c>
      <c r="B8096">
        <f t="shared" ca="1" si="379"/>
        <v>9.7342066124048863</v>
      </c>
      <c r="C8096">
        <f t="shared" ca="1" si="379"/>
        <v>8.6849493118608425</v>
      </c>
      <c r="D8096">
        <f t="shared" ca="1" si="380"/>
        <v>8.6849493118608425</v>
      </c>
      <c r="E8096">
        <f t="shared" ca="1" si="381"/>
        <v>0</v>
      </c>
    </row>
    <row r="8097" spans="1:5" x14ac:dyDescent="0.25">
      <c r="A8097">
        <f t="shared" ca="1" si="379"/>
        <v>18.458429399083364</v>
      </c>
      <c r="B8097">
        <f t="shared" ca="1" si="379"/>
        <v>9.6918383966103434</v>
      </c>
      <c r="C8097">
        <f t="shared" ca="1" si="379"/>
        <v>8.8935085844162227</v>
      </c>
      <c r="D8097">
        <f t="shared" ca="1" si="380"/>
        <v>8.8935085844162227</v>
      </c>
      <c r="E8097">
        <f t="shared" ca="1" si="381"/>
        <v>0</v>
      </c>
    </row>
    <row r="8098" spans="1:5" x14ac:dyDescent="0.25">
      <c r="A8098">
        <f t="shared" ca="1" si="379"/>
        <v>16.205945626408155</v>
      </c>
      <c r="B8098">
        <f t="shared" ca="1" si="379"/>
        <v>7.2104202110000646</v>
      </c>
      <c r="C8098">
        <f t="shared" ca="1" si="379"/>
        <v>7.0011859267308303</v>
      </c>
      <c r="D8098">
        <f t="shared" ca="1" si="380"/>
        <v>7.0011859267308303</v>
      </c>
      <c r="E8098">
        <f t="shared" ca="1" si="381"/>
        <v>0</v>
      </c>
    </row>
    <row r="8099" spans="1:5" x14ac:dyDescent="0.25">
      <c r="A8099">
        <f t="shared" ca="1" si="379"/>
        <v>9.5326109957299217</v>
      </c>
      <c r="B8099">
        <f t="shared" ca="1" si="379"/>
        <v>15.213785427336058</v>
      </c>
      <c r="C8099">
        <f t="shared" ca="1" si="379"/>
        <v>13.559854299445478</v>
      </c>
      <c r="D8099">
        <f t="shared" ca="1" si="380"/>
        <v>13.559854299445478</v>
      </c>
      <c r="E8099">
        <f t="shared" ca="1" si="381"/>
        <v>1</v>
      </c>
    </row>
    <row r="8100" spans="1:5" x14ac:dyDescent="0.25">
      <c r="A8100">
        <f t="shared" ca="1" si="379"/>
        <v>6.7599130011586297</v>
      </c>
      <c r="B8100">
        <f t="shared" ca="1" si="379"/>
        <v>4.7446788419885335</v>
      </c>
      <c r="C8100">
        <f t="shared" ca="1" si="379"/>
        <v>8.8963546392430448</v>
      </c>
      <c r="D8100">
        <f t="shared" ca="1" si="380"/>
        <v>6.7599130011586297</v>
      </c>
      <c r="E8100">
        <f t="shared" ca="1" si="381"/>
        <v>0</v>
      </c>
    </row>
    <row r="8101" spans="1:5" x14ac:dyDescent="0.25">
      <c r="A8101">
        <f t="shared" ca="1" si="379"/>
        <v>7.7873670035376659</v>
      </c>
      <c r="B8101">
        <f t="shared" ca="1" si="379"/>
        <v>8.9110591922026323</v>
      </c>
      <c r="C8101">
        <f t="shared" ca="1" si="379"/>
        <v>10.111842497501492</v>
      </c>
      <c r="D8101">
        <f t="shared" ca="1" si="380"/>
        <v>8.9110591922026323</v>
      </c>
      <c r="E8101">
        <f t="shared" ca="1" si="381"/>
        <v>0</v>
      </c>
    </row>
    <row r="8102" spans="1:5" x14ac:dyDescent="0.25">
      <c r="A8102">
        <f t="shared" ca="1" si="379"/>
        <v>9.9943631171666603</v>
      </c>
      <c r="B8102">
        <f t="shared" ca="1" si="379"/>
        <v>10.59986984494445</v>
      </c>
      <c r="C8102">
        <f t="shared" ca="1" si="379"/>
        <v>7.4848250654645536</v>
      </c>
      <c r="D8102">
        <f t="shared" ca="1" si="380"/>
        <v>7.4848250654645536</v>
      </c>
      <c r="E8102">
        <f t="shared" ca="1" si="381"/>
        <v>0</v>
      </c>
    </row>
    <row r="8103" spans="1:5" x14ac:dyDescent="0.25">
      <c r="A8103">
        <f t="shared" ca="1" si="379"/>
        <v>6.4198028829644915</v>
      </c>
      <c r="B8103">
        <f t="shared" ca="1" si="379"/>
        <v>10.593685175103158</v>
      </c>
      <c r="C8103">
        <f t="shared" ca="1" si="379"/>
        <v>11.93311578646871</v>
      </c>
      <c r="D8103">
        <f t="shared" ca="1" si="380"/>
        <v>10.593685175103158</v>
      </c>
      <c r="E8103">
        <f t="shared" ca="1" si="381"/>
        <v>1</v>
      </c>
    </row>
    <row r="8104" spans="1:5" x14ac:dyDescent="0.25">
      <c r="A8104">
        <f t="shared" ca="1" si="379"/>
        <v>7.2579542018517884</v>
      </c>
      <c r="B8104">
        <f t="shared" ca="1" si="379"/>
        <v>9.7720346477512869</v>
      </c>
      <c r="C8104">
        <f t="shared" ca="1" si="379"/>
        <v>13.232915121784522</v>
      </c>
      <c r="D8104">
        <f t="shared" ca="1" si="380"/>
        <v>9.7720346477512869</v>
      </c>
      <c r="E8104">
        <f t="shared" ca="1" si="381"/>
        <v>1</v>
      </c>
    </row>
    <row r="8105" spans="1:5" x14ac:dyDescent="0.25">
      <c r="A8105">
        <f t="shared" ca="1" si="379"/>
        <v>11.934544372635413</v>
      </c>
      <c r="B8105">
        <f t="shared" ca="1" si="379"/>
        <v>10.836990540575435</v>
      </c>
      <c r="C8105">
        <f t="shared" ca="1" si="379"/>
        <v>8.0262734261669539</v>
      </c>
      <c r="D8105">
        <f t="shared" ca="1" si="380"/>
        <v>8.0262734261669539</v>
      </c>
      <c r="E8105">
        <f t="shared" ca="1" si="381"/>
        <v>0</v>
      </c>
    </row>
    <row r="8106" spans="1:5" x14ac:dyDescent="0.25">
      <c r="A8106">
        <f t="shared" ca="1" si="379"/>
        <v>9.0590562400357584</v>
      </c>
      <c r="B8106">
        <f t="shared" ca="1" si="379"/>
        <v>12.773102123372347</v>
      </c>
      <c r="C8106">
        <f t="shared" ca="1" si="379"/>
        <v>10.724540867520364</v>
      </c>
      <c r="D8106">
        <f t="shared" ca="1" si="380"/>
        <v>10.724540867520364</v>
      </c>
      <c r="E8106">
        <f t="shared" ca="1" si="381"/>
        <v>1</v>
      </c>
    </row>
    <row r="8107" spans="1:5" x14ac:dyDescent="0.25">
      <c r="A8107">
        <f t="shared" ca="1" si="379"/>
        <v>6.4467744805986342</v>
      </c>
      <c r="B8107">
        <f t="shared" ca="1" si="379"/>
        <v>4.0902106207423792</v>
      </c>
      <c r="C8107">
        <f t="shared" ca="1" si="379"/>
        <v>12.339508683391781</v>
      </c>
      <c r="D8107">
        <f t="shared" ca="1" si="380"/>
        <v>6.4467744805986342</v>
      </c>
      <c r="E8107">
        <f t="shared" ca="1" si="381"/>
        <v>0</v>
      </c>
    </row>
    <row r="8108" spans="1:5" x14ac:dyDescent="0.25">
      <c r="A8108">
        <f t="shared" ca="1" si="379"/>
        <v>8.3781511829288</v>
      </c>
      <c r="B8108">
        <f t="shared" ca="1" si="379"/>
        <v>9.3472597975146279</v>
      </c>
      <c r="C8108">
        <f t="shared" ca="1" si="379"/>
        <v>10.705182729998254</v>
      </c>
      <c r="D8108">
        <f t="shared" ca="1" si="380"/>
        <v>9.3472597975146279</v>
      </c>
      <c r="E8108">
        <f t="shared" ca="1" si="381"/>
        <v>1</v>
      </c>
    </row>
    <row r="8109" spans="1:5" x14ac:dyDescent="0.25">
      <c r="A8109">
        <f t="shared" ca="1" si="379"/>
        <v>10.84852360635049</v>
      </c>
      <c r="B8109">
        <f t="shared" ca="1" si="379"/>
        <v>10.68767236590317</v>
      </c>
      <c r="C8109">
        <f t="shared" ca="1" si="379"/>
        <v>4.7245948702418934</v>
      </c>
      <c r="D8109">
        <f t="shared" ca="1" si="380"/>
        <v>4.7245948702418934</v>
      </c>
      <c r="E8109">
        <f t="shared" ca="1" si="381"/>
        <v>0</v>
      </c>
    </row>
    <row r="8110" spans="1:5" x14ac:dyDescent="0.25">
      <c r="A8110">
        <f t="shared" ca="1" si="379"/>
        <v>6.3569634838803584</v>
      </c>
      <c r="B8110">
        <f t="shared" ca="1" si="379"/>
        <v>10.274935986687842</v>
      </c>
      <c r="C8110">
        <f t="shared" ca="1" si="379"/>
        <v>7.6302524943291692</v>
      </c>
      <c r="D8110">
        <f t="shared" ca="1" si="380"/>
        <v>7.6302524943291692</v>
      </c>
      <c r="E8110">
        <f t="shared" ca="1" si="381"/>
        <v>0</v>
      </c>
    </row>
    <row r="8111" spans="1:5" x14ac:dyDescent="0.25">
      <c r="A8111">
        <f t="shared" ca="1" si="379"/>
        <v>12.956597067059807</v>
      </c>
      <c r="B8111">
        <f t="shared" ca="1" si="379"/>
        <v>8.1936410333392882</v>
      </c>
      <c r="C8111">
        <f t="shared" ca="1" si="379"/>
        <v>6.5159825280073518</v>
      </c>
      <c r="D8111">
        <f t="shared" ca="1" si="380"/>
        <v>6.5159825280073518</v>
      </c>
      <c r="E8111">
        <f t="shared" ca="1" si="381"/>
        <v>0</v>
      </c>
    </row>
    <row r="8112" spans="1:5" x14ac:dyDescent="0.25">
      <c r="A8112">
        <f t="shared" ca="1" si="379"/>
        <v>9.0289126731775227</v>
      </c>
      <c r="B8112">
        <f t="shared" ca="1" si="379"/>
        <v>8.7201322108928991</v>
      </c>
      <c r="C8112">
        <f t="shared" ca="1" si="379"/>
        <v>5.330584168746122</v>
      </c>
      <c r="D8112">
        <f t="shared" ca="1" si="380"/>
        <v>5.330584168746122</v>
      </c>
      <c r="E8112">
        <f t="shared" ca="1" si="381"/>
        <v>0</v>
      </c>
    </row>
    <row r="8113" spans="1:5" x14ac:dyDescent="0.25">
      <c r="A8113">
        <f t="shared" ca="1" si="379"/>
        <v>13.772584360768478</v>
      </c>
      <c r="B8113">
        <f t="shared" ca="1" si="379"/>
        <v>10.165854880157886</v>
      </c>
      <c r="C8113">
        <f t="shared" ca="1" si="379"/>
        <v>8.2327209446298966</v>
      </c>
      <c r="D8113">
        <f t="shared" ca="1" si="380"/>
        <v>8.2327209446298966</v>
      </c>
      <c r="E8113">
        <f t="shared" ca="1" si="381"/>
        <v>0</v>
      </c>
    </row>
    <row r="8114" spans="1:5" x14ac:dyDescent="0.25">
      <c r="A8114">
        <f t="shared" ca="1" si="379"/>
        <v>11.121353051840313</v>
      </c>
      <c r="B8114">
        <f t="shared" ca="1" si="379"/>
        <v>6.1295257025548491</v>
      </c>
      <c r="C8114">
        <f t="shared" ca="1" si="379"/>
        <v>9.3407348873805223</v>
      </c>
      <c r="D8114">
        <f t="shared" ca="1" si="380"/>
        <v>9.3407348873805223</v>
      </c>
      <c r="E8114">
        <f t="shared" ca="1" si="381"/>
        <v>1</v>
      </c>
    </row>
    <row r="8115" spans="1:5" x14ac:dyDescent="0.25">
      <c r="A8115">
        <f t="shared" ca="1" si="379"/>
        <v>14.371804140121128</v>
      </c>
      <c r="B8115">
        <f t="shared" ca="1" si="379"/>
        <v>8.2184565452220948</v>
      </c>
      <c r="C8115">
        <f t="shared" ca="1" si="379"/>
        <v>13.821717230032419</v>
      </c>
      <c r="D8115">
        <f t="shared" ca="1" si="380"/>
        <v>13.821717230032419</v>
      </c>
      <c r="E8115">
        <f t="shared" ca="1" si="381"/>
        <v>1</v>
      </c>
    </row>
    <row r="8116" spans="1:5" x14ac:dyDescent="0.25">
      <c r="A8116">
        <f t="shared" ca="1" si="379"/>
        <v>13.102183337004522</v>
      </c>
      <c r="B8116">
        <f t="shared" ca="1" si="379"/>
        <v>6.8498244924660892</v>
      </c>
      <c r="C8116">
        <f t="shared" ca="1" si="379"/>
        <v>11.382138813222433</v>
      </c>
      <c r="D8116">
        <f t="shared" ca="1" si="380"/>
        <v>11.382138813222433</v>
      </c>
      <c r="E8116">
        <f t="shared" ca="1" si="381"/>
        <v>1</v>
      </c>
    </row>
    <row r="8117" spans="1:5" x14ac:dyDescent="0.25">
      <c r="A8117">
        <f t="shared" ca="1" si="379"/>
        <v>12.56544424441404</v>
      </c>
      <c r="B8117">
        <f t="shared" ca="1" si="379"/>
        <v>13.114893677068689</v>
      </c>
      <c r="C8117">
        <f t="shared" ca="1" si="379"/>
        <v>13.01597317260439</v>
      </c>
      <c r="D8117">
        <f t="shared" ca="1" si="380"/>
        <v>13.01597317260439</v>
      </c>
      <c r="E8117">
        <f t="shared" ca="1" si="381"/>
        <v>1</v>
      </c>
    </row>
    <row r="8118" spans="1:5" x14ac:dyDescent="0.25">
      <c r="A8118">
        <f t="shared" ca="1" si="379"/>
        <v>2.4312652123907839</v>
      </c>
      <c r="B8118">
        <f t="shared" ca="1" si="379"/>
        <v>9.698109719435994</v>
      </c>
      <c r="C8118">
        <f t="shared" ca="1" si="379"/>
        <v>12.825449391239371</v>
      </c>
      <c r="D8118">
        <f t="shared" ca="1" si="380"/>
        <v>9.698109719435994</v>
      </c>
      <c r="E8118">
        <f t="shared" ca="1" si="381"/>
        <v>1</v>
      </c>
    </row>
    <row r="8119" spans="1:5" x14ac:dyDescent="0.25">
      <c r="A8119">
        <f t="shared" ca="1" si="379"/>
        <v>3.8381147615356745</v>
      </c>
      <c r="B8119">
        <f t="shared" ca="1" si="379"/>
        <v>5.3372625223354495</v>
      </c>
      <c r="C8119">
        <f t="shared" ca="1" si="379"/>
        <v>5.1092969371070875</v>
      </c>
      <c r="D8119">
        <f t="shared" ca="1" si="380"/>
        <v>5.1092969371070875</v>
      </c>
      <c r="E8119">
        <f t="shared" ca="1" si="381"/>
        <v>0</v>
      </c>
    </row>
    <row r="8120" spans="1:5" x14ac:dyDescent="0.25">
      <c r="A8120">
        <f t="shared" ca="1" si="379"/>
        <v>9.3567580456686184</v>
      </c>
      <c r="B8120">
        <f t="shared" ca="1" si="379"/>
        <v>8.0992020537539844</v>
      </c>
      <c r="C8120">
        <f t="shared" ca="1" si="379"/>
        <v>8.9078198913341584</v>
      </c>
      <c r="D8120">
        <f t="shared" ca="1" si="380"/>
        <v>8.9078198913341584</v>
      </c>
      <c r="E8120">
        <f t="shared" ca="1" si="381"/>
        <v>0</v>
      </c>
    </row>
    <row r="8121" spans="1:5" x14ac:dyDescent="0.25">
      <c r="A8121">
        <f t="shared" ca="1" si="379"/>
        <v>8.3565131217737818</v>
      </c>
      <c r="B8121">
        <f t="shared" ca="1" si="379"/>
        <v>4.6890483566180947</v>
      </c>
      <c r="C8121">
        <f t="shared" ca="1" si="379"/>
        <v>12.855776900482487</v>
      </c>
      <c r="D8121">
        <f t="shared" ca="1" si="380"/>
        <v>8.3565131217737818</v>
      </c>
      <c r="E8121">
        <f t="shared" ca="1" si="381"/>
        <v>0</v>
      </c>
    </row>
    <row r="8122" spans="1:5" x14ac:dyDescent="0.25">
      <c r="A8122">
        <f t="shared" ca="1" si="379"/>
        <v>14.596102703107238</v>
      </c>
      <c r="B8122">
        <f t="shared" ca="1" si="379"/>
        <v>12.855025441024836</v>
      </c>
      <c r="C8122">
        <f t="shared" ca="1" si="379"/>
        <v>15.281369363739842</v>
      </c>
      <c r="D8122">
        <f t="shared" ca="1" si="380"/>
        <v>14.596102703107238</v>
      </c>
      <c r="E8122">
        <f t="shared" ca="1" si="381"/>
        <v>1</v>
      </c>
    </row>
    <row r="8123" spans="1:5" x14ac:dyDescent="0.25">
      <c r="A8123">
        <f t="shared" ca="1" si="379"/>
        <v>3.7397956511502448</v>
      </c>
      <c r="B8123">
        <f t="shared" ca="1" si="379"/>
        <v>14.741648367369244</v>
      </c>
      <c r="C8123">
        <f t="shared" ca="1" si="379"/>
        <v>14.002906903580989</v>
      </c>
      <c r="D8123">
        <f t="shared" ca="1" si="380"/>
        <v>14.002906903580989</v>
      </c>
      <c r="E8123">
        <f t="shared" ca="1" si="381"/>
        <v>1</v>
      </c>
    </row>
    <row r="8124" spans="1:5" x14ac:dyDescent="0.25">
      <c r="A8124">
        <f t="shared" ca="1" si="379"/>
        <v>9.0848183568383174</v>
      </c>
      <c r="B8124">
        <f t="shared" ca="1" si="379"/>
        <v>8.4102333149738122</v>
      </c>
      <c r="C8124">
        <f t="shared" ca="1" si="379"/>
        <v>10.393497413656354</v>
      </c>
      <c r="D8124">
        <f t="shared" ca="1" si="380"/>
        <v>9.0848183568383174</v>
      </c>
      <c r="E8124">
        <f t="shared" ca="1" si="381"/>
        <v>1</v>
      </c>
    </row>
    <row r="8125" spans="1:5" x14ac:dyDescent="0.25">
      <c r="A8125">
        <f t="shared" ca="1" si="379"/>
        <v>14.891851105924044</v>
      </c>
      <c r="B8125">
        <f t="shared" ca="1" si="379"/>
        <v>8.3091588820706583</v>
      </c>
      <c r="C8125">
        <f t="shared" ca="1" si="379"/>
        <v>5.2657468016815638</v>
      </c>
      <c r="D8125">
        <f t="shared" ca="1" si="380"/>
        <v>5.2657468016815638</v>
      </c>
      <c r="E8125">
        <f t="shared" ca="1" si="381"/>
        <v>0</v>
      </c>
    </row>
    <row r="8126" spans="1:5" x14ac:dyDescent="0.25">
      <c r="A8126">
        <f t="shared" ca="1" si="379"/>
        <v>7.298476135971967</v>
      </c>
      <c r="B8126">
        <f t="shared" ca="1" si="379"/>
        <v>4.192877973589348</v>
      </c>
      <c r="C8126">
        <f t="shared" ca="1" si="379"/>
        <v>10.842688980860904</v>
      </c>
      <c r="D8126">
        <f t="shared" ca="1" si="380"/>
        <v>7.298476135971967</v>
      </c>
      <c r="E8126">
        <f t="shared" ca="1" si="381"/>
        <v>0</v>
      </c>
    </row>
    <row r="8127" spans="1:5" x14ac:dyDescent="0.25">
      <c r="A8127">
        <f t="shared" ca="1" si="379"/>
        <v>2.5106370926348518</v>
      </c>
      <c r="B8127">
        <f t="shared" ca="1" si="379"/>
        <v>11.744550367942152</v>
      </c>
      <c r="C8127">
        <f t="shared" ca="1" si="379"/>
        <v>10.005814370098751</v>
      </c>
      <c r="D8127">
        <f t="shared" ca="1" si="380"/>
        <v>10.005814370098751</v>
      </c>
      <c r="E8127">
        <f t="shared" ca="1" si="381"/>
        <v>1</v>
      </c>
    </row>
    <row r="8128" spans="1:5" x14ac:dyDescent="0.25">
      <c r="A8128">
        <f t="shared" ca="1" si="379"/>
        <v>16.090882463897607</v>
      </c>
      <c r="B8128">
        <f t="shared" ca="1" si="379"/>
        <v>17.305363624485736</v>
      </c>
      <c r="C8128">
        <f t="shared" ca="1" si="379"/>
        <v>8.6612362248352639</v>
      </c>
      <c r="D8128">
        <f t="shared" ca="1" si="380"/>
        <v>8.6612362248352639</v>
      </c>
      <c r="E8128">
        <f t="shared" ca="1" si="381"/>
        <v>0</v>
      </c>
    </row>
    <row r="8129" spans="1:5" x14ac:dyDescent="0.25">
      <c r="A8129">
        <f t="shared" ca="1" si="379"/>
        <v>8.0710439173593507</v>
      </c>
      <c r="B8129">
        <f t="shared" ca="1" si="379"/>
        <v>13.672854385284952</v>
      </c>
      <c r="C8129">
        <f t="shared" ca="1" si="379"/>
        <v>17.677745190173241</v>
      </c>
      <c r="D8129">
        <f t="shared" ca="1" si="380"/>
        <v>13.672854385284952</v>
      </c>
      <c r="E8129">
        <f t="shared" ca="1" si="381"/>
        <v>1</v>
      </c>
    </row>
    <row r="8130" spans="1:5" x14ac:dyDescent="0.25">
      <c r="A8130">
        <f t="shared" ref="A8130:C8193" ca="1" si="382">_xlfn.NORM.INV(RAND(), 10, 3.5)</f>
        <v>6.1314010160628811</v>
      </c>
      <c r="B8130">
        <f t="shared" ca="1" si="382"/>
        <v>7.132080725192397</v>
      </c>
      <c r="C8130">
        <f t="shared" ca="1" si="382"/>
        <v>12.158059475171385</v>
      </c>
      <c r="D8130">
        <f t="shared" ref="D8130:D8193" ca="1" si="383">MIN(MAX(A8130,B8130),C8130)</f>
        <v>7.132080725192397</v>
      </c>
      <c r="E8130">
        <f t="shared" ref="E8130:E8193" ca="1" si="384">INT(D8130&gt;9)</f>
        <v>0</v>
      </c>
    </row>
    <row r="8131" spans="1:5" x14ac:dyDescent="0.25">
      <c r="A8131">
        <f t="shared" ca="1" si="382"/>
        <v>16.06033029771276</v>
      </c>
      <c r="B8131">
        <f t="shared" ca="1" si="382"/>
        <v>14.86431844859024</v>
      </c>
      <c r="C8131">
        <f t="shared" ca="1" si="382"/>
        <v>14.249998730184705</v>
      </c>
      <c r="D8131">
        <f t="shared" ca="1" si="383"/>
        <v>14.249998730184705</v>
      </c>
      <c r="E8131">
        <f t="shared" ca="1" si="384"/>
        <v>1</v>
      </c>
    </row>
    <row r="8132" spans="1:5" x14ac:dyDescent="0.25">
      <c r="A8132">
        <f t="shared" ca="1" si="382"/>
        <v>10.748025645773165</v>
      </c>
      <c r="B8132">
        <f t="shared" ca="1" si="382"/>
        <v>6.583050319516131</v>
      </c>
      <c r="C8132">
        <f t="shared" ca="1" si="382"/>
        <v>10.563080183554439</v>
      </c>
      <c r="D8132">
        <f t="shared" ca="1" si="383"/>
        <v>10.563080183554439</v>
      </c>
      <c r="E8132">
        <f t="shared" ca="1" si="384"/>
        <v>1</v>
      </c>
    </row>
    <row r="8133" spans="1:5" x14ac:dyDescent="0.25">
      <c r="A8133">
        <f t="shared" ca="1" si="382"/>
        <v>6.1942362242044471</v>
      </c>
      <c r="B8133">
        <f t="shared" ca="1" si="382"/>
        <v>10.888656568990333</v>
      </c>
      <c r="C8133">
        <f t="shared" ca="1" si="382"/>
        <v>13.830510645708054</v>
      </c>
      <c r="D8133">
        <f t="shared" ca="1" si="383"/>
        <v>10.888656568990333</v>
      </c>
      <c r="E8133">
        <f t="shared" ca="1" si="384"/>
        <v>1</v>
      </c>
    </row>
    <row r="8134" spans="1:5" x14ac:dyDescent="0.25">
      <c r="A8134">
        <f t="shared" ca="1" si="382"/>
        <v>15.940716875909871</v>
      </c>
      <c r="B8134">
        <f t="shared" ca="1" si="382"/>
        <v>4.9562955784702787</v>
      </c>
      <c r="C8134">
        <f t="shared" ca="1" si="382"/>
        <v>17.018148508766355</v>
      </c>
      <c r="D8134">
        <f t="shared" ca="1" si="383"/>
        <v>15.940716875909871</v>
      </c>
      <c r="E8134">
        <f t="shared" ca="1" si="384"/>
        <v>1</v>
      </c>
    </row>
    <row r="8135" spans="1:5" x14ac:dyDescent="0.25">
      <c r="A8135">
        <f t="shared" ca="1" si="382"/>
        <v>16.204536918778345</v>
      </c>
      <c r="B8135">
        <f t="shared" ca="1" si="382"/>
        <v>7.5090229548160519</v>
      </c>
      <c r="C8135">
        <f t="shared" ca="1" si="382"/>
        <v>13.280928207373936</v>
      </c>
      <c r="D8135">
        <f t="shared" ca="1" si="383"/>
        <v>13.280928207373936</v>
      </c>
      <c r="E8135">
        <f t="shared" ca="1" si="384"/>
        <v>1</v>
      </c>
    </row>
    <row r="8136" spans="1:5" x14ac:dyDescent="0.25">
      <c r="A8136">
        <f t="shared" ca="1" si="382"/>
        <v>10.915580539161395</v>
      </c>
      <c r="B8136">
        <f t="shared" ca="1" si="382"/>
        <v>4.5432296252270303</v>
      </c>
      <c r="C8136">
        <f t="shared" ca="1" si="382"/>
        <v>14.197205178150696</v>
      </c>
      <c r="D8136">
        <f t="shared" ca="1" si="383"/>
        <v>10.915580539161395</v>
      </c>
      <c r="E8136">
        <f t="shared" ca="1" si="384"/>
        <v>1</v>
      </c>
    </row>
    <row r="8137" spans="1:5" x14ac:dyDescent="0.25">
      <c r="A8137">
        <f t="shared" ca="1" si="382"/>
        <v>6.3412065155612654</v>
      </c>
      <c r="B8137">
        <f t="shared" ca="1" si="382"/>
        <v>8.2558755253390874</v>
      </c>
      <c r="C8137">
        <f t="shared" ca="1" si="382"/>
        <v>8.0057675733700329</v>
      </c>
      <c r="D8137">
        <f t="shared" ca="1" si="383"/>
        <v>8.0057675733700329</v>
      </c>
      <c r="E8137">
        <f t="shared" ca="1" si="384"/>
        <v>0</v>
      </c>
    </row>
    <row r="8138" spans="1:5" x14ac:dyDescent="0.25">
      <c r="A8138">
        <f t="shared" ca="1" si="382"/>
        <v>4.3685951546221826</v>
      </c>
      <c r="B8138">
        <f t="shared" ca="1" si="382"/>
        <v>8.637524005456287</v>
      </c>
      <c r="C8138">
        <f t="shared" ca="1" si="382"/>
        <v>12.05447103594685</v>
      </c>
      <c r="D8138">
        <f t="shared" ca="1" si="383"/>
        <v>8.637524005456287</v>
      </c>
      <c r="E8138">
        <f t="shared" ca="1" si="384"/>
        <v>0</v>
      </c>
    </row>
    <row r="8139" spans="1:5" x14ac:dyDescent="0.25">
      <c r="A8139">
        <f t="shared" ca="1" si="382"/>
        <v>12.137331257042526</v>
      </c>
      <c r="B8139">
        <f t="shared" ca="1" si="382"/>
        <v>12.924670354286832</v>
      </c>
      <c r="C8139">
        <f t="shared" ca="1" si="382"/>
        <v>16.735732259050863</v>
      </c>
      <c r="D8139">
        <f t="shared" ca="1" si="383"/>
        <v>12.924670354286832</v>
      </c>
      <c r="E8139">
        <f t="shared" ca="1" si="384"/>
        <v>1</v>
      </c>
    </row>
    <row r="8140" spans="1:5" x14ac:dyDescent="0.25">
      <c r="A8140">
        <f t="shared" ca="1" si="382"/>
        <v>8.614103753585745</v>
      </c>
      <c r="B8140">
        <f t="shared" ca="1" si="382"/>
        <v>10.859027077585859</v>
      </c>
      <c r="C8140">
        <f t="shared" ca="1" si="382"/>
        <v>12.025312076581914</v>
      </c>
      <c r="D8140">
        <f t="shared" ca="1" si="383"/>
        <v>10.859027077585859</v>
      </c>
      <c r="E8140">
        <f t="shared" ca="1" si="384"/>
        <v>1</v>
      </c>
    </row>
    <row r="8141" spans="1:5" x14ac:dyDescent="0.25">
      <c r="A8141">
        <f t="shared" ca="1" si="382"/>
        <v>9.9732577346899962</v>
      </c>
      <c r="B8141">
        <f t="shared" ca="1" si="382"/>
        <v>7.9500112307196833</v>
      </c>
      <c r="C8141">
        <f t="shared" ca="1" si="382"/>
        <v>11.894022399129415</v>
      </c>
      <c r="D8141">
        <f t="shared" ca="1" si="383"/>
        <v>9.9732577346899962</v>
      </c>
      <c r="E8141">
        <f t="shared" ca="1" si="384"/>
        <v>1</v>
      </c>
    </row>
    <row r="8142" spans="1:5" x14ac:dyDescent="0.25">
      <c r="A8142">
        <f t="shared" ca="1" si="382"/>
        <v>7.9905780993872337</v>
      </c>
      <c r="B8142">
        <f t="shared" ca="1" si="382"/>
        <v>12.749733282862891</v>
      </c>
      <c r="C8142">
        <f t="shared" ca="1" si="382"/>
        <v>18.116155012874465</v>
      </c>
      <c r="D8142">
        <f t="shared" ca="1" si="383"/>
        <v>12.749733282862891</v>
      </c>
      <c r="E8142">
        <f t="shared" ca="1" si="384"/>
        <v>1</v>
      </c>
    </row>
    <row r="8143" spans="1:5" x14ac:dyDescent="0.25">
      <c r="A8143">
        <f t="shared" ca="1" si="382"/>
        <v>15.107427679197631</v>
      </c>
      <c r="B8143">
        <f t="shared" ca="1" si="382"/>
        <v>15.888023910375868</v>
      </c>
      <c r="C8143">
        <f t="shared" ca="1" si="382"/>
        <v>10.988466576145683</v>
      </c>
      <c r="D8143">
        <f t="shared" ca="1" si="383"/>
        <v>10.988466576145683</v>
      </c>
      <c r="E8143">
        <f t="shared" ca="1" si="384"/>
        <v>1</v>
      </c>
    </row>
    <row r="8144" spans="1:5" x14ac:dyDescent="0.25">
      <c r="A8144">
        <f t="shared" ca="1" si="382"/>
        <v>2.7121528738910392</v>
      </c>
      <c r="B8144">
        <f t="shared" ca="1" si="382"/>
        <v>13.278531850615956</v>
      </c>
      <c r="C8144">
        <f t="shared" ca="1" si="382"/>
        <v>11.625674855039795</v>
      </c>
      <c r="D8144">
        <f t="shared" ca="1" si="383"/>
        <v>11.625674855039795</v>
      </c>
      <c r="E8144">
        <f t="shared" ca="1" si="384"/>
        <v>1</v>
      </c>
    </row>
    <row r="8145" spans="1:5" x14ac:dyDescent="0.25">
      <c r="A8145">
        <f t="shared" ca="1" si="382"/>
        <v>12.062694790815055</v>
      </c>
      <c r="B8145">
        <f t="shared" ca="1" si="382"/>
        <v>10.603394902311518</v>
      </c>
      <c r="C8145">
        <f t="shared" ca="1" si="382"/>
        <v>12.911528271734095</v>
      </c>
      <c r="D8145">
        <f t="shared" ca="1" si="383"/>
        <v>12.062694790815055</v>
      </c>
      <c r="E8145">
        <f t="shared" ca="1" si="384"/>
        <v>1</v>
      </c>
    </row>
    <row r="8146" spans="1:5" x14ac:dyDescent="0.25">
      <c r="A8146">
        <f t="shared" ca="1" si="382"/>
        <v>12.670597374629558</v>
      </c>
      <c r="B8146">
        <f t="shared" ca="1" si="382"/>
        <v>14.43153815243495</v>
      </c>
      <c r="C8146">
        <f t="shared" ca="1" si="382"/>
        <v>3.4523303214127292</v>
      </c>
      <c r="D8146">
        <f t="shared" ca="1" si="383"/>
        <v>3.4523303214127292</v>
      </c>
      <c r="E8146">
        <f t="shared" ca="1" si="384"/>
        <v>0</v>
      </c>
    </row>
    <row r="8147" spans="1:5" x14ac:dyDescent="0.25">
      <c r="A8147">
        <f t="shared" ca="1" si="382"/>
        <v>8.2431645540640375</v>
      </c>
      <c r="B8147">
        <f t="shared" ca="1" si="382"/>
        <v>10.318630051740179</v>
      </c>
      <c r="C8147">
        <f t="shared" ca="1" si="382"/>
        <v>7.332801438371642</v>
      </c>
      <c r="D8147">
        <f t="shared" ca="1" si="383"/>
        <v>7.332801438371642</v>
      </c>
      <c r="E8147">
        <f t="shared" ca="1" si="384"/>
        <v>0</v>
      </c>
    </row>
    <row r="8148" spans="1:5" x14ac:dyDescent="0.25">
      <c r="A8148">
        <f t="shared" ca="1" si="382"/>
        <v>8.2679539926181373</v>
      </c>
      <c r="B8148">
        <f t="shared" ca="1" si="382"/>
        <v>12.28241490663839</v>
      </c>
      <c r="C8148">
        <f t="shared" ca="1" si="382"/>
        <v>12.776906475135947</v>
      </c>
      <c r="D8148">
        <f t="shared" ca="1" si="383"/>
        <v>12.28241490663839</v>
      </c>
      <c r="E8148">
        <f t="shared" ca="1" si="384"/>
        <v>1</v>
      </c>
    </row>
    <row r="8149" spans="1:5" x14ac:dyDescent="0.25">
      <c r="A8149">
        <f t="shared" ca="1" si="382"/>
        <v>12.144998442125033</v>
      </c>
      <c r="B8149">
        <f t="shared" ca="1" si="382"/>
        <v>12.426394250527361</v>
      </c>
      <c r="C8149">
        <f t="shared" ca="1" si="382"/>
        <v>0.97294466121709711</v>
      </c>
      <c r="D8149">
        <f t="shared" ca="1" si="383"/>
        <v>0.97294466121709711</v>
      </c>
      <c r="E8149">
        <f t="shared" ca="1" si="384"/>
        <v>0</v>
      </c>
    </row>
    <row r="8150" spans="1:5" x14ac:dyDescent="0.25">
      <c r="A8150">
        <f t="shared" ca="1" si="382"/>
        <v>7.8075557072064239</v>
      </c>
      <c r="B8150">
        <f t="shared" ca="1" si="382"/>
        <v>15.500619088560828</v>
      </c>
      <c r="C8150">
        <f t="shared" ca="1" si="382"/>
        <v>10.514179653871857</v>
      </c>
      <c r="D8150">
        <f t="shared" ca="1" si="383"/>
        <v>10.514179653871857</v>
      </c>
      <c r="E8150">
        <f t="shared" ca="1" si="384"/>
        <v>1</v>
      </c>
    </row>
    <row r="8151" spans="1:5" x14ac:dyDescent="0.25">
      <c r="A8151">
        <f t="shared" ca="1" si="382"/>
        <v>5.7203046866302145</v>
      </c>
      <c r="B8151">
        <f t="shared" ca="1" si="382"/>
        <v>9.6217144906075482</v>
      </c>
      <c r="C8151">
        <f t="shared" ca="1" si="382"/>
        <v>3.7298811703871548</v>
      </c>
      <c r="D8151">
        <f t="shared" ca="1" si="383"/>
        <v>3.7298811703871548</v>
      </c>
      <c r="E8151">
        <f t="shared" ca="1" si="384"/>
        <v>0</v>
      </c>
    </row>
    <row r="8152" spans="1:5" x14ac:dyDescent="0.25">
      <c r="A8152">
        <f t="shared" ca="1" si="382"/>
        <v>9.5859278083912685</v>
      </c>
      <c r="B8152">
        <f t="shared" ca="1" si="382"/>
        <v>17.784039889638855</v>
      </c>
      <c r="C8152">
        <f t="shared" ca="1" si="382"/>
        <v>9.6392409445319522</v>
      </c>
      <c r="D8152">
        <f t="shared" ca="1" si="383"/>
        <v>9.6392409445319522</v>
      </c>
      <c r="E8152">
        <f t="shared" ca="1" si="384"/>
        <v>1</v>
      </c>
    </row>
    <row r="8153" spans="1:5" x14ac:dyDescent="0.25">
      <c r="A8153">
        <f t="shared" ca="1" si="382"/>
        <v>8.6980729102649565</v>
      </c>
      <c r="B8153">
        <f t="shared" ca="1" si="382"/>
        <v>11.841777852285686</v>
      </c>
      <c r="C8153">
        <f t="shared" ca="1" si="382"/>
        <v>13.545924312260542</v>
      </c>
      <c r="D8153">
        <f t="shared" ca="1" si="383"/>
        <v>11.841777852285686</v>
      </c>
      <c r="E8153">
        <f t="shared" ca="1" si="384"/>
        <v>1</v>
      </c>
    </row>
    <row r="8154" spans="1:5" x14ac:dyDescent="0.25">
      <c r="A8154">
        <f t="shared" ca="1" si="382"/>
        <v>13.097763203032486</v>
      </c>
      <c r="B8154">
        <f t="shared" ca="1" si="382"/>
        <v>5.3309991995775921</v>
      </c>
      <c r="C8154">
        <f t="shared" ca="1" si="382"/>
        <v>10.837175837029456</v>
      </c>
      <c r="D8154">
        <f t="shared" ca="1" si="383"/>
        <v>10.837175837029456</v>
      </c>
      <c r="E8154">
        <f t="shared" ca="1" si="384"/>
        <v>1</v>
      </c>
    </row>
    <row r="8155" spans="1:5" x14ac:dyDescent="0.25">
      <c r="A8155">
        <f t="shared" ca="1" si="382"/>
        <v>13.510296990228856</v>
      </c>
      <c r="B8155">
        <f t="shared" ca="1" si="382"/>
        <v>11.479105897593778</v>
      </c>
      <c r="C8155">
        <f t="shared" ca="1" si="382"/>
        <v>11.539399430494637</v>
      </c>
      <c r="D8155">
        <f t="shared" ca="1" si="383"/>
        <v>11.539399430494637</v>
      </c>
      <c r="E8155">
        <f t="shared" ca="1" si="384"/>
        <v>1</v>
      </c>
    </row>
    <row r="8156" spans="1:5" x14ac:dyDescent="0.25">
      <c r="A8156">
        <f t="shared" ca="1" si="382"/>
        <v>12.317878342712438</v>
      </c>
      <c r="B8156">
        <f t="shared" ca="1" si="382"/>
        <v>10.271099369161503</v>
      </c>
      <c r="C8156">
        <f t="shared" ca="1" si="382"/>
        <v>13.983882305012504</v>
      </c>
      <c r="D8156">
        <f t="shared" ca="1" si="383"/>
        <v>12.317878342712438</v>
      </c>
      <c r="E8156">
        <f t="shared" ca="1" si="384"/>
        <v>1</v>
      </c>
    </row>
    <row r="8157" spans="1:5" x14ac:dyDescent="0.25">
      <c r="A8157">
        <f t="shared" ca="1" si="382"/>
        <v>12.192955970911733</v>
      </c>
      <c r="B8157">
        <f t="shared" ca="1" si="382"/>
        <v>5.5434533015510512</v>
      </c>
      <c r="C8157">
        <f t="shared" ca="1" si="382"/>
        <v>17.2326820164539</v>
      </c>
      <c r="D8157">
        <f t="shared" ca="1" si="383"/>
        <v>12.192955970911733</v>
      </c>
      <c r="E8157">
        <f t="shared" ca="1" si="384"/>
        <v>1</v>
      </c>
    </row>
    <row r="8158" spans="1:5" x14ac:dyDescent="0.25">
      <c r="A8158">
        <f t="shared" ca="1" si="382"/>
        <v>11.150151630016161</v>
      </c>
      <c r="B8158">
        <f t="shared" ca="1" si="382"/>
        <v>7.8080369043957489</v>
      </c>
      <c r="C8158">
        <f t="shared" ca="1" si="382"/>
        <v>4.9133123682995716</v>
      </c>
      <c r="D8158">
        <f t="shared" ca="1" si="383"/>
        <v>4.9133123682995716</v>
      </c>
      <c r="E8158">
        <f t="shared" ca="1" si="384"/>
        <v>0</v>
      </c>
    </row>
    <row r="8159" spans="1:5" x14ac:dyDescent="0.25">
      <c r="A8159">
        <f t="shared" ca="1" si="382"/>
        <v>5.5166753966085409</v>
      </c>
      <c r="B8159">
        <f t="shared" ca="1" si="382"/>
        <v>10.128353885771292</v>
      </c>
      <c r="C8159">
        <f t="shared" ca="1" si="382"/>
        <v>4.7685026051333663</v>
      </c>
      <c r="D8159">
        <f t="shared" ca="1" si="383"/>
        <v>4.7685026051333663</v>
      </c>
      <c r="E8159">
        <f t="shared" ca="1" si="384"/>
        <v>0</v>
      </c>
    </row>
    <row r="8160" spans="1:5" x14ac:dyDescent="0.25">
      <c r="A8160">
        <f t="shared" ca="1" si="382"/>
        <v>5.2305372564463406</v>
      </c>
      <c r="B8160">
        <f t="shared" ca="1" si="382"/>
        <v>8.8520174252446289</v>
      </c>
      <c r="C8160">
        <f t="shared" ca="1" si="382"/>
        <v>10.14306131904822</v>
      </c>
      <c r="D8160">
        <f t="shared" ca="1" si="383"/>
        <v>8.8520174252446289</v>
      </c>
      <c r="E8160">
        <f t="shared" ca="1" si="384"/>
        <v>0</v>
      </c>
    </row>
    <row r="8161" spans="1:5" x14ac:dyDescent="0.25">
      <c r="A8161">
        <f t="shared" ca="1" si="382"/>
        <v>12.527536770084744</v>
      </c>
      <c r="B8161">
        <f t="shared" ca="1" si="382"/>
        <v>6.1500426089072979</v>
      </c>
      <c r="C8161">
        <f t="shared" ca="1" si="382"/>
        <v>10.646922642104851</v>
      </c>
      <c r="D8161">
        <f t="shared" ca="1" si="383"/>
        <v>10.646922642104851</v>
      </c>
      <c r="E8161">
        <f t="shared" ca="1" si="384"/>
        <v>1</v>
      </c>
    </row>
    <row r="8162" spans="1:5" x14ac:dyDescent="0.25">
      <c r="A8162">
        <f t="shared" ca="1" si="382"/>
        <v>9.2719920969306777</v>
      </c>
      <c r="B8162">
        <f t="shared" ca="1" si="382"/>
        <v>8.5871183446100119</v>
      </c>
      <c r="C8162">
        <f t="shared" ca="1" si="382"/>
        <v>7.5704531640340083</v>
      </c>
      <c r="D8162">
        <f t="shared" ca="1" si="383"/>
        <v>7.5704531640340083</v>
      </c>
      <c r="E8162">
        <f t="shared" ca="1" si="384"/>
        <v>0</v>
      </c>
    </row>
    <row r="8163" spans="1:5" x14ac:dyDescent="0.25">
      <c r="A8163">
        <f t="shared" ca="1" si="382"/>
        <v>10.671977607185877</v>
      </c>
      <c r="B8163">
        <f t="shared" ca="1" si="382"/>
        <v>10.973708052824648</v>
      </c>
      <c r="C8163">
        <f t="shared" ca="1" si="382"/>
        <v>5.3582787959277445</v>
      </c>
      <c r="D8163">
        <f t="shared" ca="1" si="383"/>
        <v>5.3582787959277445</v>
      </c>
      <c r="E8163">
        <f t="shared" ca="1" si="384"/>
        <v>0</v>
      </c>
    </row>
    <row r="8164" spans="1:5" x14ac:dyDescent="0.25">
      <c r="A8164">
        <f t="shared" ca="1" si="382"/>
        <v>13.000164807473229</v>
      </c>
      <c r="B8164">
        <f t="shared" ca="1" si="382"/>
        <v>6.6158743323741707</v>
      </c>
      <c r="C8164">
        <f t="shared" ca="1" si="382"/>
        <v>11.499289600555901</v>
      </c>
      <c r="D8164">
        <f t="shared" ca="1" si="383"/>
        <v>11.499289600555901</v>
      </c>
      <c r="E8164">
        <f t="shared" ca="1" si="384"/>
        <v>1</v>
      </c>
    </row>
    <row r="8165" spans="1:5" x14ac:dyDescent="0.25">
      <c r="A8165">
        <f t="shared" ca="1" si="382"/>
        <v>8.2722359795002269</v>
      </c>
      <c r="B8165">
        <f t="shared" ca="1" si="382"/>
        <v>7.8566792472741174</v>
      </c>
      <c r="C8165">
        <f t="shared" ca="1" si="382"/>
        <v>12.912517833436056</v>
      </c>
      <c r="D8165">
        <f t="shared" ca="1" si="383"/>
        <v>8.2722359795002269</v>
      </c>
      <c r="E8165">
        <f t="shared" ca="1" si="384"/>
        <v>0</v>
      </c>
    </row>
    <row r="8166" spans="1:5" x14ac:dyDescent="0.25">
      <c r="A8166">
        <f t="shared" ca="1" si="382"/>
        <v>13.10235327740661</v>
      </c>
      <c r="B8166">
        <f t="shared" ca="1" si="382"/>
        <v>14.547683853101045</v>
      </c>
      <c r="C8166">
        <f t="shared" ca="1" si="382"/>
        <v>7.4220989825403452</v>
      </c>
      <c r="D8166">
        <f t="shared" ca="1" si="383"/>
        <v>7.4220989825403452</v>
      </c>
      <c r="E8166">
        <f t="shared" ca="1" si="384"/>
        <v>0</v>
      </c>
    </row>
    <row r="8167" spans="1:5" x14ac:dyDescent="0.25">
      <c r="A8167">
        <f t="shared" ca="1" si="382"/>
        <v>8.6721929389555008</v>
      </c>
      <c r="B8167">
        <f t="shared" ca="1" si="382"/>
        <v>7.3087871870150796</v>
      </c>
      <c r="C8167">
        <f t="shared" ca="1" si="382"/>
        <v>15.526333099011564</v>
      </c>
      <c r="D8167">
        <f t="shared" ca="1" si="383"/>
        <v>8.6721929389555008</v>
      </c>
      <c r="E8167">
        <f t="shared" ca="1" si="384"/>
        <v>0</v>
      </c>
    </row>
    <row r="8168" spans="1:5" x14ac:dyDescent="0.25">
      <c r="A8168">
        <f t="shared" ca="1" si="382"/>
        <v>10.85038949545125</v>
      </c>
      <c r="B8168">
        <f t="shared" ca="1" si="382"/>
        <v>14.497649300853229</v>
      </c>
      <c r="C8168">
        <f t="shared" ca="1" si="382"/>
        <v>14.84250780590974</v>
      </c>
      <c r="D8168">
        <f t="shared" ca="1" si="383"/>
        <v>14.497649300853229</v>
      </c>
      <c r="E8168">
        <f t="shared" ca="1" si="384"/>
        <v>1</v>
      </c>
    </row>
    <row r="8169" spans="1:5" x14ac:dyDescent="0.25">
      <c r="A8169">
        <f t="shared" ca="1" si="382"/>
        <v>15.881255512411936</v>
      </c>
      <c r="B8169">
        <f t="shared" ca="1" si="382"/>
        <v>11.395669053634045</v>
      </c>
      <c r="C8169">
        <f t="shared" ca="1" si="382"/>
        <v>3.9741613106651705</v>
      </c>
      <c r="D8169">
        <f t="shared" ca="1" si="383"/>
        <v>3.9741613106651705</v>
      </c>
      <c r="E8169">
        <f t="shared" ca="1" si="384"/>
        <v>0</v>
      </c>
    </row>
    <row r="8170" spans="1:5" x14ac:dyDescent="0.25">
      <c r="A8170">
        <f t="shared" ca="1" si="382"/>
        <v>5.8549721195745539</v>
      </c>
      <c r="B8170">
        <f t="shared" ca="1" si="382"/>
        <v>11.581535610621748</v>
      </c>
      <c r="C8170">
        <f t="shared" ca="1" si="382"/>
        <v>12.825959539134107</v>
      </c>
      <c r="D8170">
        <f t="shared" ca="1" si="383"/>
        <v>11.581535610621748</v>
      </c>
      <c r="E8170">
        <f t="shared" ca="1" si="384"/>
        <v>1</v>
      </c>
    </row>
    <row r="8171" spans="1:5" x14ac:dyDescent="0.25">
      <c r="A8171">
        <f t="shared" ca="1" si="382"/>
        <v>10.299474681695116</v>
      </c>
      <c r="B8171">
        <f t="shared" ca="1" si="382"/>
        <v>7.0242819574181183</v>
      </c>
      <c r="C8171">
        <f t="shared" ca="1" si="382"/>
        <v>13.71070555269246</v>
      </c>
      <c r="D8171">
        <f t="shared" ca="1" si="383"/>
        <v>10.299474681695116</v>
      </c>
      <c r="E8171">
        <f t="shared" ca="1" si="384"/>
        <v>1</v>
      </c>
    </row>
    <row r="8172" spans="1:5" x14ac:dyDescent="0.25">
      <c r="A8172">
        <f t="shared" ca="1" si="382"/>
        <v>10.690038910940343</v>
      </c>
      <c r="B8172">
        <f t="shared" ca="1" si="382"/>
        <v>11.59029747685871</v>
      </c>
      <c r="C8172">
        <f t="shared" ca="1" si="382"/>
        <v>8.3142160013290525</v>
      </c>
      <c r="D8172">
        <f t="shared" ca="1" si="383"/>
        <v>8.3142160013290525</v>
      </c>
      <c r="E8172">
        <f t="shared" ca="1" si="384"/>
        <v>0</v>
      </c>
    </row>
    <row r="8173" spans="1:5" x14ac:dyDescent="0.25">
      <c r="A8173">
        <f t="shared" ca="1" si="382"/>
        <v>11.464823271526644</v>
      </c>
      <c r="B8173">
        <f t="shared" ca="1" si="382"/>
        <v>12.273568984048676</v>
      </c>
      <c r="C8173">
        <f t="shared" ca="1" si="382"/>
        <v>11.575805638931522</v>
      </c>
      <c r="D8173">
        <f t="shared" ca="1" si="383"/>
        <v>11.575805638931522</v>
      </c>
      <c r="E8173">
        <f t="shared" ca="1" si="384"/>
        <v>1</v>
      </c>
    </row>
    <row r="8174" spans="1:5" x14ac:dyDescent="0.25">
      <c r="A8174">
        <f t="shared" ca="1" si="382"/>
        <v>12.929492869556833</v>
      </c>
      <c r="B8174">
        <f t="shared" ca="1" si="382"/>
        <v>11.042296861135327</v>
      </c>
      <c r="C8174">
        <f t="shared" ca="1" si="382"/>
        <v>3.0497818682120705</v>
      </c>
      <c r="D8174">
        <f t="shared" ca="1" si="383"/>
        <v>3.0497818682120705</v>
      </c>
      <c r="E8174">
        <f t="shared" ca="1" si="384"/>
        <v>0</v>
      </c>
    </row>
    <row r="8175" spans="1:5" x14ac:dyDescent="0.25">
      <c r="A8175">
        <f t="shared" ca="1" si="382"/>
        <v>4.6897256358953552</v>
      </c>
      <c r="B8175">
        <f t="shared" ca="1" si="382"/>
        <v>14.397678101072945</v>
      </c>
      <c r="C8175">
        <f t="shared" ca="1" si="382"/>
        <v>10.394071247254701</v>
      </c>
      <c r="D8175">
        <f t="shared" ca="1" si="383"/>
        <v>10.394071247254701</v>
      </c>
      <c r="E8175">
        <f t="shared" ca="1" si="384"/>
        <v>1</v>
      </c>
    </row>
    <row r="8176" spans="1:5" x14ac:dyDescent="0.25">
      <c r="A8176">
        <f t="shared" ca="1" si="382"/>
        <v>18.933843196314648</v>
      </c>
      <c r="B8176">
        <f t="shared" ca="1" si="382"/>
        <v>10.285451212634744</v>
      </c>
      <c r="C8176">
        <f t="shared" ca="1" si="382"/>
        <v>6.8432618651474284</v>
      </c>
      <c r="D8176">
        <f t="shared" ca="1" si="383"/>
        <v>6.8432618651474284</v>
      </c>
      <c r="E8176">
        <f t="shared" ca="1" si="384"/>
        <v>0</v>
      </c>
    </row>
    <row r="8177" spans="1:5" x14ac:dyDescent="0.25">
      <c r="A8177">
        <f t="shared" ca="1" si="382"/>
        <v>7.50007277010398</v>
      </c>
      <c r="B8177">
        <f t="shared" ca="1" si="382"/>
        <v>12.606827477904131</v>
      </c>
      <c r="C8177">
        <f t="shared" ca="1" si="382"/>
        <v>8.9326191517567128</v>
      </c>
      <c r="D8177">
        <f t="shared" ca="1" si="383"/>
        <v>8.9326191517567128</v>
      </c>
      <c r="E8177">
        <f t="shared" ca="1" si="384"/>
        <v>0</v>
      </c>
    </row>
    <row r="8178" spans="1:5" x14ac:dyDescent="0.25">
      <c r="A8178">
        <f t="shared" ca="1" si="382"/>
        <v>6.2595650575268964</v>
      </c>
      <c r="B8178">
        <f t="shared" ca="1" si="382"/>
        <v>13.879194355690483</v>
      </c>
      <c r="C8178">
        <f t="shared" ca="1" si="382"/>
        <v>11.381793728700474</v>
      </c>
      <c r="D8178">
        <f t="shared" ca="1" si="383"/>
        <v>11.381793728700474</v>
      </c>
      <c r="E8178">
        <f t="shared" ca="1" si="384"/>
        <v>1</v>
      </c>
    </row>
    <row r="8179" spans="1:5" x14ac:dyDescent="0.25">
      <c r="A8179">
        <f t="shared" ca="1" si="382"/>
        <v>7.3116076405456951</v>
      </c>
      <c r="B8179">
        <f t="shared" ca="1" si="382"/>
        <v>11.30954632738772</v>
      </c>
      <c r="C8179">
        <f t="shared" ca="1" si="382"/>
        <v>11.962599036044463</v>
      </c>
      <c r="D8179">
        <f t="shared" ca="1" si="383"/>
        <v>11.30954632738772</v>
      </c>
      <c r="E8179">
        <f t="shared" ca="1" si="384"/>
        <v>1</v>
      </c>
    </row>
    <row r="8180" spans="1:5" x14ac:dyDescent="0.25">
      <c r="A8180">
        <f t="shared" ca="1" si="382"/>
        <v>12.776123631723758</v>
      </c>
      <c r="B8180">
        <f t="shared" ca="1" si="382"/>
        <v>9.1006201700973399</v>
      </c>
      <c r="C8180">
        <f t="shared" ca="1" si="382"/>
        <v>13.210864667419074</v>
      </c>
      <c r="D8180">
        <f t="shared" ca="1" si="383"/>
        <v>12.776123631723758</v>
      </c>
      <c r="E8180">
        <f t="shared" ca="1" si="384"/>
        <v>1</v>
      </c>
    </row>
    <row r="8181" spans="1:5" x14ac:dyDescent="0.25">
      <c r="A8181">
        <f t="shared" ca="1" si="382"/>
        <v>13.719214325042763</v>
      </c>
      <c r="B8181">
        <f t="shared" ca="1" si="382"/>
        <v>10.347884866846929</v>
      </c>
      <c r="C8181">
        <f t="shared" ca="1" si="382"/>
        <v>3.8777147447824403</v>
      </c>
      <c r="D8181">
        <f t="shared" ca="1" si="383"/>
        <v>3.8777147447824403</v>
      </c>
      <c r="E8181">
        <f t="shared" ca="1" si="384"/>
        <v>0</v>
      </c>
    </row>
    <row r="8182" spans="1:5" x14ac:dyDescent="0.25">
      <c r="A8182">
        <f t="shared" ca="1" si="382"/>
        <v>3.0899747469428034</v>
      </c>
      <c r="B8182">
        <f t="shared" ca="1" si="382"/>
        <v>8.4295187609520763</v>
      </c>
      <c r="C8182">
        <f t="shared" ca="1" si="382"/>
        <v>11.022033230999908</v>
      </c>
      <c r="D8182">
        <f t="shared" ca="1" si="383"/>
        <v>8.4295187609520763</v>
      </c>
      <c r="E8182">
        <f t="shared" ca="1" si="384"/>
        <v>0</v>
      </c>
    </row>
    <row r="8183" spans="1:5" x14ac:dyDescent="0.25">
      <c r="A8183">
        <f t="shared" ca="1" si="382"/>
        <v>10.869716042444006</v>
      </c>
      <c r="B8183">
        <f t="shared" ca="1" si="382"/>
        <v>7.1189737177845664</v>
      </c>
      <c r="C8183">
        <f t="shared" ca="1" si="382"/>
        <v>5.316138676043793</v>
      </c>
      <c r="D8183">
        <f t="shared" ca="1" si="383"/>
        <v>5.316138676043793</v>
      </c>
      <c r="E8183">
        <f t="shared" ca="1" si="384"/>
        <v>0</v>
      </c>
    </row>
    <row r="8184" spans="1:5" x14ac:dyDescent="0.25">
      <c r="A8184">
        <f t="shared" ca="1" si="382"/>
        <v>15.760935705636632</v>
      </c>
      <c r="B8184">
        <f t="shared" ca="1" si="382"/>
        <v>8.7264840646519648</v>
      </c>
      <c r="C8184">
        <f t="shared" ca="1" si="382"/>
        <v>10.776825611795017</v>
      </c>
      <c r="D8184">
        <f t="shared" ca="1" si="383"/>
        <v>10.776825611795017</v>
      </c>
      <c r="E8184">
        <f t="shared" ca="1" si="384"/>
        <v>1</v>
      </c>
    </row>
    <row r="8185" spans="1:5" x14ac:dyDescent="0.25">
      <c r="A8185">
        <f t="shared" ca="1" si="382"/>
        <v>11.388468294044094</v>
      </c>
      <c r="B8185">
        <f t="shared" ca="1" si="382"/>
        <v>10.937400586664783</v>
      </c>
      <c r="C8185">
        <f t="shared" ca="1" si="382"/>
        <v>16.186014273850947</v>
      </c>
      <c r="D8185">
        <f t="shared" ca="1" si="383"/>
        <v>11.388468294044094</v>
      </c>
      <c r="E8185">
        <f t="shared" ca="1" si="384"/>
        <v>1</v>
      </c>
    </row>
    <row r="8186" spans="1:5" x14ac:dyDescent="0.25">
      <c r="A8186">
        <f t="shared" ca="1" si="382"/>
        <v>11.492542493989401</v>
      </c>
      <c r="B8186">
        <f t="shared" ca="1" si="382"/>
        <v>0.32971807546118548</v>
      </c>
      <c r="C8186">
        <f t="shared" ca="1" si="382"/>
        <v>4.9952139082284139</v>
      </c>
      <c r="D8186">
        <f t="shared" ca="1" si="383"/>
        <v>4.9952139082284139</v>
      </c>
      <c r="E8186">
        <f t="shared" ca="1" si="384"/>
        <v>0</v>
      </c>
    </row>
    <row r="8187" spans="1:5" x14ac:dyDescent="0.25">
      <c r="A8187">
        <f t="shared" ca="1" si="382"/>
        <v>4.6955454050583061</v>
      </c>
      <c r="B8187">
        <f t="shared" ca="1" si="382"/>
        <v>11.17197354928957</v>
      </c>
      <c r="C8187">
        <f t="shared" ca="1" si="382"/>
        <v>4.3893554767290581</v>
      </c>
      <c r="D8187">
        <f t="shared" ca="1" si="383"/>
        <v>4.3893554767290581</v>
      </c>
      <c r="E8187">
        <f t="shared" ca="1" si="384"/>
        <v>0</v>
      </c>
    </row>
    <row r="8188" spans="1:5" x14ac:dyDescent="0.25">
      <c r="A8188">
        <f t="shared" ca="1" si="382"/>
        <v>5.3671974029443756</v>
      </c>
      <c r="B8188">
        <f t="shared" ca="1" si="382"/>
        <v>15.254973113089637</v>
      </c>
      <c r="C8188">
        <f t="shared" ca="1" si="382"/>
        <v>9.7928967777604825</v>
      </c>
      <c r="D8188">
        <f t="shared" ca="1" si="383"/>
        <v>9.7928967777604825</v>
      </c>
      <c r="E8188">
        <f t="shared" ca="1" si="384"/>
        <v>1</v>
      </c>
    </row>
    <row r="8189" spans="1:5" x14ac:dyDescent="0.25">
      <c r="A8189">
        <f t="shared" ca="1" si="382"/>
        <v>7.4224400169268838</v>
      </c>
      <c r="B8189">
        <f t="shared" ca="1" si="382"/>
        <v>3.2333353448587898</v>
      </c>
      <c r="C8189">
        <f t="shared" ca="1" si="382"/>
        <v>13.723253239434593</v>
      </c>
      <c r="D8189">
        <f t="shared" ca="1" si="383"/>
        <v>7.4224400169268838</v>
      </c>
      <c r="E8189">
        <f t="shared" ca="1" si="384"/>
        <v>0</v>
      </c>
    </row>
    <row r="8190" spans="1:5" x14ac:dyDescent="0.25">
      <c r="A8190">
        <f t="shared" ca="1" si="382"/>
        <v>13.481132694317958</v>
      </c>
      <c r="B8190">
        <f t="shared" ca="1" si="382"/>
        <v>8.6042133777476337</v>
      </c>
      <c r="C8190">
        <f t="shared" ca="1" si="382"/>
        <v>12.97808799891574</v>
      </c>
      <c r="D8190">
        <f t="shared" ca="1" si="383"/>
        <v>12.97808799891574</v>
      </c>
      <c r="E8190">
        <f t="shared" ca="1" si="384"/>
        <v>1</v>
      </c>
    </row>
    <row r="8191" spans="1:5" x14ac:dyDescent="0.25">
      <c r="A8191">
        <f t="shared" ca="1" si="382"/>
        <v>16.492453122812787</v>
      </c>
      <c r="B8191">
        <f t="shared" ca="1" si="382"/>
        <v>11.560113937414247</v>
      </c>
      <c r="C8191">
        <f t="shared" ca="1" si="382"/>
        <v>14.131854986016691</v>
      </c>
      <c r="D8191">
        <f t="shared" ca="1" si="383"/>
        <v>14.131854986016691</v>
      </c>
      <c r="E8191">
        <f t="shared" ca="1" si="384"/>
        <v>1</v>
      </c>
    </row>
    <row r="8192" spans="1:5" x14ac:dyDescent="0.25">
      <c r="A8192">
        <f t="shared" ca="1" si="382"/>
        <v>2.5125831086889345</v>
      </c>
      <c r="B8192">
        <f t="shared" ca="1" si="382"/>
        <v>11.596515538468131</v>
      </c>
      <c r="C8192">
        <f t="shared" ca="1" si="382"/>
        <v>6.6183458509360857</v>
      </c>
      <c r="D8192">
        <f t="shared" ca="1" si="383"/>
        <v>6.6183458509360857</v>
      </c>
      <c r="E8192">
        <f t="shared" ca="1" si="384"/>
        <v>0</v>
      </c>
    </row>
    <row r="8193" spans="1:5" x14ac:dyDescent="0.25">
      <c r="A8193">
        <f t="shared" ca="1" si="382"/>
        <v>13.15832237355453</v>
      </c>
      <c r="B8193">
        <f t="shared" ca="1" si="382"/>
        <v>14.85991292540572</v>
      </c>
      <c r="C8193">
        <f t="shared" ca="1" si="382"/>
        <v>14.416577038531322</v>
      </c>
      <c r="D8193">
        <f t="shared" ca="1" si="383"/>
        <v>14.416577038531322</v>
      </c>
      <c r="E8193">
        <f t="shared" ca="1" si="384"/>
        <v>1</v>
      </c>
    </row>
    <row r="8194" spans="1:5" x14ac:dyDescent="0.25">
      <c r="A8194">
        <f t="shared" ref="A8194:C8257" ca="1" si="385">_xlfn.NORM.INV(RAND(), 10, 3.5)</f>
        <v>8.5845278377037335</v>
      </c>
      <c r="B8194">
        <f t="shared" ca="1" si="385"/>
        <v>10.594460812306631</v>
      </c>
      <c r="C8194">
        <f t="shared" ca="1" si="385"/>
        <v>7.3413523069074431</v>
      </c>
      <c r="D8194">
        <f t="shared" ref="D8194:D8257" ca="1" si="386">MIN(MAX(A8194,B8194),C8194)</f>
        <v>7.3413523069074431</v>
      </c>
      <c r="E8194">
        <f t="shared" ref="E8194:E8257" ca="1" si="387">INT(D8194&gt;9)</f>
        <v>0</v>
      </c>
    </row>
    <row r="8195" spans="1:5" x14ac:dyDescent="0.25">
      <c r="A8195">
        <f t="shared" ca="1" si="385"/>
        <v>8.3174559110026323</v>
      </c>
      <c r="B8195">
        <f t="shared" ca="1" si="385"/>
        <v>7.8982787305959716</v>
      </c>
      <c r="C8195">
        <f t="shared" ca="1" si="385"/>
        <v>5.658156654128728</v>
      </c>
      <c r="D8195">
        <f t="shared" ca="1" si="386"/>
        <v>5.658156654128728</v>
      </c>
      <c r="E8195">
        <f t="shared" ca="1" si="387"/>
        <v>0</v>
      </c>
    </row>
    <row r="8196" spans="1:5" x14ac:dyDescent="0.25">
      <c r="A8196">
        <f t="shared" ca="1" si="385"/>
        <v>6.6065077450833591</v>
      </c>
      <c r="B8196">
        <f t="shared" ca="1" si="385"/>
        <v>5.5151131261197675</v>
      </c>
      <c r="C8196">
        <f t="shared" ca="1" si="385"/>
        <v>10.655782245783127</v>
      </c>
      <c r="D8196">
        <f t="shared" ca="1" si="386"/>
        <v>6.6065077450833591</v>
      </c>
      <c r="E8196">
        <f t="shared" ca="1" si="387"/>
        <v>0</v>
      </c>
    </row>
    <row r="8197" spans="1:5" x14ac:dyDescent="0.25">
      <c r="A8197">
        <f t="shared" ca="1" si="385"/>
        <v>6.4495759403903943</v>
      </c>
      <c r="B8197">
        <f t="shared" ca="1" si="385"/>
        <v>10.987825240863852</v>
      </c>
      <c r="C8197">
        <f t="shared" ca="1" si="385"/>
        <v>14.756982483062068</v>
      </c>
      <c r="D8197">
        <f t="shared" ca="1" si="386"/>
        <v>10.987825240863852</v>
      </c>
      <c r="E8197">
        <f t="shared" ca="1" si="387"/>
        <v>1</v>
      </c>
    </row>
    <row r="8198" spans="1:5" x14ac:dyDescent="0.25">
      <c r="A8198">
        <f t="shared" ca="1" si="385"/>
        <v>14.732692457163001</v>
      </c>
      <c r="B8198">
        <f t="shared" ca="1" si="385"/>
        <v>18.338889735098693</v>
      </c>
      <c r="C8198">
        <f t="shared" ca="1" si="385"/>
        <v>8.5625955567942285</v>
      </c>
      <c r="D8198">
        <f t="shared" ca="1" si="386"/>
        <v>8.5625955567942285</v>
      </c>
      <c r="E8198">
        <f t="shared" ca="1" si="387"/>
        <v>0</v>
      </c>
    </row>
    <row r="8199" spans="1:5" x14ac:dyDescent="0.25">
      <c r="A8199">
        <f t="shared" ca="1" si="385"/>
        <v>10.906435229344924</v>
      </c>
      <c r="B8199">
        <f t="shared" ca="1" si="385"/>
        <v>16.424042759898814</v>
      </c>
      <c r="C8199">
        <f t="shared" ca="1" si="385"/>
        <v>9.780971161162995</v>
      </c>
      <c r="D8199">
        <f t="shared" ca="1" si="386"/>
        <v>9.780971161162995</v>
      </c>
      <c r="E8199">
        <f t="shared" ca="1" si="387"/>
        <v>1</v>
      </c>
    </row>
    <row r="8200" spans="1:5" x14ac:dyDescent="0.25">
      <c r="A8200">
        <f t="shared" ca="1" si="385"/>
        <v>6.6655847570824909</v>
      </c>
      <c r="B8200">
        <f t="shared" ca="1" si="385"/>
        <v>7.8878563210465051</v>
      </c>
      <c r="C8200">
        <f t="shared" ca="1" si="385"/>
        <v>13.352042967915638</v>
      </c>
      <c r="D8200">
        <f t="shared" ca="1" si="386"/>
        <v>7.8878563210465051</v>
      </c>
      <c r="E8200">
        <f t="shared" ca="1" si="387"/>
        <v>0</v>
      </c>
    </row>
    <row r="8201" spans="1:5" x14ac:dyDescent="0.25">
      <c r="A8201">
        <f t="shared" ca="1" si="385"/>
        <v>8.4425648035457765</v>
      </c>
      <c r="B8201">
        <f t="shared" ca="1" si="385"/>
        <v>12.830258287948613</v>
      </c>
      <c r="C8201">
        <f t="shared" ca="1" si="385"/>
        <v>6.6922462140378531</v>
      </c>
      <c r="D8201">
        <f t="shared" ca="1" si="386"/>
        <v>6.6922462140378531</v>
      </c>
      <c r="E8201">
        <f t="shared" ca="1" si="387"/>
        <v>0</v>
      </c>
    </row>
    <row r="8202" spans="1:5" x14ac:dyDescent="0.25">
      <c r="A8202">
        <f t="shared" ca="1" si="385"/>
        <v>10.588448160533748</v>
      </c>
      <c r="B8202">
        <f t="shared" ca="1" si="385"/>
        <v>5.7147964759282415</v>
      </c>
      <c r="C8202">
        <f t="shared" ca="1" si="385"/>
        <v>9.92667554113034</v>
      </c>
      <c r="D8202">
        <f t="shared" ca="1" si="386"/>
        <v>9.92667554113034</v>
      </c>
      <c r="E8202">
        <f t="shared" ca="1" si="387"/>
        <v>1</v>
      </c>
    </row>
    <row r="8203" spans="1:5" x14ac:dyDescent="0.25">
      <c r="A8203">
        <f t="shared" ca="1" si="385"/>
        <v>7.1422819245404199</v>
      </c>
      <c r="B8203">
        <f t="shared" ca="1" si="385"/>
        <v>16.157209499846765</v>
      </c>
      <c r="C8203">
        <f t="shared" ca="1" si="385"/>
        <v>14.803181790630724</v>
      </c>
      <c r="D8203">
        <f t="shared" ca="1" si="386"/>
        <v>14.803181790630724</v>
      </c>
      <c r="E8203">
        <f t="shared" ca="1" si="387"/>
        <v>1</v>
      </c>
    </row>
    <row r="8204" spans="1:5" x14ac:dyDescent="0.25">
      <c r="A8204">
        <f t="shared" ca="1" si="385"/>
        <v>12.792916801326125</v>
      </c>
      <c r="B8204">
        <f t="shared" ca="1" si="385"/>
        <v>15.476666459490396</v>
      </c>
      <c r="C8204">
        <f t="shared" ca="1" si="385"/>
        <v>5.7106047618699876</v>
      </c>
      <c r="D8204">
        <f t="shared" ca="1" si="386"/>
        <v>5.7106047618699876</v>
      </c>
      <c r="E8204">
        <f t="shared" ca="1" si="387"/>
        <v>0</v>
      </c>
    </row>
    <row r="8205" spans="1:5" x14ac:dyDescent="0.25">
      <c r="A8205">
        <f t="shared" ca="1" si="385"/>
        <v>8.1592574783079108</v>
      </c>
      <c r="B8205">
        <f t="shared" ca="1" si="385"/>
        <v>9.4034299968863202</v>
      </c>
      <c r="C8205">
        <f t="shared" ca="1" si="385"/>
        <v>10.028096465542875</v>
      </c>
      <c r="D8205">
        <f t="shared" ca="1" si="386"/>
        <v>9.4034299968863202</v>
      </c>
      <c r="E8205">
        <f t="shared" ca="1" si="387"/>
        <v>1</v>
      </c>
    </row>
    <row r="8206" spans="1:5" x14ac:dyDescent="0.25">
      <c r="A8206">
        <f t="shared" ca="1" si="385"/>
        <v>12.505534388783445</v>
      </c>
      <c r="B8206">
        <f t="shared" ca="1" si="385"/>
        <v>16.986632193778753</v>
      </c>
      <c r="C8206">
        <f t="shared" ca="1" si="385"/>
        <v>15.357128752534113</v>
      </c>
      <c r="D8206">
        <f t="shared" ca="1" si="386"/>
        <v>15.357128752534113</v>
      </c>
      <c r="E8206">
        <f t="shared" ca="1" si="387"/>
        <v>1</v>
      </c>
    </row>
    <row r="8207" spans="1:5" x14ac:dyDescent="0.25">
      <c r="A8207">
        <f t="shared" ca="1" si="385"/>
        <v>11.262212552604362</v>
      </c>
      <c r="B8207">
        <f t="shared" ca="1" si="385"/>
        <v>8.1382197208223133</v>
      </c>
      <c r="C8207">
        <f t="shared" ca="1" si="385"/>
        <v>10.488605617404595</v>
      </c>
      <c r="D8207">
        <f t="shared" ca="1" si="386"/>
        <v>10.488605617404595</v>
      </c>
      <c r="E8207">
        <f t="shared" ca="1" si="387"/>
        <v>1</v>
      </c>
    </row>
    <row r="8208" spans="1:5" x14ac:dyDescent="0.25">
      <c r="A8208">
        <f t="shared" ca="1" si="385"/>
        <v>14.787543448194644</v>
      </c>
      <c r="B8208">
        <f t="shared" ca="1" si="385"/>
        <v>9.3488526781128929</v>
      </c>
      <c r="C8208">
        <f t="shared" ca="1" si="385"/>
        <v>10.151320605412643</v>
      </c>
      <c r="D8208">
        <f t="shared" ca="1" si="386"/>
        <v>10.151320605412643</v>
      </c>
      <c r="E8208">
        <f t="shared" ca="1" si="387"/>
        <v>1</v>
      </c>
    </row>
    <row r="8209" spans="1:5" x14ac:dyDescent="0.25">
      <c r="A8209">
        <f t="shared" ca="1" si="385"/>
        <v>9.002824303688957</v>
      </c>
      <c r="B8209">
        <f t="shared" ca="1" si="385"/>
        <v>12.701561559110308</v>
      </c>
      <c r="C8209">
        <f t="shared" ca="1" si="385"/>
        <v>2.993320505026861</v>
      </c>
      <c r="D8209">
        <f t="shared" ca="1" si="386"/>
        <v>2.993320505026861</v>
      </c>
      <c r="E8209">
        <f t="shared" ca="1" si="387"/>
        <v>0</v>
      </c>
    </row>
    <row r="8210" spans="1:5" x14ac:dyDescent="0.25">
      <c r="A8210">
        <f t="shared" ca="1" si="385"/>
        <v>10.857604135545611</v>
      </c>
      <c r="B8210">
        <f t="shared" ca="1" si="385"/>
        <v>6.1933385631328015</v>
      </c>
      <c r="C8210">
        <f t="shared" ca="1" si="385"/>
        <v>10.304088271301469</v>
      </c>
      <c r="D8210">
        <f t="shared" ca="1" si="386"/>
        <v>10.304088271301469</v>
      </c>
      <c r="E8210">
        <f t="shared" ca="1" si="387"/>
        <v>1</v>
      </c>
    </row>
    <row r="8211" spans="1:5" x14ac:dyDescent="0.25">
      <c r="A8211">
        <f t="shared" ca="1" si="385"/>
        <v>12.461379981731804</v>
      </c>
      <c r="B8211">
        <f t="shared" ca="1" si="385"/>
        <v>13.041334848739675</v>
      </c>
      <c r="C8211">
        <f t="shared" ca="1" si="385"/>
        <v>8.1173803737560526</v>
      </c>
      <c r="D8211">
        <f t="shared" ca="1" si="386"/>
        <v>8.1173803737560526</v>
      </c>
      <c r="E8211">
        <f t="shared" ca="1" si="387"/>
        <v>0</v>
      </c>
    </row>
    <row r="8212" spans="1:5" x14ac:dyDescent="0.25">
      <c r="A8212">
        <f t="shared" ca="1" si="385"/>
        <v>4.0184132863388013</v>
      </c>
      <c r="B8212">
        <f t="shared" ca="1" si="385"/>
        <v>8.2789654533081318</v>
      </c>
      <c r="C8212">
        <f t="shared" ca="1" si="385"/>
        <v>6.4144635184218561</v>
      </c>
      <c r="D8212">
        <f t="shared" ca="1" si="386"/>
        <v>6.4144635184218561</v>
      </c>
      <c r="E8212">
        <f t="shared" ca="1" si="387"/>
        <v>0</v>
      </c>
    </row>
    <row r="8213" spans="1:5" x14ac:dyDescent="0.25">
      <c r="A8213">
        <f t="shared" ca="1" si="385"/>
        <v>7.2017118887085356</v>
      </c>
      <c r="B8213">
        <f t="shared" ca="1" si="385"/>
        <v>8.3017137550962374</v>
      </c>
      <c r="C8213">
        <f t="shared" ca="1" si="385"/>
        <v>6.1065868093376494</v>
      </c>
      <c r="D8213">
        <f t="shared" ca="1" si="386"/>
        <v>6.1065868093376494</v>
      </c>
      <c r="E8213">
        <f t="shared" ca="1" si="387"/>
        <v>0</v>
      </c>
    </row>
    <row r="8214" spans="1:5" x14ac:dyDescent="0.25">
      <c r="A8214">
        <f t="shared" ca="1" si="385"/>
        <v>10.299959057345676</v>
      </c>
      <c r="B8214">
        <f t="shared" ca="1" si="385"/>
        <v>10.429672706293942</v>
      </c>
      <c r="C8214">
        <f t="shared" ca="1" si="385"/>
        <v>2.1369242964250654</v>
      </c>
      <c r="D8214">
        <f t="shared" ca="1" si="386"/>
        <v>2.1369242964250654</v>
      </c>
      <c r="E8214">
        <f t="shared" ca="1" si="387"/>
        <v>0</v>
      </c>
    </row>
    <row r="8215" spans="1:5" x14ac:dyDescent="0.25">
      <c r="A8215">
        <f t="shared" ca="1" si="385"/>
        <v>13.902185934284677</v>
      </c>
      <c r="B8215">
        <f t="shared" ca="1" si="385"/>
        <v>2.5587169705441886</v>
      </c>
      <c r="C8215">
        <f t="shared" ca="1" si="385"/>
        <v>12.720168725083029</v>
      </c>
      <c r="D8215">
        <f t="shared" ca="1" si="386"/>
        <v>12.720168725083029</v>
      </c>
      <c r="E8215">
        <f t="shared" ca="1" si="387"/>
        <v>1</v>
      </c>
    </row>
    <row r="8216" spans="1:5" x14ac:dyDescent="0.25">
      <c r="A8216">
        <f t="shared" ca="1" si="385"/>
        <v>8.8953900086640996</v>
      </c>
      <c r="B8216">
        <f t="shared" ca="1" si="385"/>
        <v>12.947610399248774</v>
      </c>
      <c r="C8216">
        <f t="shared" ca="1" si="385"/>
        <v>6.6693392223606605</v>
      </c>
      <c r="D8216">
        <f t="shared" ca="1" si="386"/>
        <v>6.6693392223606605</v>
      </c>
      <c r="E8216">
        <f t="shared" ca="1" si="387"/>
        <v>0</v>
      </c>
    </row>
    <row r="8217" spans="1:5" x14ac:dyDescent="0.25">
      <c r="A8217">
        <f t="shared" ca="1" si="385"/>
        <v>8.7066650883790686</v>
      </c>
      <c r="B8217">
        <f t="shared" ca="1" si="385"/>
        <v>7.7555758194302244</v>
      </c>
      <c r="C8217">
        <f t="shared" ca="1" si="385"/>
        <v>11.114943409984003</v>
      </c>
      <c r="D8217">
        <f t="shared" ca="1" si="386"/>
        <v>8.7066650883790686</v>
      </c>
      <c r="E8217">
        <f t="shared" ca="1" si="387"/>
        <v>0</v>
      </c>
    </row>
    <row r="8218" spans="1:5" x14ac:dyDescent="0.25">
      <c r="A8218">
        <f t="shared" ca="1" si="385"/>
        <v>5.7276097671573192</v>
      </c>
      <c r="B8218">
        <f t="shared" ca="1" si="385"/>
        <v>8.3648315192972831</v>
      </c>
      <c r="C8218">
        <f t="shared" ca="1" si="385"/>
        <v>14.934215581548475</v>
      </c>
      <c r="D8218">
        <f t="shared" ca="1" si="386"/>
        <v>8.3648315192972831</v>
      </c>
      <c r="E8218">
        <f t="shared" ca="1" si="387"/>
        <v>0</v>
      </c>
    </row>
    <row r="8219" spans="1:5" x14ac:dyDescent="0.25">
      <c r="A8219">
        <f t="shared" ca="1" si="385"/>
        <v>14.610641169969508</v>
      </c>
      <c r="B8219">
        <f t="shared" ca="1" si="385"/>
        <v>1.7349849227194998</v>
      </c>
      <c r="C8219">
        <f t="shared" ca="1" si="385"/>
        <v>7.7982759223267415</v>
      </c>
      <c r="D8219">
        <f t="shared" ca="1" si="386"/>
        <v>7.7982759223267415</v>
      </c>
      <c r="E8219">
        <f t="shared" ca="1" si="387"/>
        <v>0</v>
      </c>
    </row>
    <row r="8220" spans="1:5" x14ac:dyDescent="0.25">
      <c r="A8220">
        <f t="shared" ca="1" si="385"/>
        <v>10.812204063719593</v>
      </c>
      <c r="B8220">
        <f t="shared" ca="1" si="385"/>
        <v>16.203281566902341</v>
      </c>
      <c r="C8220">
        <f t="shared" ca="1" si="385"/>
        <v>15.274500444888977</v>
      </c>
      <c r="D8220">
        <f t="shared" ca="1" si="386"/>
        <v>15.274500444888977</v>
      </c>
      <c r="E8220">
        <f t="shared" ca="1" si="387"/>
        <v>1</v>
      </c>
    </row>
    <row r="8221" spans="1:5" x14ac:dyDescent="0.25">
      <c r="A8221">
        <f t="shared" ca="1" si="385"/>
        <v>12.955260209332696</v>
      </c>
      <c r="B8221">
        <f t="shared" ca="1" si="385"/>
        <v>9.3043257229807725</v>
      </c>
      <c r="C8221">
        <f t="shared" ca="1" si="385"/>
        <v>12.522422065256023</v>
      </c>
      <c r="D8221">
        <f t="shared" ca="1" si="386"/>
        <v>12.522422065256023</v>
      </c>
      <c r="E8221">
        <f t="shared" ca="1" si="387"/>
        <v>1</v>
      </c>
    </row>
    <row r="8222" spans="1:5" x14ac:dyDescent="0.25">
      <c r="A8222">
        <f t="shared" ca="1" si="385"/>
        <v>6.4579908468010423</v>
      </c>
      <c r="B8222">
        <f t="shared" ca="1" si="385"/>
        <v>10.289966730229388</v>
      </c>
      <c r="C8222">
        <f t="shared" ca="1" si="385"/>
        <v>11.676753661540253</v>
      </c>
      <c r="D8222">
        <f t="shared" ca="1" si="386"/>
        <v>10.289966730229388</v>
      </c>
      <c r="E8222">
        <f t="shared" ca="1" si="387"/>
        <v>1</v>
      </c>
    </row>
    <row r="8223" spans="1:5" x14ac:dyDescent="0.25">
      <c r="A8223">
        <f t="shared" ca="1" si="385"/>
        <v>14.815647353475155</v>
      </c>
      <c r="B8223">
        <f t="shared" ca="1" si="385"/>
        <v>9.7271487139005632</v>
      </c>
      <c r="C8223">
        <f t="shared" ca="1" si="385"/>
        <v>8.3760746835799473</v>
      </c>
      <c r="D8223">
        <f t="shared" ca="1" si="386"/>
        <v>8.3760746835799473</v>
      </c>
      <c r="E8223">
        <f t="shared" ca="1" si="387"/>
        <v>0</v>
      </c>
    </row>
    <row r="8224" spans="1:5" x14ac:dyDescent="0.25">
      <c r="A8224">
        <f t="shared" ca="1" si="385"/>
        <v>11.801912689688329</v>
      </c>
      <c r="B8224">
        <f t="shared" ca="1" si="385"/>
        <v>7.4421600452123595</v>
      </c>
      <c r="C8224">
        <f t="shared" ca="1" si="385"/>
        <v>14.313048048196848</v>
      </c>
      <c r="D8224">
        <f t="shared" ca="1" si="386"/>
        <v>11.801912689688329</v>
      </c>
      <c r="E8224">
        <f t="shared" ca="1" si="387"/>
        <v>1</v>
      </c>
    </row>
    <row r="8225" spans="1:5" x14ac:dyDescent="0.25">
      <c r="A8225">
        <f t="shared" ca="1" si="385"/>
        <v>13.316405509314119</v>
      </c>
      <c r="B8225">
        <f t="shared" ca="1" si="385"/>
        <v>12.711506184971967</v>
      </c>
      <c r="C8225">
        <f t="shared" ca="1" si="385"/>
        <v>8.262553977383936</v>
      </c>
      <c r="D8225">
        <f t="shared" ca="1" si="386"/>
        <v>8.262553977383936</v>
      </c>
      <c r="E8225">
        <f t="shared" ca="1" si="387"/>
        <v>0</v>
      </c>
    </row>
    <row r="8226" spans="1:5" x14ac:dyDescent="0.25">
      <c r="A8226">
        <f t="shared" ca="1" si="385"/>
        <v>10.1256371455324</v>
      </c>
      <c r="B8226">
        <f t="shared" ca="1" si="385"/>
        <v>9.4285457043573473</v>
      </c>
      <c r="C8226">
        <f t="shared" ca="1" si="385"/>
        <v>9.453207576003928</v>
      </c>
      <c r="D8226">
        <f t="shared" ca="1" si="386"/>
        <v>9.453207576003928</v>
      </c>
      <c r="E8226">
        <f t="shared" ca="1" si="387"/>
        <v>1</v>
      </c>
    </row>
    <row r="8227" spans="1:5" x14ac:dyDescent="0.25">
      <c r="A8227">
        <f t="shared" ca="1" si="385"/>
        <v>10.436797221198356</v>
      </c>
      <c r="B8227">
        <f t="shared" ca="1" si="385"/>
        <v>13.307407058630297</v>
      </c>
      <c r="C8227">
        <f t="shared" ca="1" si="385"/>
        <v>13.817962310980253</v>
      </c>
      <c r="D8227">
        <f t="shared" ca="1" si="386"/>
        <v>13.307407058630297</v>
      </c>
      <c r="E8227">
        <f t="shared" ca="1" si="387"/>
        <v>1</v>
      </c>
    </row>
    <row r="8228" spans="1:5" x14ac:dyDescent="0.25">
      <c r="A8228">
        <f t="shared" ca="1" si="385"/>
        <v>18.10378955963132</v>
      </c>
      <c r="B8228">
        <f t="shared" ca="1" si="385"/>
        <v>11.848843693366389</v>
      </c>
      <c r="C8228">
        <f t="shared" ca="1" si="385"/>
        <v>12.894118639995938</v>
      </c>
      <c r="D8228">
        <f t="shared" ca="1" si="386"/>
        <v>12.894118639995938</v>
      </c>
      <c r="E8228">
        <f t="shared" ca="1" si="387"/>
        <v>1</v>
      </c>
    </row>
    <row r="8229" spans="1:5" x14ac:dyDescent="0.25">
      <c r="A8229">
        <f t="shared" ca="1" si="385"/>
        <v>3.8401765307183595</v>
      </c>
      <c r="B8229">
        <f t="shared" ca="1" si="385"/>
        <v>19.124110795197964</v>
      </c>
      <c r="C8229">
        <f t="shared" ca="1" si="385"/>
        <v>11.817787109768553</v>
      </c>
      <c r="D8229">
        <f t="shared" ca="1" si="386"/>
        <v>11.817787109768553</v>
      </c>
      <c r="E8229">
        <f t="shared" ca="1" si="387"/>
        <v>1</v>
      </c>
    </row>
    <row r="8230" spans="1:5" x14ac:dyDescent="0.25">
      <c r="A8230">
        <f t="shared" ca="1" si="385"/>
        <v>12.687807204252403</v>
      </c>
      <c r="B8230">
        <f t="shared" ca="1" si="385"/>
        <v>9.5049841952495502</v>
      </c>
      <c r="C8230">
        <f t="shared" ca="1" si="385"/>
        <v>9.7813784892474409</v>
      </c>
      <c r="D8230">
        <f t="shared" ca="1" si="386"/>
        <v>9.7813784892474409</v>
      </c>
      <c r="E8230">
        <f t="shared" ca="1" si="387"/>
        <v>1</v>
      </c>
    </row>
    <row r="8231" spans="1:5" x14ac:dyDescent="0.25">
      <c r="A8231">
        <f t="shared" ca="1" si="385"/>
        <v>3.0179056058465248</v>
      </c>
      <c r="B8231">
        <f t="shared" ca="1" si="385"/>
        <v>15.082529908364986</v>
      </c>
      <c r="C8231">
        <f t="shared" ca="1" si="385"/>
        <v>8.7156880420363141</v>
      </c>
      <c r="D8231">
        <f t="shared" ca="1" si="386"/>
        <v>8.7156880420363141</v>
      </c>
      <c r="E8231">
        <f t="shared" ca="1" si="387"/>
        <v>0</v>
      </c>
    </row>
    <row r="8232" spans="1:5" x14ac:dyDescent="0.25">
      <c r="A8232">
        <f t="shared" ca="1" si="385"/>
        <v>7.5450349284107583</v>
      </c>
      <c r="B8232">
        <f t="shared" ca="1" si="385"/>
        <v>9.4048225552584928</v>
      </c>
      <c r="C8232">
        <f t="shared" ca="1" si="385"/>
        <v>11.739732025583871</v>
      </c>
      <c r="D8232">
        <f t="shared" ca="1" si="386"/>
        <v>9.4048225552584928</v>
      </c>
      <c r="E8232">
        <f t="shared" ca="1" si="387"/>
        <v>1</v>
      </c>
    </row>
    <row r="8233" spans="1:5" x14ac:dyDescent="0.25">
      <c r="A8233">
        <f t="shared" ca="1" si="385"/>
        <v>16.01781805671245</v>
      </c>
      <c r="B8233">
        <f t="shared" ca="1" si="385"/>
        <v>12.638467665442676</v>
      </c>
      <c r="C8233">
        <f t="shared" ca="1" si="385"/>
        <v>11.912880716851641</v>
      </c>
      <c r="D8233">
        <f t="shared" ca="1" si="386"/>
        <v>11.912880716851641</v>
      </c>
      <c r="E8233">
        <f t="shared" ca="1" si="387"/>
        <v>1</v>
      </c>
    </row>
    <row r="8234" spans="1:5" x14ac:dyDescent="0.25">
      <c r="A8234">
        <f t="shared" ca="1" si="385"/>
        <v>14.037513585498068</v>
      </c>
      <c r="B8234">
        <f t="shared" ca="1" si="385"/>
        <v>9.0331797775269731</v>
      </c>
      <c r="C8234">
        <f t="shared" ca="1" si="385"/>
        <v>9.18639684065122</v>
      </c>
      <c r="D8234">
        <f t="shared" ca="1" si="386"/>
        <v>9.18639684065122</v>
      </c>
      <c r="E8234">
        <f t="shared" ca="1" si="387"/>
        <v>1</v>
      </c>
    </row>
    <row r="8235" spans="1:5" x14ac:dyDescent="0.25">
      <c r="A8235">
        <f t="shared" ca="1" si="385"/>
        <v>4.9852736047920025</v>
      </c>
      <c r="B8235">
        <f t="shared" ca="1" si="385"/>
        <v>10.442821934525016</v>
      </c>
      <c r="C8235">
        <f t="shared" ca="1" si="385"/>
        <v>14.877672531375772</v>
      </c>
      <c r="D8235">
        <f t="shared" ca="1" si="386"/>
        <v>10.442821934525016</v>
      </c>
      <c r="E8235">
        <f t="shared" ca="1" si="387"/>
        <v>1</v>
      </c>
    </row>
    <row r="8236" spans="1:5" x14ac:dyDescent="0.25">
      <c r="A8236">
        <f t="shared" ca="1" si="385"/>
        <v>15.733292221710855</v>
      </c>
      <c r="B8236">
        <f t="shared" ca="1" si="385"/>
        <v>9.9018938571932669</v>
      </c>
      <c r="C8236">
        <f t="shared" ca="1" si="385"/>
        <v>4.7604978334896195</v>
      </c>
      <c r="D8236">
        <f t="shared" ca="1" si="386"/>
        <v>4.7604978334896195</v>
      </c>
      <c r="E8236">
        <f t="shared" ca="1" si="387"/>
        <v>0</v>
      </c>
    </row>
    <row r="8237" spans="1:5" x14ac:dyDescent="0.25">
      <c r="A8237">
        <f t="shared" ca="1" si="385"/>
        <v>7.7979557860672717</v>
      </c>
      <c r="B8237">
        <f t="shared" ca="1" si="385"/>
        <v>10.610245543813242</v>
      </c>
      <c r="C8237">
        <f t="shared" ca="1" si="385"/>
        <v>8.545876891774757</v>
      </c>
      <c r="D8237">
        <f t="shared" ca="1" si="386"/>
        <v>8.545876891774757</v>
      </c>
      <c r="E8237">
        <f t="shared" ca="1" si="387"/>
        <v>0</v>
      </c>
    </row>
    <row r="8238" spans="1:5" x14ac:dyDescent="0.25">
      <c r="A8238">
        <f t="shared" ca="1" si="385"/>
        <v>16.836349889601863</v>
      </c>
      <c r="B8238">
        <f t="shared" ca="1" si="385"/>
        <v>7.1369042437985915</v>
      </c>
      <c r="C8238">
        <f t="shared" ca="1" si="385"/>
        <v>14.518056070418606</v>
      </c>
      <c r="D8238">
        <f t="shared" ca="1" si="386"/>
        <v>14.518056070418606</v>
      </c>
      <c r="E8238">
        <f t="shared" ca="1" si="387"/>
        <v>1</v>
      </c>
    </row>
    <row r="8239" spans="1:5" x14ac:dyDescent="0.25">
      <c r="A8239">
        <f t="shared" ca="1" si="385"/>
        <v>-2.8307598364869904</v>
      </c>
      <c r="B8239">
        <f t="shared" ca="1" si="385"/>
        <v>6.1912260976983191</v>
      </c>
      <c r="C8239">
        <f t="shared" ca="1" si="385"/>
        <v>11.61907096570992</v>
      </c>
      <c r="D8239">
        <f t="shared" ca="1" si="386"/>
        <v>6.1912260976983191</v>
      </c>
      <c r="E8239">
        <f t="shared" ca="1" si="387"/>
        <v>0</v>
      </c>
    </row>
    <row r="8240" spans="1:5" x14ac:dyDescent="0.25">
      <c r="A8240">
        <f t="shared" ca="1" si="385"/>
        <v>14.314836226695888</v>
      </c>
      <c r="B8240">
        <f t="shared" ca="1" si="385"/>
        <v>9.5531326154098775</v>
      </c>
      <c r="C8240">
        <f t="shared" ca="1" si="385"/>
        <v>8.1241411553235228</v>
      </c>
      <c r="D8240">
        <f t="shared" ca="1" si="386"/>
        <v>8.1241411553235228</v>
      </c>
      <c r="E8240">
        <f t="shared" ca="1" si="387"/>
        <v>0</v>
      </c>
    </row>
    <row r="8241" spans="1:5" x14ac:dyDescent="0.25">
      <c r="A8241">
        <f t="shared" ca="1" si="385"/>
        <v>10.911446792637495</v>
      </c>
      <c r="B8241">
        <f t="shared" ca="1" si="385"/>
        <v>7.5974765135998474</v>
      </c>
      <c r="C8241">
        <f t="shared" ca="1" si="385"/>
        <v>11.751388694819639</v>
      </c>
      <c r="D8241">
        <f t="shared" ca="1" si="386"/>
        <v>10.911446792637495</v>
      </c>
      <c r="E8241">
        <f t="shared" ca="1" si="387"/>
        <v>1</v>
      </c>
    </row>
    <row r="8242" spans="1:5" x14ac:dyDescent="0.25">
      <c r="A8242">
        <f t="shared" ca="1" si="385"/>
        <v>11.216386990292186</v>
      </c>
      <c r="B8242">
        <f t="shared" ca="1" si="385"/>
        <v>5.5147786985133171</v>
      </c>
      <c r="C8242">
        <f t="shared" ca="1" si="385"/>
        <v>4.4352977050928537</v>
      </c>
      <c r="D8242">
        <f t="shared" ca="1" si="386"/>
        <v>4.4352977050928537</v>
      </c>
      <c r="E8242">
        <f t="shared" ca="1" si="387"/>
        <v>0</v>
      </c>
    </row>
    <row r="8243" spans="1:5" x14ac:dyDescent="0.25">
      <c r="A8243">
        <f t="shared" ca="1" si="385"/>
        <v>8.0997244312354688</v>
      </c>
      <c r="B8243">
        <f t="shared" ca="1" si="385"/>
        <v>3.693955276182284</v>
      </c>
      <c r="C8243">
        <f t="shared" ca="1" si="385"/>
        <v>7.7032551128932294</v>
      </c>
      <c r="D8243">
        <f t="shared" ca="1" si="386"/>
        <v>7.7032551128932294</v>
      </c>
      <c r="E8243">
        <f t="shared" ca="1" si="387"/>
        <v>0</v>
      </c>
    </row>
    <row r="8244" spans="1:5" x14ac:dyDescent="0.25">
      <c r="A8244">
        <f t="shared" ca="1" si="385"/>
        <v>9.702212352706109</v>
      </c>
      <c r="B8244">
        <f t="shared" ca="1" si="385"/>
        <v>9.3145211398041532</v>
      </c>
      <c r="C8244">
        <f t="shared" ca="1" si="385"/>
        <v>10.00795413794512</v>
      </c>
      <c r="D8244">
        <f t="shared" ca="1" si="386"/>
        <v>9.702212352706109</v>
      </c>
      <c r="E8244">
        <f t="shared" ca="1" si="387"/>
        <v>1</v>
      </c>
    </row>
    <row r="8245" spans="1:5" x14ac:dyDescent="0.25">
      <c r="A8245">
        <f t="shared" ca="1" si="385"/>
        <v>9.150049602233354</v>
      </c>
      <c r="B8245">
        <f t="shared" ca="1" si="385"/>
        <v>6.0565649325590751</v>
      </c>
      <c r="C8245">
        <f t="shared" ca="1" si="385"/>
        <v>8.427217493406113</v>
      </c>
      <c r="D8245">
        <f t="shared" ca="1" si="386"/>
        <v>8.427217493406113</v>
      </c>
      <c r="E8245">
        <f t="shared" ca="1" si="387"/>
        <v>0</v>
      </c>
    </row>
    <row r="8246" spans="1:5" x14ac:dyDescent="0.25">
      <c r="A8246">
        <f t="shared" ca="1" si="385"/>
        <v>10.412701222806724</v>
      </c>
      <c r="B8246">
        <f t="shared" ca="1" si="385"/>
        <v>13.548712123751699</v>
      </c>
      <c r="C8246">
        <f t="shared" ca="1" si="385"/>
        <v>14.490003702594151</v>
      </c>
      <c r="D8246">
        <f t="shared" ca="1" si="386"/>
        <v>13.548712123751699</v>
      </c>
      <c r="E8246">
        <f t="shared" ca="1" si="387"/>
        <v>1</v>
      </c>
    </row>
    <row r="8247" spans="1:5" x14ac:dyDescent="0.25">
      <c r="A8247">
        <f t="shared" ca="1" si="385"/>
        <v>12.612035174829034</v>
      </c>
      <c r="B8247">
        <f t="shared" ca="1" si="385"/>
        <v>8.3385874258465531</v>
      </c>
      <c r="C8247">
        <f t="shared" ca="1" si="385"/>
        <v>15.128854025275315</v>
      </c>
      <c r="D8247">
        <f t="shared" ca="1" si="386"/>
        <v>12.612035174829034</v>
      </c>
      <c r="E8247">
        <f t="shared" ca="1" si="387"/>
        <v>1</v>
      </c>
    </row>
    <row r="8248" spans="1:5" x14ac:dyDescent="0.25">
      <c r="A8248">
        <f t="shared" ca="1" si="385"/>
        <v>10.845504391399322</v>
      </c>
      <c r="B8248">
        <f t="shared" ca="1" si="385"/>
        <v>11.08028150907249</v>
      </c>
      <c r="C8248">
        <f t="shared" ca="1" si="385"/>
        <v>9.3340044194015519</v>
      </c>
      <c r="D8248">
        <f t="shared" ca="1" si="386"/>
        <v>9.3340044194015519</v>
      </c>
      <c r="E8248">
        <f t="shared" ca="1" si="387"/>
        <v>1</v>
      </c>
    </row>
    <row r="8249" spans="1:5" x14ac:dyDescent="0.25">
      <c r="A8249">
        <f t="shared" ca="1" si="385"/>
        <v>9.8851886157758049</v>
      </c>
      <c r="B8249">
        <f t="shared" ca="1" si="385"/>
        <v>8.753209986453264</v>
      </c>
      <c r="C8249">
        <f t="shared" ca="1" si="385"/>
        <v>11.810239502026972</v>
      </c>
      <c r="D8249">
        <f t="shared" ca="1" si="386"/>
        <v>9.8851886157758049</v>
      </c>
      <c r="E8249">
        <f t="shared" ca="1" si="387"/>
        <v>1</v>
      </c>
    </row>
    <row r="8250" spans="1:5" x14ac:dyDescent="0.25">
      <c r="A8250">
        <f t="shared" ca="1" si="385"/>
        <v>6.4234022221247642</v>
      </c>
      <c r="B8250">
        <f t="shared" ca="1" si="385"/>
        <v>9.8606127753829433</v>
      </c>
      <c r="C8250">
        <f t="shared" ca="1" si="385"/>
        <v>1.4451406951596155</v>
      </c>
      <c r="D8250">
        <f t="shared" ca="1" si="386"/>
        <v>1.4451406951596155</v>
      </c>
      <c r="E8250">
        <f t="shared" ca="1" si="387"/>
        <v>0</v>
      </c>
    </row>
    <row r="8251" spans="1:5" x14ac:dyDescent="0.25">
      <c r="A8251">
        <f t="shared" ca="1" si="385"/>
        <v>5.8477893761707715</v>
      </c>
      <c r="B8251">
        <f t="shared" ca="1" si="385"/>
        <v>10.091449604246234</v>
      </c>
      <c r="C8251">
        <f t="shared" ca="1" si="385"/>
        <v>12.467671466436595</v>
      </c>
      <c r="D8251">
        <f t="shared" ca="1" si="386"/>
        <v>10.091449604246234</v>
      </c>
      <c r="E8251">
        <f t="shared" ca="1" si="387"/>
        <v>1</v>
      </c>
    </row>
    <row r="8252" spans="1:5" x14ac:dyDescent="0.25">
      <c r="A8252">
        <f t="shared" ca="1" si="385"/>
        <v>12.684379912228163</v>
      </c>
      <c r="B8252">
        <f t="shared" ca="1" si="385"/>
        <v>15.03460424144733</v>
      </c>
      <c r="C8252">
        <f t="shared" ca="1" si="385"/>
        <v>19.951048957123103</v>
      </c>
      <c r="D8252">
        <f t="shared" ca="1" si="386"/>
        <v>15.03460424144733</v>
      </c>
      <c r="E8252">
        <f t="shared" ca="1" si="387"/>
        <v>1</v>
      </c>
    </row>
    <row r="8253" spans="1:5" x14ac:dyDescent="0.25">
      <c r="A8253">
        <f t="shared" ca="1" si="385"/>
        <v>10.487842599364068</v>
      </c>
      <c r="B8253">
        <f t="shared" ca="1" si="385"/>
        <v>6.2439276263629813</v>
      </c>
      <c r="C8253">
        <f t="shared" ca="1" si="385"/>
        <v>6.8721775642272398</v>
      </c>
      <c r="D8253">
        <f t="shared" ca="1" si="386"/>
        <v>6.8721775642272398</v>
      </c>
      <c r="E8253">
        <f t="shared" ca="1" si="387"/>
        <v>0</v>
      </c>
    </row>
    <row r="8254" spans="1:5" x14ac:dyDescent="0.25">
      <c r="A8254">
        <f t="shared" ca="1" si="385"/>
        <v>9.6776308736067183</v>
      </c>
      <c r="B8254">
        <f t="shared" ca="1" si="385"/>
        <v>9.5921330083605021</v>
      </c>
      <c r="C8254">
        <f t="shared" ca="1" si="385"/>
        <v>12.020956387399096</v>
      </c>
      <c r="D8254">
        <f t="shared" ca="1" si="386"/>
        <v>9.6776308736067183</v>
      </c>
      <c r="E8254">
        <f t="shared" ca="1" si="387"/>
        <v>1</v>
      </c>
    </row>
    <row r="8255" spans="1:5" x14ac:dyDescent="0.25">
      <c r="A8255">
        <f t="shared" ca="1" si="385"/>
        <v>13.479780312651831</v>
      </c>
      <c r="B8255">
        <f t="shared" ca="1" si="385"/>
        <v>5.1282212871269621</v>
      </c>
      <c r="C8255">
        <f t="shared" ca="1" si="385"/>
        <v>16.869555928406637</v>
      </c>
      <c r="D8255">
        <f t="shared" ca="1" si="386"/>
        <v>13.479780312651831</v>
      </c>
      <c r="E8255">
        <f t="shared" ca="1" si="387"/>
        <v>1</v>
      </c>
    </row>
    <row r="8256" spans="1:5" x14ac:dyDescent="0.25">
      <c r="A8256">
        <f t="shared" ca="1" si="385"/>
        <v>7.7887011297147151</v>
      </c>
      <c r="B8256">
        <f t="shared" ca="1" si="385"/>
        <v>9.765569980791593</v>
      </c>
      <c r="C8256">
        <f t="shared" ca="1" si="385"/>
        <v>4.8567345215971729</v>
      </c>
      <c r="D8256">
        <f t="shared" ca="1" si="386"/>
        <v>4.8567345215971729</v>
      </c>
      <c r="E8256">
        <f t="shared" ca="1" si="387"/>
        <v>0</v>
      </c>
    </row>
    <row r="8257" spans="1:5" x14ac:dyDescent="0.25">
      <c r="A8257">
        <f t="shared" ca="1" si="385"/>
        <v>8.7363531602485445</v>
      </c>
      <c r="B8257">
        <f t="shared" ca="1" si="385"/>
        <v>15.06207182922096</v>
      </c>
      <c r="C8257">
        <f t="shared" ca="1" si="385"/>
        <v>10.686115101640347</v>
      </c>
      <c r="D8257">
        <f t="shared" ca="1" si="386"/>
        <v>10.686115101640347</v>
      </c>
      <c r="E8257">
        <f t="shared" ca="1" si="387"/>
        <v>1</v>
      </c>
    </row>
    <row r="8258" spans="1:5" x14ac:dyDescent="0.25">
      <c r="A8258">
        <f t="shared" ref="A8258:C8321" ca="1" si="388">_xlfn.NORM.INV(RAND(), 10, 3.5)</f>
        <v>12.654459933203048</v>
      </c>
      <c r="B8258">
        <f t="shared" ca="1" si="388"/>
        <v>8.7632940778479202</v>
      </c>
      <c r="C8258">
        <f t="shared" ca="1" si="388"/>
        <v>8.2862262243047979</v>
      </c>
      <c r="D8258">
        <f t="shared" ref="D8258:D8321" ca="1" si="389">MIN(MAX(A8258,B8258),C8258)</f>
        <v>8.2862262243047979</v>
      </c>
      <c r="E8258">
        <f t="shared" ref="E8258:E8321" ca="1" si="390">INT(D8258&gt;9)</f>
        <v>0</v>
      </c>
    </row>
    <row r="8259" spans="1:5" x14ac:dyDescent="0.25">
      <c r="A8259">
        <f t="shared" ca="1" si="388"/>
        <v>5.4960056103264998</v>
      </c>
      <c r="B8259">
        <f t="shared" ca="1" si="388"/>
        <v>10.491213582624399</v>
      </c>
      <c r="C8259">
        <f t="shared" ca="1" si="388"/>
        <v>10.077494463483369</v>
      </c>
      <c r="D8259">
        <f t="shared" ca="1" si="389"/>
        <v>10.077494463483369</v>
      </c>
      <c r="E8259">
        <f t="shared" ca="1" si="390"/>
        <v>1</v>
      </c>
    </row>
    <row r="8260" spans="1:5" x14ac:dyDescent="0.25">
      <c r="A8260">
        <f t="shared" ca="1" si="388"/>
        <v>0.91549890292106717</v>
      </c>
      <c r="B8260">
        <f t="shared" ca="1" si="388"/>
        <v>11.580500466489307</v>
      </c>
      <c r="C8260">
        <f t="shared" ca="1" si="388"/>
        <v>9.4540524607269543</v>
      </c>
      <c r="D8260">
        <f t="shared" ca="1" si="389"/>
        <v>9.4540524607269543</v>
      </c>
      <c r="E8260">
        <f t="shared" ca="1" si="390"/>
        <v>1</v>
      </c>
    </row>
    <row r="8261" spans="1:5" x14ac:dyDescent="0.25">
      <c r="A8261">
        <f t="shared" ca="1" si="388"/>
        <v>5.0020215571596474</v>
      </c>
      <c r="B8261">
        <f t="shared" ca="1" si="388"/>
        <v>7.6976947278597088</v>
      </c>
      <c r="C8261">
        <f t="shared" ca="1" si="388"/>
        <v>6.8077162892957537</v>
      </c>
      <c r="D8261">
        <f t="shared" ca="1" si="389"/>
        <v>6.8077162892957537</v>
      </c>
      <c r="E8261">
        <f t="shared" ca="1" si="390"/>
        <v>0</v>
      </c>
    </row>
    <row r="8262" spans="1:5" x14ac:dyDescent="0.25">
      <c r="A8262">
        <f t="shared" ca="1" si="388"/>
        <v>12.075524575985252</v>
      </c>
      <c r="B8262">
        <f t="shared" ca="1" si="388"/>
        <v>9.1004578077208915</v>
      </c>
      <c r="C8262">
        <f t="shared" ca="1" si="388"/>
        <v>13.045592324030345</v>
      </c>
      <c r="D8262">
        <f t="shared" ca="1" si="389"/>
        <v>12.075524575985252</v>
      </c>
      <c r="E8262">
        <f t="shared" ca="1" si="390"/>
        <v>1</v>
      </c>
    </row>
    <row r="8263" spans="1:5" x14ac:dyDescent="0.25">
      <c r="A8263">
        <f t="shared" ca="1" si="388"/>
        <v>4.2520961126775862</v>
      </c>
      <c r="B8263">
        <f t="shared" ca="1" si="388"/>
        <v>11.577769981228588</v>
      </c>
      <c r="C8263">
        <f t="shared" ca="1" si="388"/>
        <v>8.5638886902040081</v>
      </c>
      <c r="D8263">
        <f t="shared" ca="1" si="389"/>
        <v>8.5638886902040081</v>
      </c>
      <c r="E8263">
        <f t="shared" ca="1" si="390"/>
        <v>0</v>
      </c>
    </row>
    <row r="8264" spans="1:5" x14ac:dyDescent="0.25">
      <c r="A8264">
        <f t="shared" ca="1" si="388"/>
        <v>8.0310347192212479</v>
      </c>
      <c r="B8264">
        <f t="shared" ca="1" si="388"/>
        <v>14.748227149332223</v>
      </c>
      <c r="C8264">
        <f t="shared" ca="1" si="388"/>
        <v>11.589814481637106</v>
      </c>
      <c r="D8264">
        <f t="shared" ca="1" si="389"/>
        <v>11.589814481637106</v>
      </c>
      <c r="E8264">
        <f t="shared" ca="1" si="390"/>
        <v>1</v>
      </c>
    </row>
    <row r="8265" spans="1:5" x14ac:dyDescent="0.25">
      <c r="A8265">
        <f t="shared" ca="1" si="388"/>
        <v>10.236996470014553</v>
      </c>
      <c r="B8265">
        <f t="shared" ca="1" si="388"/>
        <v>5.7756136039150405</v>
      </c>
      <c r="C8265">
        <f t="shared" ca="1" si="388"/>
        <v>16.819640436551616</v>
      </c>
      <c r="D8265">
        <f t="shared" ca="1" si="389"/>
        <v>10.236996470014553</v>
      </c>
      <c r="E8265">
        <f t="shared" ca="1" si="390"/>
        <v>1</v>
      </c>
    </row>
    <row r="8266" spans="1:5" x14ac:dyDescent="0.25">
      <c r="A8266">
        <f t="shared" ca="1" si="388"/>
        <v>3.6643532409192643</v>
      </c>
      <c r="B8266">
        <f t="shared" ca="1" si="388"/>
        <v>5.1256837554625392</v>
      </c>
      <c r="C8266">
        <f t="shared" ca="1" si="388"/>
        <v>11.865434235170591</v>
      </c>
      <c r="D8266">
        <f t="shared" ca="1" si="389"/>
        <v>5.1256837554625392</v>
      </c>
      <c r="E8266">
        <f t="shared" ca="1" si="390"/>
        <v>0</v>
      </c>
    </row>
    <row r="8267" spans="1:5" x14ac:dyDescent="0.25">
      <c r="A8267">
        <f t="shared" ca="1" si="388"/>
        <v>8.1613318074770511</v>
      </c>
      <c r="B8267">
        <f t="shared" ca="1" si="388"/>
        <v>6.5020384179080537</v>
      </c>
      <c r="C8267">
        <f t="shared" ca="1" si="388"/>
        <v>13.24512640437694</v>
      </c>
      <c r="D8267">
        <f t="shared" ca="1" si="389"/>
        <v>8.1613318074770511</v>
      </c>
      <c r="E8267">
        <f t="shared" ca="1" si="390"/>
        <v>0</v>
      </c>
    </row>
    <row r="8268" spans="1:5" x14ac:dyDescent="0.25">
      <c r="A8268">
        <f t="shared" ca="1" si="388"/>
        <v>6.8030520464034243</v>
      </c>
      <c r="B8268">
        <f t="shared" ca="1" si="388"/>
        <v>10.247896348272775</v>
      </c>
      <c r="C8268">
        <f t="shared" ca="1" si="388"/>
        <v>17.513033590021202</v>
      </c>
      <c r="D8268">
        <f t="shared" ca="1" si="389"/>
        <v>10.247896348272775</v>
      </c>
      <c r="E8268">
        <f t="shared" ca="1" si="390"/>
        <v>1</v>
      </c>
    </row>
    <row r="8269" spans="1:5" x14ac:dyDescent="0.25">
      <c r="A8269">
        <f t="shared" ca="1" si="388"/>
        <v>9.4790403113672799</v>
      </c>
      <c r="B8269">
        <f t="shared" ca="1" si="388"/>
        <v>6.6998968968487667</v>
      </c>
      <c r="C8269">
        <f t="shared" ca="1" si="388"/>
        <v>7.4886429876292135</v>
      </c>
      <c r="D8269">
        <f t="shared" ca="1" si="389"/>
        <v>7.4886429876292135</v>
      </c>
      <c r="E8269">
        <f t="shared" ca="1" si="390"/>
        <v>0</v>
      </c>
    </row>
    <row r="8270" spans="1:5" x14ac:dyDescent="0.25">
      <c r="A8270">
        <f t="shared" ca="1" si="388"/>
        <v>3.2029690278414522</v>
      </c>
      <c r="B8270">
        <f t="shared" ca="1" si="388"/>
        <v>10.529449723848151</v>
      </c>
      <c r="C8270">
        <f t="shared" ca="1" si="388"/>
        <v>6.81787887236937</v>
      </c>
      <c r="D8270">
        <f t="shared" ca="1" si="389"/>
        <v>6.81787887236937</v>
      </c>
      <c r="E8270">
        <f t="shared" ca="1" si="390"/>
        <v>0</v>
      </c>
    </row>
    <row r="8271" spans="1:5" x14ac:dyDescent="0.25">
      <c r="A8271">
        <f t="shared" ca="1" si="388"/>
        <v>5.4857007346169846</v>
      </c>
      <c r="B8271">
        <f t="shared" ca="1" si="388"/>
        <v>7.5469029204707772</v>
      </c>
      <c r="C8271">
        <f t="shared" ca="1" si="388"/>
        <v>13.182148116628509</v>
      </c>
      <c r="D8271">
        <f t="shared" ca="1" si="389"/>
        <v>7.5469029204707772</v>
      </c>
      <c r="E8271">
        <f t="shared" ca="1" si="390"/>
        <v>0</v>
      </c>
    </row>
    <row r="8272" spans="1:5" x14ac:dyDescent="0.25">
      <c r="A8272">
        <f t="shared" ca="1" si="388"/>
        <v>13.860525538948657</v>
      </c>
      <c r="B8272">
        <f t="shared" ca="1" si="388"/>
        <v>9.1800137177591896</v>
      </c>
      <c r="C8272">
        <f t="shared" ca="1" si="388"/>
        <v>8.6430600325902809</v>
      </c>
      <c r="D8272">
        <f t="shared" ca="1" si="389"/>
        <v>8.6430600325902809</v>
      </c>
      <c r="E8272">
        <f t="shared" ca="1" si="390"/>
        <v>0</v>
      </c>
    </row>
    <row r="8273" spans="1:5" x14ac:dyDescent="0.25">
      <c r="A8273">
        <f t="shared" ca="1" si="388"/>
        <v>14.000208763056413</v>
      </c>
      <c r="B8273">
        <f t="shared" ca="1" si="388"/>
        <v>3.7666511920454298</v>
      </c>
      <c r="C8273">
        <f t="shared" ca="1" si="388"/>
        <v>3.5693342331119702</v>
      </c>
      <c r="D8273">
        <f t="shared" ca="1" si="389"/>
        <v>3.5693342331119702</v>
      </c>
      <c r="E8273">
        <f t="shared" ca="1" si="390"/>
        <v>0</v>
      </c>
    </row>
    <row r="8274" spans="1:5" x14ac:dyDescent="0.25">
      <c r="A8274">
        <f t="shared" ca="1" si="388"/>
        <v>9.7397243887756808</v>
      </c>
      <c r="B8274">
        <f t="shared" ca="1" si="388"/>
        <v>15.285618557142506</v>
      </c>
      <c r="C8274">
        <f t="shared" ca="1" si="388"/>
        <v>18.326949179329866</v>
      </c>
      <c r="D8274">
        <f t="shared" ca="1" si="389"/>
        <v>15.285618557142506</v>
      </c>
      <c r="E8274">
        <f t="shared" ca="1" si="390"/>
        <v>1</v>
      </c>
    </row>
    <row r="8275" spans="1:5" x14ac:dyDescent="0.25">
      <c r="A8275">
        <f t="shared" ca="1" si="388"/>
        <v>9.9865820416732074</v>
      </c>
      <c r="B8275">
        <f t="shared" ca="1" si="388"/>
        <v>9.162454646006454</v>
      </c>
      <c r="C8275">
        <f t="shared" ca="1" si="388"/>
        <v>4.8712567814207421</v>
      </c>
      <c r="D8275">
        <f t="shared" ca="1" si="389"/>
        <v>4.8712567814207421</v>
      </c>
      <c r="E8275">
        <f t="shared" ca="1" si="390"/>
        <v>0</v>
      </c>
    </row>
    <row r="8276" spans="1:5" x14ac:dyDescent="0.25">
      <c r="A8276">
        <f t="shared" ca="1" si="388"/>
        <v>9.748508533107394</v>
      </c>
      <c r="B8276">
        <f t="shared" ca="1" si="388"/>
        <v>4.2999325689993784</v>
      </c>
      <c r="C8276">
        <f t="shared" ca="1" si="388"/>
        <v>9.8078474697016116</v>
      </c>
      <c r="D8276">
        <f t="shared" ca="1" si="389"/>
        <v>9.748508533107394</v>
      </c>
      <c r="E8276">
        <f t="shared" ca="1" si="390"/>
        <v>1</v>
      </c>
    </row>
    <row r="8277" spans="1:5" x14ac:dyDescent="0.25">
      <c r="A8277">
        <f t="shared" ca="1" si="388"/>
        <v>6.9415215415099158</v>
      </c>
      <c r="B8277">
        <f t="shared" ca="1" si="388"/>
        <v>10.859736431292102</v>
      </c>
      <c r="C8277">
        <f t="shared" ca="1" si="388"/>
        <v>12.61977427621675</v>
      </c>
      <c r="D8277">
        <f t="shared" ca="1" si="389"/>
        <v>10.859736431292102</v>
      </c>
      <c r="E8277">
        <f t="shared" ca="1" si="390"/>
        <v>1</v>
      </c>
    </row>
    <row r="8278" spans="1:5" x14ac:dyDescent="0.25">
      <c r="A8278">
        <f t="shared" ca="1" si="388"/>
        <v>11.464048354124747</v>
      </c>
      <c r="B8278">
        <f t="shared" ca="1" si="388"/>
        <v>12.513982954614114</v>
      </c>
      <c r="C8278">
        <f t="shared" ca="1" si="388"/>
        <v>14.460338777649797</v>
      </c>
      <c r="D8278">
        <f t="shared" ca="1" si="389"/>
        <v>12.513982954614114</v>
      </c>
      <c r="E8278">
        <f t="shared" ca="1" si="390"/>
        <v>1</v>
      </c>
    </row>
    <row r="8279" spans="1:5" x14ac:dyDescent="0.25">
      <c r="A8279">
        <f t="shared" ca="1" si="388"/>
        <v>9.2646085415171893</v>
      </c>
      <c r="B8279">
        <f t="shared" ca="1" si="388"/>
        <v>4.5780687772315503</v>
      </c>
      <c r="C8279">
        <f t="shared" ca="1" si="388"/>
        <v>9.1156648728368452</v>
      </c>
      <c r="D8279">
        <f t="shared" ca="1" si="389"/>
        <v>9.1156648728368452</v>
      </c>
      <c r="E8279">
        <f t="shared" ca="1" si="390"/>
        <v>1</v>
      </c>
    </row>
    <row r="8280" spans="1:5" x14ac:dyDescent="0.25">
      <c r="A8280">
        <f t="shared" ca="1" si="388"/>
        <v>9.7749258768676555</v>
      </c>
      <c r="B8280">
        <f t="shared" ca="1" si="388"/>
        <v>7.4043813189046706</v>
      </c>
      <c r="C8280">
        <f t="shared" ca="1" si="388"/>
        <v>9.399463433141598</v>
      </c>
      <c r="D8280">
        <f t="shared" ca="1" si="389"/>
        <v>9.399463433141598</v>
      </c>
      <c r="E8280">
        <f t="shared" ca="1" si="390"/>
        <v>1</v>
      </c>
    </row>
    <row r="8281" spans="1:5" x14ac:dyDescent="0.25">
      <c r="A8281">
        <f t="shared" ca="1" si="388"/>
        <v>5.6408613564680561</v>
      </c>
      <c r="B8281">
        <f t="shared" ca="1" si="388"/>
        <v>4.2473765106915398</v>
      </c>
      <c r="C8281">
        <f t="shared" ca="1" si="388"/>
        <v>7.2743341367773056</v>
      </c>
      <c r="D8281">
        <f t="shared" ca="1" si="389"/>
        <v>5.6408613564680561</v>
      </c>
      <c r="E8281">
        <f t="shared" ca="1" si="390"/>
        <v>0</v>
      </c>
    </row>
    <row r="8282" spans="1:5" x14ac:dyDescent="0.25">
      <c r="A8282">
        <f t="shared" ca="1" si="388"/>
        <v>8.0159492410297268</v>
      </c>
      <c r="B8282">
        <f t="shared" ca="1" si="388"/>
        <v>11.6590108244886</v>
      </c>
      <c r="C8282">
        <f t="shared" ca="1" si="388"/>
        <v>6.5070838774724198</v>
      </c>
      <c r="D8282">
        <f t="shared" ca="1" si="389"/>
        <v>6.5070838774724198</v>
      </c>
      <c r="E8282">
        <f t="shared" ca="1" si="390"/>
        <v>0</v>
      </c>
    </row>
    <row r="8283" spans="1:5" x14ac:dyDescent="0.25">
      <c r="A8283">
        <f t="shared" ca="1" si="388"/>
        <v>9.7010310528923558</v>
      </c>
      <c r="B8283">
        <f t="shared" ca="1" si="388"/>
        <v>8.5147731623101972</v>
      </c>
      <c r="C8283">
        <f t="shared" ca="1" si="388"/>
        <v>9.3641825175638402</v>
      </c>
      <c r="D8283">
        <f t="shared" ca="1" si="389"/>
        <v>9.3641825175638402</v>
      </c>
      <c r="E8283">
        <f t="shared" ca="1" si="390"/>
        <v>1</v>
      </c>
    </row>
    <row r="8284" spans="1:5" x14ac:dyDescent="0.25">
      <c r="A8284">
        <f t="shared" ca="1" si="388"/>
        <v>14.723591626312809</v>
      </c>
      <c r="B8284">
        <f t="shared" ca="1" si="388"/>
        <v>12.371445362051665</v>
      </c>
      <c r="C8284">
        <f t="shared" ca="1" si="388"/>
        <v>5.816922514360531</v>
      </c>
      <c r="D8284">
        <f t="shared" ca="1" si="389"/>
        <v>5.816922514360531</v>
      </c>
      <c r="E8284">
        <f t="shared" ca="1" si="390"/>
        <v>0</v>
      </c>
    </row>
    <row r="8285" spans="1:5" x14ac:dyDescent="0.25">
      <c r="A8285">
        <f t="shared" ca="1" si="388"/>
        <v>10.833096645033946</v>
      </c>
      <c r="B8285">
        <f t="shared" ca="1" si="388"/>
        <v>9.9921410673989079</v>
      </c>
      <c r="C8285">
        <f t="shared" ca="1" si="388"/>
        <v>19.758988300521629</v>
      </c>
      <c r="D8285">
        <f t="shared" ca="1" si="389"/>
        <v>10.833096645033946</v>
      </c>
      <c r="E8285">
        <f t="shared" ca="1" si="390"/>
        <v>1</v>
      </c>
    </row>
    <row r="8286" spans="1:5" x14ac:dyDescent="0.25">
      <c r="A8286">
        <f t="shared" ca="1" si="388"/>
        <v>7.4905603154255402</v>
      </c>
      <c r="B8286">
        <f t="shared" ca="1" si="388"/>
        <v>6.7328088358091378</v>
      </c>
      <c r="C8286">
        <f t="shared" ca="1" si="388"/>
        <v>9.0951465752981804</v>
      </c>
      <c r="D8286">
        <f t="shared" ca="1" si="389"/>
        <v>7.4905603154255402</v>
      </c>
      <c r="E8286">
        <f t="shared" ca="1" si="390"/>
        <v>0</v>
      </c>
    </row>
    <row r="8287" spans="1:5" x14ac:dyDescent="0.25">
      <c r="A8287">
        <f t="shared" ca="1" si="388"/>
        <v>2.8994468984851824</v>
      </c>
      <c r="B8287">
        <f t="shared" ca="1" si="388"/>
        <v>7.4911168332316755</v>
      </c>
      <c r="C8287">
        <f t="shared" ca="1" si="388"/>
        <v>12.438767367024013</v>
      </c>
      <c r="D8287">
        <f t="shared" ca="1" si="389"/>
        <v>7.4911168332316755</v>
      </c>
      <c r="E8287">
        <f t="shared" ca="1" si="390"/>
        <v>0</v>
      </c>
    </row>
    <row r="8288" spans="1:5" x14ac:dyDescent="0.25">
      <c r="A8288">
        <f t="shared" ca="1" si="388"/>
        <v>9.4313467229313179</v>
      </c>
      <c r="B8288">
        <f t="shared" ca="1" si="388"/>
        <v>13.233507280018593</v>
      </c>
      <c r="C8288">
        <f t="shared" ca="1" si="388"/>
        <v>7.4388955315984582</v>
      </c>
      <c r="D8288">
        <f t="shared" ca="1" si="389"/>
        <v>7.4388955315984582</v>
      </c>
      <c r="E8288">
        <f t="shared" ca="1" si="390"/>
        <v>0</v>
      </c>
    </row>
    <row r="8289" spans="1:5" x14ac:dyDescent="0.25">
      <c r="A8289">
        <f t="shared" ca="1" si="388"/>
        <v>11.393773810115214</v>
      </c>
      <c r="B8289">
        <f t="shared" ca="1" si="388"/>
        <v>13.038426959724873</v>
      </c>
      <c r="C8289">
        <f t="shared" ca="1" si="388"/>
        <v>9.3669928041714403</v>
      </c>
      <c r="D8289">
        <f t="shared" ca="1" si="389"/>
        <v>9.3669928041714403</v>
      </c>
      <c r="E8289">
        <f t="shared" ca="1" si="390"/>
        <v>1</v>
      </c>
    </row>
    <row r="8290" spans="1:5" x14ac:dyDescent="0.25">
      <c r="A8290">
        <f t="shared" ca="1" si="388"/>
        <v>4.9068010285282861</v>
      </c>
      <c r="B8290">
        <f t="shared" ca="1" si="388"/>
        <v>12.831832221777248</v>
      </c>
      <c r="C8290">
        <f t="shared" ca="1" si="388"/>
        <v>9.8641217540058861</v>
      </c>
      <c r="D8290">
        <f t="shared" ca="1" si="389"/>
        <v>9.8641217540058861</v>
      </c>
      <c r="E8290">
        <f t="shared" ca="1" si="390"/>
        <v>1</v>
      </c>
    </row>
    <row r="8291" spans="1:5" x14ac:dyDescent="0.25">
      <c r="A8291">
        <f t="shared" ca="1" si="388"/>
        <v>14.830978072873997</v>
      </c>
      <c r="B8291">
        <f t="shared" ca="1" si="388"/>
        <v>4.662198855567798</v>
      </c>
      <c r="C8291">
        <f t="shared" ca="1" si="388"/>
        <v>10.902180948134207</v>
      </c>
      <c r="D8291">
        <f t="shared" ca="1" si="389"/>
        <v>10.902180948134207</v>
      </c>
      <c r="E8291">
        <f t="shared" ca="1" si="390"/>
        <v>1</v>
      </c>
    </row>
    <row r="8292" spans="1:5" x14ac:dyDescent="0.25">
      <c r="A8292">
        <f t="shared" ca="1" si="388"/>
        <v>13.028747833908627</v>
      </c>
      <c r="B8292">
        <f t="shared" ca="1" si="388"/>
        <v>5.3675368467212401</v>
      </c>
      <c r="C8292">
        <f t="shared" ca="1" si="388"/>
        <v>13.148072651984608</v>
      </c>
      <c r="D8292">
        <f t="shared" ca="1" si="389"/>
        <v>13.028747833908627</v>
      </c>
      <c r="E8292">
        <f t="shared" ca="1" si="390"/>
        <v>1</v>
      </c>
    </row>
    <row r="8293" spans="1:5" x14ac:dyDescent="0.25">
      <c r="A8293">
        <f t="shared" ca="1" si="388"/>
        <v>8.6221780981213385</v>
      </c>
      <c r="B8293">
        <f t="shared" ca="1" si="388"/>
        <v>6.7404802283931016</v>
      </c>
      <c r="C8293">
        <f t="shared" ca="1" si="388"/>
        <v>12.739553518738465</v>
      </c>
      <c r="D8293">
        <f t="shared" ca="1" si="389"/>
        <v>8.6221780981213385</v>
      </c>
      <c r="E8293">
        <f t="shared" ca="1" si="390"/>
        <v>0</v>
      </c>
    </row>
    <row r="8294" spans="1:5" x14ac:dyDescent="0.25">
      <c r="A8294">
        <f t="shared" ca="1" si="388"/>
        <v>7.0079794982637917</v>
      </c>
      <c r="B8294">
        <f t="shared" ca="1" si="388"/>
        <v>10.020056513861501</v>
      </c>
      <c r="C8294">
        <f t="shared" ca="1" si="388"/>
        <v>10.537068657890973</v>
      </c>
      <c r="D8294">
        <f t="shared" ca="1" si="389"/>
        <v>10.020056513861501</v>
      </c>
      <c r="E8294">
        <f t="shared" ca="1" si="390"/>
        <v>1</v>
      </c>
    </row>
    <row r="8295" spans="1:5" x14ac:dyDescent="0.25">
      <c r="A8295">
        <f t="shared" ca="1" si="388"/>
        <v>14.27204905308351</v>
      </c>
      <c r="B8295">
        <f t="shared" ca="1" si="388"/>
        <v>11.288815208976699</v>
      </c>
      <c r="C8295">
        <f t="shared" ca="1" si="388"/>
        <v>9.4119996632769478</v>
      </c>
      <c r="D8295">
        <f t="shared" ca="1" si="389"/>
        <v>9.4119996632769478</v>
      </c>
      <c r="E8295">
        <f t="shared" ca="1" si="390"/>
        <v>1</v>
      </c>
    </row>
    <row r="8296" spans="1:5" x14ac:dyDescent="0.25">
      <c r="A8296">
        <f t="shared" ca="1" si="388"/>
        <v>11.424957384052881</v>
      </c>
      <c r="B8296">
        <f t="shared" ca="1" si="388"/>
        <v>7.5083339259952719</v>
      </c>
      <c r="C8296">
        <f t="shared" ca="1" si="388"/>
        <v>10.350617684675033</v>
      </c>
      <c r="D8296">
        <f t="shared" ca="1" si="389"/>
        <v>10.350617684675033</v>
      </c>
      <c r="E8296">
        <f t="shared" ca="1" si="390"/>
        <v>1</v>
      </c>
    </row>
    <row r="8297" spans="1:5" x14ac:dyDescent="0.25">
      <c r="A8297">
        <f t="shared" ca="1" si="388"/>
        <v>6.9074642910003288</v>
      </c>
      <c r="B8297">
        <f t="shared" ca="1" si="388"/>
        <v>16.602857345602398</v>
      </c>
      <c r="C8297">
        <f t="shared" ca="1" si="388"/>
        <v>6.2762940040459787</v>
      </c>
      <c r="D8297">
        <f t="shared" ca="1" si="389"/>
        <v>6.2762940040459787</v>
      </c>
      <c r="E8297">
        <f t="shared" ca="1" si="390"/>
        <v>0</v>
      </c>
    </row>
    <row r="8298" spans="1:5" x14ac:dyDescent="0.25">
      <c r="A8298">
        <f t="shared" ca="1" si="388"/>
        <v>12.942556295494088</v>
      </c>
      <c r="B8298">
        <f t="shared" ca="1" si="388"/>
        <v>8.7120333535910923</v>
      </c>
      <c r="C8298">
        <f t="shared" ca="1" si="388"/>
        <v>9.5018203760582018</v>
      </c>
      <c r="D8298">
        <f t="shared" ca="1" si="389"/>
        <v>9.5018203760582018</v>
      </c>
      <c r="E8298">
        <f t="shared" ca="1" si="390"/>
        <v>1</v>
      </c>
    </row>
    <row r="8299" spans="1:5" x14ac:dyDescent="0.25">
      <c r="A8299">
        <f t="shared" ca="1" si="388"/>
        <v>9.7661950395437973</v>
      </c>
      <c r="B8299">
        <f t="shared" ca="1" si="388"/>
        <v>14.475490489617162</v>
      </c>
      <c r="C8299">
        <f t="shared" ca="1" si="388"/>
        <v>14.082490399158482</v>
      </c>
      <c r="D8299">
        <f t="shared" ca="1" si="389"/>
        <v>14.082490399158482</v>
      </c>
      <c r="E8299">
        <f t="shared" ca="1" si="390"/>
        <v>1</v>
      </c>
    </row>
    <row r="8300" spans="1:5" x14ac:dyDescent="0.25">
      <c r="A8300">
        <f t="shared" ca="1" si="388"/>
        <v>9.4475861055730643</v>
      </c>
      <c r="B8300">
        <f t="shared" ca="1" si="388"/>
        <v>9.5467886689778698</v>
      </c>
      <c r="C8300">
        <f t="shared" ca="1" si="388"/>
        <v>7.1550428643439883</v>
      </c>
      <c r="D8300">
        <f t="shared" ca="1" si="389"/>
        <v>7.1550428643439883</v>
      </c>
      <c r="E8300">
        <f t="shared" ca="1" si="390"/>
        <v>0</v>
      </c>
    </row>
    <row r="8301" spans="1:5" x14ac:dyDescent="0.25">
      <c r="A8301">
        <f t="shared" ca="1" si="388"/>
        <v>11.21379810621738</v>
      </c>
      <c r="B8301">
        <f t="shared" ca="1" si="388"/>
        <v>5.657130315195956</v>
      </c>
      <c r="C8301">
        <f t="shared" ca="1" si="388"/>
        <v>6.9181280654118389</v>
      </c>
      <c r="D8301">
        <f t="shared" ca="1" si="389"/>
        <v>6.9181280654118389</v>
      </c>
      <c r="E8301">
        <f t="shared" ca="1" si="390"/>
        <v>0</v>
      </c>
    </row>
    <row r="8302" spans="1:5" x14ac:dyDescent="0.25">
      <c r="A8302">
        <f t="shared" ca="1" si="388"/>
        <v>7.3069142913300666</v>
      </c>
      <c r="B8302">
        <f t="shared" ca="1" si="388"/>
        <v>8.0849928392092067</v>
      </c>
      <c r="C8302">
        <f t="shared" ca="1" si="388"/>
        <v>7.142381232936339</v>
      </c>
      <c r="D8302">
        <f t="shared" ca="1" si="389"/>
        <v>7.142381232936339</v>
      </c>
      <c r="E8302">
        <f t="shared" ca="1" si="390"/>
        <v>0</v>
      </c>
    </row>
    <row r="8303" spans="1:5" x14ac:dyDescent="0.25">
      <c r="A8303">
        <f t="shared" ca="1" si="388"/>
        <v>8.7082741586281998</v>
      </c>
      <c r="B8303">
        <f t="shared" ca="1" si="388"/>
        <v>8.5419150306728966</v>
      </c>
      <c r="C8303">
        <f t="shared" ca="1" si="388"/>
        <v>14.985666094087646</v>
      </c>
      <c r="D8303">
        <f t="shared" ca="1" si="389"/>
        <v>8.7082741586281998</v>
      </c>
      <c r="E8303">
        <f t="shared" ca="1" si="390"/>
        <v>0</v>
      </c>
    </row>
    <row r="8304" spans="1:5" x14ac:dyDescent="0.25">
      <c r="A8304">
        <f t="shared" ca="1" si="388"/>
        <v>7.4681304667835704</v>
      </c>
      <c r="B8304">
        <f t="shared" ca="1" si="388"/>
        <v>5.6365887901472798</v>
      </c>
      <c r="C8304">
        <f t="shared" ca="1" si="388"/>
        <v>14.04096409330192</v>
      </c>
      <c r="D8304">
        <f t="shared" ca="1" si="389"/>
        <v>7.4681304667835704</v>
      </c>
      <c r="E8304">
        <f t="shared" ca="1" si="390"/>
        <v>0</v>
      </c>
    </row>
    <row r="8305" spans="1:5" x14ac:dyDescent="0.25">
      <c r="A8305">
        <f t="shared" ca="1" si="388"/>
        <v>10.274377550916427</v>
      </c>
      <c r="B8305">
        <f t="shared" ca="1" si="388"/>
        <v>6.6871894538104257</v>
      </c>
      <c r="C8305">
        <f t="shared" ca="1" si="388"/>
        <v>8.9688357381566259</v>
      </c>
      <c r="D8305">
        <f t="shared" ca="1" si="389"/>
        <v>8.9688357381566259</v>
      </c>
      <c r="E8305">
        <f t="shared" ca="1" si="390"/>
        <v>0</v>
      </c>
    </row>
    <row r="8306" spans="1:5" x14ac:dyDescent="0.25">
      <c r="A8306">
        <f t="shared" ca="1" si="388"/>
        <v>15.281821713927172</v>
      </c>
      <c r="B8306">
        <f t="shared" ca="1" si="388"/>
        <v>4.9721512213954124</v>
      </c>
      <c r="C8306">
        <f t="shared" ca="1" si="388"/>
        <v>8.2288605529110672</v>
      </c>
      <c r="D8306">
        <f t="shared" ca="1" si="389"/>
        <v>8.2288605529110672</v>
      </c>
      <c r="E8306">
        <f t="shared" ca="1" si="390"/>
        <v>0</v>
      </c>
    </row>
    <row r="8307" spans="1:5" x14ac:dyDescent="0.25">
      <c r="A8307">
        <f t="shared" ca="1" si="388"/>
        <v>8.425657779835424</v>
      </c>
      <c r="B8307">
        <f t="shared" ca="1" si="388"/>
        <v>8.2251838231277894</v>
      </c>
      <c r="C8307">
        <f t="shared" ca="1" si="388"/>
        <v>7.015701607044635</v>
      </c>
      <c r="D8307">
        <f t="shared" ca="1" si="389"/>
        <v>7.015701607044635</v>
      </c>
      <c r="E8307">
        <f t="shared" ca="1" si="390"/>
        <v>0</v>
      </c>
    </row>
    <row r="8308" spans="1:5" x14ac:dyDescent="0.25">
      <c r="A8308">
        <f t="shared" ca="1" si="388"/>
        <v>8.8272639981145851</v>
      </c>
      <c r="B8308">
        <f t="shared" ca="1" si="388"/>
        <v>12.97139547856184</v>
      </c>
      <c r="C8308">
        <f t="shared" ca="1" si="388"/>
        <v>12.26667576281411</v>
      </c>
      <c r="D8308">
        <f t="shared" ca="1" si="389"/>
        <v>12.26667576281411</v>
      </c>
      <c r="E8308">
        <f t="shared" ca="1" si="390"/>
        <v>1</v>
      </c>
    </row>
    <row r="8309" spans="1:5" x14ac:dyDescent="0.25">
      <c r="A8309">
        <f t="shared" ca="1" si="388"/>
        <v>8.8357654403943044</v>
      </c>
      <c r="B8309">
        <f t="shared" ca="1" si="388"/>
        <v>7.5990364389004785</v>
      </c>
      <c r="C8309">
        <f t="shared" ca="1" si="388"/>
        <v>6.6765875037852167</v>
      </c>
      <c r="D8309">
        <f t="shared" ca="1" si="389"/>
        <v>6.6765875037852167</v>
      </c>
      <c r="E8309">
        <f t="shared" ca="1" si="390"/>
        <v>0</v>
      </c>
    </row>
    <row r="8310" spans="1:5" x14ac:dyDescent="0.25">
      <c r="A8310">
        <f t="shared" ca="1" si="388"/>
        <v>17.762343289605813</v>
      </c>
      <c r="B8310">
        <f t="shared" ca="1" si="388"/>
        <v>5.5061289895369416</v>
      </c>
      <c r="C8310">
        <f t="shared" ca="1" si="388"/>
        <v>12.104566465981382</v>
      </c>
      <c r="D8310">
        <f t="shared" ca="1" si="389"/>
        <v>12.104566465981382</v>
      </c>
      <c r="E8310">
        <f t="shared" ca="1" si="390"/>
        <v>1</v>
      </c>
    </row>
    <row r="8311" spans="1:5" x14ac:dyDescent="0.25">
      <c r="A8311">
        <f t="shared" ca="1" si="388"/>
        <v>11.969345662111806</v>
      </c>
      <c r="B8311">
        <f t="shared" ca="1" si="388"/>
        <v>8.1806916978267274</v>
      </c>
      <c r="C8311">
        <f t="shared" ca="1" si="388"/>
        <v>12.46198948383838</v>
      </c>
      <c r="D8311">
        <f t="shared" ca="1" si="389"/>
        <v>11.969345662111806</v>
      </c>
      <c r="E8311">
        <f t="shared" ca="1" si="390"/>
        <v>1</v>
      </c>
    </row>
    <row r="8312" spans="1:5" x14ac:dyDescent="0.25">
      <c r="A8312">
        <f t="shared" ca="1" si="388"/>
        <v>18.334616763538058</v>
      </c>
      <c r="B8312">
        <f t="shared" ca="1" si="388"/>
        <v>6.4707418049094398</v>
      </c>
      <c r="C8312">
        <f t="shared" ca="1" si="388"/>
        <v>6.7083522284971142</v>
      </c>
      <c r="D8312">
        <f t="shared" ca="1" si="389"/>
        <v>6.7083522284971142</v>
      </c>
      <c r="E8312">
        <f t="shared" ca="1" si="390"/>
        <v>0</v>
      </c>
    </row>
    <row r="8313" spans="1:5" x14ac:dyDescent="0.25">
      <c r="A8313">
        <f t="shared" ca="1" si="388"/>
        <v>11.335876282218798</v>
      </c>
      <c r="B8313">
        <f t="shared" ca="1" si="388"/>
        <v>6.802738627726546</v>
      </c>
      <c r="C8313">
        <f t="shared" ca="1" si="388"/>
        <v>7.8059160076078307</v>
      </c>
      <c r="D8313">
        <f t="shared" ca="1" si="389"/>
        <v>7.8059160076078307</v>
      </c>
      <c r="E8313">
        <f t="shared" ca="1" si="390"/>
        <v>0</v>
      </c>
    </row>
    <row r="8314" spans="1:5" x14ac:dyDescent="0.25">
      <c r="A8314">
        <f t="shared" ca="1" si="388"/>
        <v>13.671452274238591</v>
      </c>
      <c r="B8314">
        <f t="shared" ca="1" si="388"/>
        <v>9.0717540345549121</v>
      </c>
      <c r="C8314">
        <f t="shared" ca="1" si="388"/>
        <v>16.625710238776442</v>
      </c>
      <c r="D8314">
        <f t="shared" ca="1" si="389"/>
        <v>13.671452274238591</v>
      </c>
      <c r="E8314">
        <f t="shared" ca="1" si="390"/>
        <v>1</v>
      </c>
    </row>
    <row r="8315" spans="1:5" x14ac:dyDescent="0.25">
      <c r="A8315">
        <f t="shared" ca="1" si="388"/>
        <v>8.2164569263759635</v>
      </c>
      <c r="B8315">
        <f t="shared" ca="1" si="388"/>
        <v>13.953101224817244</v>
      </c>
      <c r="C8315">
        <f t="shared" ca="1" si="388"/>
        <v>12.909245915601376</v>
      </c>
      <c r="D8315">
        <f t="shared" ca="1" si="389"/>
        <v>12.909245915601376</v>
      </c>
      <c r="E8315">
        <f t="shared" ca="1" si="390"/>
        <v>1</v>
      </c>
    </row>
    <row r="8316" spans="1:5" x14ac:dyDescent="0.25">
      <c r="A8316">
        <f t="shared" ca="1" si="388"/>
        <v>13.256715008120525</v>
      </c>
      <c r="B8316">
        <f t="shared" ca="1" si="388"/>
        <v>6.6589347633553473</v>
      </c>
      <c r="C8316">
        <f t="shared" ca="1" si="388"/>
        <v>14.555491875701239</v>
      </c>
      <c r="D8316">
        <f t="shared" ca="1" si="389"/>
        <v>13.256715008120525</v>
      </c>
      <c r="E8316">
        <f t="shared" ca="1" si="390"/>
        <v>1</v>
      </c>
    </row>
    <row r="8317" spans="1:5" x14ac:dyDescent="0.25">
      <c r="A8317">
        <f t="shared" ca="1" si="388"/>
        <v>10.026423112721814</v>
      </c>
      <c r="B8317">
        <f t="shared" ca="1" si="388"/>
        <v>10.61583024213669</v>
      </c>
      <c r="C8317">
        <f t="shared" ca="1" si="388"/>
        <v>11.13629146841464</v>
      </c>
      <c r="D8317">
        <f t="shared" ca="1" si="389"/>
        <v>10.61583024213669</v>
      </c>
      <c r="E8317">
        <f t="shared" ca="1" si="390"/>
        <v>1</v>
      </c>
    </row>
    <row r="8318" spans="1:5" x14ac:dyDescent="0.25">
      <c r="A8318">
        <f t="shared" ca="1" si="388"/>
        <v>4.4541171979016028</v>
      </c>
      <c r="B8318">
        <f t="shared" ca="1" si="388"/>
        <v>13.006320129968266</v>
      </c>
      <c r="C8318">
        <f t="shared" ca="1" si="388"/>
        <v>5.9744967821546782</v>
      </c>
      <c r="D8318">
        <f t="shared" ca="1" si="389"/>
        <v>5.9744967821546782</v>
      </c>
      <c r="E8318">
        <f t="shared" ca="1" si="390"/>
        <v>0</v>
      </c>
    </row>
    <row r="8319" spans="1:5" x14ac:dyDescent="0.25">
      <c r="A8319">
        <f t="shared" ca="1" si="388"/>
        <v>4.988025432332357</v>
      </c>
      <c r="B8319">
        <f t="shared" ca="1" si="388"/>
        <v>5.7939444209847295</v>
      </c>
      <c r="C8319">
        <f t="shared" ca="1" si="388"/>
        <v>10.646287456871331</v>
      </c>
      <c r="D8319">
        <f t="shared" ca="1" si="389"/>
        <v>5.7939444209847295</v>
      </c>
      <c r="E8319">
        <f t="shared" ca="1" si="390"/>
        <v>0</v>
      </c>
    </row>
    <row r="8320" spans="1:5" x14ac:dyDescent="0.25">
      <c r="A8320">
        <f t="shared" ca="1" si="388"/>
        <v>13.751246956093064</v>
      </c>
      <c r="B8320">
        <f t="shared" ca="1" si="388"/>
        <v>8.2545009728960022</v>
      </c>
      <c r="C8320">
        <f t="shared" ca="1" si="388"/>
        <v>12.363434341809368</v>
      </c>
      <c r="D8320">
        <f t="shared" ca="1" si="389"/>
        <v>12.363434341809368</v>
      </c>
      <c r="E8320">
        <f t="shared" ca="1" si="390"/>
        <v>1</v>
      </c>
    </row>
    <row r="8321" spans="1:5" x14ac:dyDescent="0.25">
      <c r="A8321">
        <f t="shared" ca="1" si="388"/>
        <v>11.851350297218005</v>
      </c>
      <c r="B8321">
        <f t="shared" ca="1" si="388"/>
        <v>6.0894835338356419</v>
      </c>
      <c r="C8321">
        <f t="shared" ca="1" si="388"/>
        <v>6.1962285520395524</v>
      </c>
      <c r="D8321">
        <f t="shared" ca="1" si="389"/>
        <v>6.1962285520395524</v>
      </c>
      <c r="E8321">
        <f t="shared" ca="1" si="390"/>
        <v>0</v>
      </c>
    </row>
    <row r="8322" spans="1:5" x14ac:dyDescent="0.25">
      <c r="A8322">
        <f t="shared" ref="A8322:C8385" ca="1" si="391">_xlfn.NORM.INV(RAND(), 10, 3.5)</f>
        <v>16.650119564495085</v>
      </c>
      <c r="B8322">
        <f t="shared" ca="1" si="391"/>
        <v>6.6134498778487369</v>
      </c>
      <c r="C8322">
        <f t="shared" ca="1" si="391"/>
        <v>8.1771266127158633</v>
      </c>
      <c r="D8322">
        <f t="shared" ref="D8322:D8385" ca="1" si="392">MIN(MAX(A8322,B8322),C8322)</f>
        <v>8.1771266127158633</v>
      </c>
      <c r="E8322">
        <f t="shared" ref="E8322:E8385" ca="1" si="393">INT(D8322&gt;9)</f>
        <v>0</v>
      </c>
    </row>
    <row r="8323" spans="1:5" x14ac:dyDescent="0.25">
      <c r="A8323">
        <f t="shared" ca="1" si="391"/>
        <v>8.6981287930860578</v>
      </c>
      <c r="B8323">
        <f t="shared" ca="1" si="391"/>
        <v>10.278204961061652</v>
      </c>
      <c r="C8323">
        <f t="shared" ca="1" si="391"/>
        <v>12.96034354293481</v>
      </c>
      <c r="D8323">
        <f t="shared" ca="1" si="392"/>
        <v>10.278204961061652</v>
      </c>
      <c r="E8323">
        <f t="shared" ca="1" si="393"/>
        <v>1</v>
      </c>
    </row>
    <row r="8324" spans="1:5" x14ac:dyDescent="0.25">
      <c r="A8324">
        <f t="shared" ca="1" si="391"/>
        <v>9.7936722217855881</v>
      </c>
      <c r="B8324">
        <f t="shared" ca="1" si="391"/>
        <v>7.2115743428563572</v>
      </c>
      <c r="C8324">
        <f t="shared" ca="1" si="391"/>
        <v>5.1746930453884703</v>
      </c>
      <c r="D8324">
        <f t="shared" ca="1" si="392"/>
        <v>5.1746930453884703</v>
      </c>
      <c r="E8324">
        <f t="shared" ca="1" si="393"/>
        <v>0</v>
      </c>
    </row>
    <row r="8325" spans="1:5" x14ac:dyDescent="0.25">
      <c r="A8325">
        <f t="shared" ca="1" si="391"/>
        <v>12.650718139884573</v>
      </c>
      <c r="B8325">
        <f t="shared" ca="1" si="391"/>
        <v>9.4537367885546431</v>
      </c>
      <c r="C8325">
        <f t="shared" ca="1" si="391"/>
        <v>6.4080397989382281</v>
      </c>
      <c r="D8325">
        <f t="shared" ca="1" si="392"/>
        <v>6.4080397989382281</v>
      </c>
      <c r="E8325">
        <f t="shared" ca="1" si="393"/>
        <v>0</v>
      </c>
    </row>
    <row r="8326" spans="1:5" x14ac:dyDescent="0.25">
      <c r="A8326">
        <f t="shared" ca="1" si="391"/>
        <v>13.513097596184878</v>
      </c>
      <c r="B8326">
        <f t="shared" ca="1" si="391"/>
        <v>11.689229490304383</v>
      </c>
      <c r="C8326">
        <f t="shared" ca="1" si="391"/>
        <v>12.800781848266718</v>
      </c>
      <c r="D8326">
        <f t="shared" ca="1" si="392"/>
        <v>12.800781848266718</v>
      </c>
      <c r="E8326">
        <f t="shared" ca="1" si="393"/>
        <v>1</v>
      </c>
    </row>
    <row r="8327" spans="1:5" x14ac:dyDescent="0.25">
      <c r="A8327">
        <f t="shared" ca="1" si="391"/>
        <v>6.221150972728883</v>
      </c>
      <c r="B8327">
        <f t="shared" ca="1" si="391"/>
        <v>16.003656199639195</v>
      </c>
      <c r="C8327">
        <f t="shared" ca="1" si="391"/>
        <v>16.064628256044045</v>
      </c>
      <c r="D8327">
        <f t="shared" ca="1" si="392"/>
        <v>16.003656199639195</v>
      </c>
      <c r="E8327">
        <f t="shared" ca="1" si="393"/>
        <v>1</v>
      </c>
    </row>
    <row r="8328" spans="1:5" x14ac:dyDescent="0.25">
      <c r="A8328">
        <f t="shared" ca="1" si="391"/>
        <v>10.853566033645732</v>
      </c>
      <c r="B8328">
        <f t="shared" ca="1" si="391"/>
        <v>7.4960246833936761</v>
      </c>
      <c r="C8328">
        <f t="shared" ca="1" si="391"/>
        <v>9.4172044187771657</v>
      </c>
      <c r="D8328">
        <f t="shared" ca="1" si="392"/>
        <v>9.4172044187771657</v>
      </c>
      <c r="E8328">
        <f t="shared" ca="1" si="393"/>
        <v>1</v>
      </c>
    </row>
    <row r="8329" spans="1:5" x14ac:dyDescent="0.25">
      <c r="A8329">
        <f t="shared" ca="1" si="391"/>
        <v>13.524882737449408</v>
      </c>
      <c r="B8329">
        <f t="shared" ca="1" si="391"/>
        <v>18.135583265583179</v>
      </c>
      <c r="C8329">
        <f t="shared" ca="1" si="391"/>
        <v>8.6196550527045499</v>
      </c>
      <c r="D8329">
        <f t="shared" ca="1" si="392"/>
        <v>8.6196550527045499</v>
      </c>
      <c r="E8329">
        <f t="shared" ca="1" si="393"/>
        <v>0</v>
      </c>
    </row>
    <row r="8330" spans="1:5" x14ac:dyDescent="0.25">
      <c r="A8330">
        <f t="shared" ca="1" si="391"/>
        <v>13.253510417814665</v>
      </c>
      <c r="B8330">
        <f t="shared" ca="1" si="391"/>
        <v>11.445863888748358</v>
      </c>
      <c r="C8330">
        <f t="shared" ca="1" si="391"/>
        <v>4.2640556374888527</v>
      </c>
      <c r="D8330">
        <f t="shared" ca="1" si="392"/>
        <v>4.2640556374888527</v>
      </c>
      <c r="E8330">
        <f t="shared" ca="1" si="393"/>
        <v>0</v>
      </c>
    </row>
    <row r="8331" spans="1:5" x14ac:dyDescent="0.25">
      <c r="A8331">
        <f t="shared" ca="1" si="391"/>
        <v>12.496916391919523</v>
      </c>
      <c r="B8331">
        <f t="shared" ca="1" si="391"/>
        <v>8.8141608818307411</v>
      </c>
      <c r="C8331">
        <f t="shared" ca="1" si="391"/>
        <v>10.470357527740321</v>
      </c>
      <c r="D8331">
        <f t="shared" ca="1" si="392"/>
        <v>10.470357527740321</v>
      </c>
      <c r="E8331">
        <f t="shared" ca="1" si="393"/>
        <v>1</v>
      </c>
    </row>
    <row r="8332" spans="1:5" x14ac:dyDescent="0.25">
      <c r="A8332">
        <f t="shared" ca="1" si="391"/>
        <v>16.331474399251029</v>
      </c>
      <c r="B8332">
        <f t="shared" ca="1" si="391"/>
        <v>17.892280327446436</v>
      </c>
      <c r="C8332">
        <f t="shared" ca="1" si="391"/>
        <v>12.423496986449493</v>
      </c>
      <c r="D8332">
        <f t="shared" ca="1" si="392"/>
        <v>12.423496986449493</v>
      </c>
      <c r="E8332">
        <f t="shared" ca="1" si="393"/>
        <v>1</v>
      </c>
    </row>
    <row r="8333" spans="1:5" x14ac:dyDescent="0.25">
      <c r="A8333">
        <f t="shared" ca="1" si="391"/>
        <v>6.0619757880803951</v>
      </c>
      <c r="B8333">
        <f t="shared" ca="1" si="391"/>
        <v>8.5883225063235624</v>
      </c>
      <c r="C8333">
        <f t="shared" ca="1" si="391"/>
        <v>11.018742548374854</v>
      </c>
      <c r="D8333">
        <f t="shared" ca="1" si="392"/>
        <v>8.5883225063235624</v>
      </c>
      <c r="E8333">
        <f t="shared" ca="1" si="393"/>
        <v>0</v>
      </c>
    </row>
    <row r="8334" spans="1:5" x14ac:dyDescent="0.25">
      <c r="A8334">
        <f t="shared" ca="1" si="391"/>
        <v>10.50757085236099</v>
      </c>
      <c r="B8334">
        <f t="shared" ca="1" si="391"/>
        <v>11.355555411605122</v>
      </c>
      <c r="C8334">
        <f t="shared" ca="1" si="391"/>
        <v>9.6587893096124198</v>
      </c>
      <c r="D8334">
        <f t="shared" ca="1" si="392"/>
        <v>9.6587893096124198</v>
      </c>
      <c r="E8334">
        <f t="shared" ca="1" si="393"/>
        <v>1</v>
      </c>
    </row>
    <row r="8335" spans="1:5" x14ac:dyDescent="0.25">
      <c r="A8335">
        <f t="shared" ca="1" si="391"/>
        <v>12.113248916245373</v>
      </c>
      <c r="B8335">
        <f t="shared" ca="1" si="391"/>
        <v>6.0389216166153368</v>
      </c>
      <c r="C8335">
        <f t="shared" ca="1" si="391"/>
        <v>10.848665420221243</v>
      </c>
      <c r="D8335">
        <f t="shared" ca="1" si="392"/>
        <v>10.848665420221243</v>
      </c>
      <c r="E8335">
        <f t="shared" ca="1" si="393"/>
        <v>1</v>
      </c>
    </row>
    <row r="8336" spans="1:5" x14ac:dyDescent="0.25">
      <c r="A8336">
        <f t="shared" ca="1" si="391"/>
        <v>11.325890487928474</v>
      </c>
      <c r="B8336">
        <f t="shared" ca="1" si="391"/>
        <v>8.4844488063782464</v>
      </c>
      <c r="C8336">
        <f t="shared" ca="1" si="391"/>
        <v>4.2380479219839939</v>
      </c>
      <c r="D8336">
        <f t="shared" ca="1" si="392"/>
        <v>4.2380479219839939</v>
      </c>
      <c r="E8336">
        <f t="shared" ca="1" si="393"/>
        <v>0</v>
      </c>
    </row>
    <row r="8337" spans="1:5" x14ac:dyDescent="0.25">
      <c r="A8337">
        <f t="shared" ca="1" si="391"/>
        <v>11.136366289263998</v>
      </c>
      <c r="B8337">
        <f t="shared" ca="1" si="391"/>
        <v>6.8008116499891536</v>
      </c>
      <c r="C8337">
        <f t="shared" ca="1" si="391"/>
        <v>10.69603664292867</v>
      </c>
      <c r="D8337">
        <f t="shared" ca="1" si="392"/>
        <v>10.69603664292867</v>
      </c>
      <c r="E8337">
        <f t="shared" ca="1" si="393"/>
        <v>1</v>
      </c>
    </row>
    <row r="8338" spans="1:5" x14ac:dyDescent="0.25">
      <c r="A8338">
        <f t="shared" ca="1" si="391"/>
        <v>14.622720736669947</v>
      </c>
      <c r="B8338">
        <f t="shared" ca="1" si="391"/>
        <v>8.9432237612033418</v>
      </c>
      <c r="C8338">
        <f t="shared" ca="1" si="391"/>
        <v>16.491786720622109</v>
      </c>
      <c r="D8338">
        <f t="shared" ca="1" si="392"/>
        <v>14.622720736669947</v>
      </c>
      <c r="E8338">
        <f t="shared" ca="1" si="393"/>
        <v>1</v>
      </c>
    </row>
    <row r="8339" spans="1:5" x14ac:dyDescent="0.25">
      <c r="A8339">
        <f t="shared" ca="1" si="391"/>
        <v>9.0688915394359295</v>
      </c>
      <c r="B8339">
        <f t="shared" ca="1" si="391"/>
        <v>13.644826614263126</v>
      </c>
      <c r="C8339">
        <f t="shared" ca="1" si="391"/>
        <v>9.0477345249330359</v>
      </c>
      <c r="D8339">
        <f t="shared" ca="1" si="392"/>
        <v>9.0477345249330359</v>
      </c>
      <c r="E8339">
        <f t="shared" ca="1" si="393"/>
        <v>1</v>
      </c>
    </row>
    <row r="8340" spans="1:5" x14ac:dyDescent="0.25">
      <c r="A8340">
        <f t="shared" ca="1" si="391"/>
        <v>13.677135705753447</v>
      </c>
      <c r="B8340">
        <f t="shared" ca="1" si="391"/>
        <v>9.1234827947146275</v>
      </c>
      <c r="C8340">
        <f t="shared" ca="1" si="391"/>
        <v>17.030590770807446</v>
      </c>
      <c r="D8340">
        <f t="shared" ca="1" si="392"/>
        <v>13.677135705753447</v>
      </c>
      <c r="E8340">
        <f t="shared" ca="1" si="393"/>
        <v>1</v>
      </c>
    </row>
    <row r="8341" spans="1:5" x14ac:dyDescent="0.25">
      <c r="A8341">
        <f t="shared" ca="1" si="391"/>
        <v>7.8560422690317537</v>
      </c>
      <c r="B8341">
        <f t="shared" ca="1" si="391"/>
        <v>5.9297323681445979</v>
      </c>
      <c r="C8341">
        <f t="shared" ca="1" si="391"/>
        <v>15.059404555749733</v>
      </c>
      <c r="D8341">
        <f t="shared" ca="1" si="392"/>
        <v>7.8560422690317537</v>
      </c>
      <c r="E8341">
        <f t="shared" ca="1" si="393"/>
        <v>0</v>
      </c>
    </row>
    <row r="8342" spans="1:5" x14ac:dyDescent="0.25">
      <c r="A8342">
        <f t="shared" ca="1" si="391"/>
        <v>11.336137377013703</v>
      </c>
      <c r="B8342">
        <f t="shared" ca="1" si="391"/>
        <v>10.318524752281544</v>
      </c>
      <c r="C8342">
        <f t="shared" ca="1" si="391"/>
        <v>12.787308143651957</v>
      </c>
      <c r="D8342">
        <f t="shared" ca="1" si="392"/>
        <v>11.336137377013703</v>
      </c>
      <c r="E8342">
        <f t="shared" ca="1" si="393"/>
        <v>1</v>
      </c>
    </row>
    <row r="8343" spans="1:5" x14ac:dyDescent="0.25">
      <c r="A8343">
        <f t="shared" ca="1" si="391"/>
        <v>14.156459618033024</v>
      </c>
      <c r="B8343">
        <f t="shared" ca="1" si="391"/>
        <v>8.2264681964889768</v>
      </c>
      <c r="C8343">
        <f t="shared" ca="1" si="391"/>
        <v>3.8939820015017972</v>
      </c>
      <c r="D8343">
        <f t="shared" ca="1" si="392"/>
        <v>3.8939820015017972</v>
      </c>
      <c r="E8343">
        <f t="shared" ca="1" si="393"/>
        <v>0</v>
      </c>
    </row>
    <row r="8344" spans="1:5" x14ac:dyDescent="0.25">
      <c r="A8344">
        <f t="shared" ca="1" si="391"/>
        <v>6.1782434197004967</v>
      </c>
      <c r="B8344">
        <f t="shared" ca="1" si="391"/>
        <v>11.223274558719888</v>
      </c>
      <c r="C8344">
        <f t="shared" ca="1" si="391"/>
        <v>18.012466426949381</v>
      </c>
      <c r="D8344">
        <f t="shared" ca="1" si="392"/>
        <v>11.223274558719888</v>
      </c>
      <c r="E8344">
        <f t="shared" ca="1" si="393"/>
        <v>1</v>
      </c>
    </row>
    <row r="8345" spans="1:5" x14ac:dyDescent="0.25">
      <c r="A8345">
        <f t="shared" ca="1" si="391"/>
        <v>14.559154863159097</v>
      </c>
      <c r="B8345">
        <f t="shared" ca="1" si="391"/>
        <v>12.317943792314521</v>
      </c>
      <c r="C8345">
        <f t="shared" ca="1" si="391"/>
        <v>15.75830461794172</v>
      </c>
      <c r="D8345">
        <f t="shared" ca="1" si="392"/>
        <v>14.559154863159097</v>
      </c>
      <c r="E8345">
        <f t="shared" ca="1" si="393"/>
        <v>1</v>
      </c>
    </row>
    <row r="8346" spans="1:5" x14ac:dyDescent="0.25">
      <c r="A8346">
        <f t="shared" ca="1" si="391"/>
        <v>11.486629054081101</v>
      </c>
      <c r="B8346">
        <f t="shared" ca="1" si="391"/>
        <v>10.952856139434154</v>
      </c>
      <c r="C8346">
        <f t="shared" ca="1" si="391"/>
        <v>9.8022037120779721</v>
      </c>
      <c r="D8346">
        <f t="shared" ca="1" si="392"/>
        <v>9.8022037120779721</v>
      </c>
      <c r="E8346">
        <f t="shared" ca="1" si="393"/>
        <v>1</v>
      </c>
    </row>
    <row r="8347" spans="1:5" x14ac:dyDescent="0.25">
      <c r="A8347">
        <f t="shared" ca="1" si="391"/>
        <v>11.044983320634664</v>
      </c>
      <c r="B8347">
        <f t="shared" ca="1" si="391"/>
        <v>17.20304914434422</v>
      </c>
      <c r="C8347">
        <f t="shared" ca="1" si="391"/>
        <v>6.691109019973533</v>
      </c>
      <c r="D8347">
        <f t="shared" ca="1" si="392"/>
        <v>6.691109019973533</v>
      </c>
      <c r="E8347">
        <f t="shared" ca="1" si="393"/>
        <v>0</v>
      </c>
    </row>
    <row r="8348" spans="1:5" x14ac:dyDescent="0.25">
      <c r="A8348">
        <f t="shared" ca="1" si="391"/>
        <v>6.8097860656844862</v>
      </c>
      <c r="B8348">
        <f t="shared" ca="1" si="391"/>
        <v>14.870378832653442</v>
      </c>
      <c r="C8348">
        <f t="shared" ca="1" si="391"/>
        <v>9.7266082665863411</v>
      </c>
      <c r="D8348">
        <f t="shared" ca="1" si="392"/>
        <v>9.7266082665863411</v>
      </c>
      <c r="E8348">
        <f t="shared" ca="1" si="393"/>
        <v>1</v>
      </c>
    </row>
    <row r="8349" spans="1:5" x14ac:dyDescent="0.25">
      <c r="A8349">
        <f t="shared" ca="1" si="391"/>
        <v>8.5489308660475718</v>
      </c>
      <c r="B8349">
        <f t="shared" ca="1" si="391"/>
        <v>9.1398391330361726</v>
      </c>
      <c r="C8349">
        <f t="shared" ca="1" si="391"/>
        <v>13.967669982201748</v>
      </c>
      <c r="D8349">
        <f t="shared" ca="1" si="392"/>
        <v>9.1398391330361726</v>
      </c>
      <c r="E8349">
        <f t="shared" ca="1" si="393"/>
        <v>1</v>
      </c>
    </row>
    <row r="8350" spans="1:5" x14ac:dyDescent="0.25">
      <c r="A8350">
        <f t="shared" ca="1" si="391"/>
        <v>11.615422315065482</v>
      </c>
      <c r="B8350">
        <f t="shared" ca="1" si="391"/>
        <v>7.2435101815904703</v>
      </c>
      <c r="C8350">
        <f t="shared" ca="1" si="391"/>
        <v>9.1008865312736571</v>
      </c>
      <c r="D8350">
        <f t="shared" ca="1" si="392"/>
        <v>9.1008865312736571</v>
      </c>
      <c r="E8350">
        <f t="shared" ca="1" si="393"/>
        <v>1</v>
      </c>
    </row>
    <row r="8351" spans="1:5" x14ac:dyDescent="0.25">
      <c r="A8351">
        <f t="shared" ca="1" si="391"/>
        <v>13.792609962133625</v>
      </c>
      <c r="B8351">
        <f t="shared" ca="1" si="391"/>
        <v>10.111550978012305</v>
      </c>
      <c r="C8351">
        <f t="shared" ca="1" si="391"/>
        <v>3.2028646768237961</v>
      </c>
      <c r="D8351">
        <f t="shared" ca="1" si="392"/>
        <v>3.2028646768237961</v>
      </c>
      <c r="E8351">
        <f t="shared" ca="1" si="393"/>
        <v>0</v>
      </c>
    </row>
    <row r="8352" spans="1:5" x14ac:dyDescent="0.25">
      <c r="A8352">
        <f t="shared" ca="1" si="391"/>
        <v>4.9148741850913549</v>
      </c>
      <c r="B8352">
        <f t="shared" ca="1" si="391"/>
        <v>12.174132202329096</v>
      </c>
      <c r="C8352">
        <f t="shared" ca="1" si="391"/>
        <v>6.93891213261141</v>
      </c>
      <c r="D8352">
        <f t="shared" ca="1" si="392"/>
        <v>6.93891213261141</v>
      </c>
      <c r="E8352">
        <f t="shared" ca="1" si="393"/>
        <v>0</v>
      </c>
    </row>
    <row r="8353" spans="1:5" x14ac:dyDescent="0.25">
      <c r="A8353">
        <f t="shared" ca="1" si="391"/>
        <v>10.351373307103703</v>
      </c>
      <c r="B8353">
        <f t="shared" ca="1" si="391"/>
        <v>11.373609873275969</v>
      </c>
      <c r="C8353">
        <f t="shared" ca="1" si="391"/>
        <v>13.020464998167842</v>
      </c>
      <c r="D8353">
        <f t="shared" ca="1" si="392"/>
        <v>11.373609873275969</v>
      </c>
      <c r="E8353">
        <f t="shared" ca="1" si="393"/>
        <v>1</v>
      </c>
    </row>
    <row r="8354" spans="1:5" x14ac:dyDescent="0.25">
      <c r="A8354">
        <f t="shared" ca="1" si="391"/>
        <v>8.5963766799510424</v>
      </c>
      <c r="B8354">
        <f t="shared" ca="1" si="391"/>
        <v>8.7699532376267921</v>
      </c>
      <c r="C8354">
        <f t="shared" ca="1" si="391"/>
        <v>15.165469432785809</v>
      </c>
      <c r="D8354">
        <f t="shared" ca="1" si="392"/>
        <v>8.7699532376267921</v>
      </c>
      <c r="E8354">
        <f t="shared" ca="1" si="393"/>
        <v>0</v>
      </c>
    </row>
    <row r="8355" spans="1:5" x14ac:dyDescent="0.25">
      <c r="A8355">
        <f t="shared" ca="1" si="391"/>
        <v>8.4151282600413708</v>
      </c>
      <c r="B8355">
        <f t="shared" ca="1" si="391"/>
        <v>9.7800011242410765</v>
      </c>
      <c r="C8355">
        <f t="shared" ca="1" si="391"/>
        <v>12.079757436891239</v>
      </c>
      <c r="D8355">
        <f t="shared" ca="1" si="392"/>
        <v>9.7800011242410765</v>
      </c>
      <c r="E8355">
        <f t="shared" ca="1" si="393"/>
        <v>1</v>
      </c>
    </row>
    <row r="8356" spans="1:5" x14ac:dyDescent="0.25">
      <c r="A8356">
        <f t="shared" ca="1" si="391"/>
        <v>11.987742004403117</v>
      </c>
      <c r="B8356">
        <f t="shared" ca="1" si="391"/>
        <v>9.2260604777071116</v>
      </c>
      <c r="C8356">
        <f t="shared" ca="1" si="391"/>
        <v>5.9937891822829279</v>
      </c>
      <c r="D8356">
        <f t="shared" ca="1" si="392"/>
        <v>5.9937891822829279</v>
      </c>
      <c r="E8356">
        <f t="shared" ca="1" si="393"/>
        <v>0</v>
      </c>
    </row>
    <row r="8357" spans="1:5" x14ac:dyDescent="0.25">
      <c r="A8357">
        <f t="shared" ca="1" si="391"/>
        <v>11.252375080660579</v>
      </c>
      <c r="B8357">
        <f t="shared" ca="1" si="391"/>
        <v>12.963133087024151</v>
      </c>
      <c r="C8357">
        <f t="shared" ca="1" si="391"/>
        <v>12.924706075127718</v>
      </c>
      <c r="D8357">
        <f t="shared" ca="1" si="392"/>
        <v>12.924706075127718</v>
      </c>
      <c r="E8357">
        <f t="shared" ca="1" si="393"/>
        <v>1</v>
      </c>
    </row>
    <row r="8358" spans="1:5" x14ac:dyDescent="0.25">
      <c r="A8358">
        <f t="shared" ca="1" si="391"/>
        <v>9.6685624723628187</v>
      </c>
      <c r="B8358">
        <f t="shared" ca="1" si="391"/>
        <v>8.7572719804846706</v>
      </c>
      <c r="C8358">
        <f t="shared" ca="1" si="391"/>
        <v>6.3841070715284447</v>
      </c>
      <c r="D8358">
        <f t="shared" ca="1" si="392"/>
        <v>6.3841070715284447</v>
      </c>
      <c r="E8358">
        <f t="shared" ca="1" si="393"/>
        <v>0</v>
      </c>
    </row>
    <row r="8359" spans="1:5" x14ac:dyDescent="0.25">
      <c r="A8359">
        <f t="shared" ca="1" si="391"/>
        <v>14.106141117456755</v>
      </c>
      <c r="B8359">
        <f t="shared" ca="1" si="391"/>
        <v>10.232433362567233</v>
      </c>
      <c r="C8359">
        <f t="shared" ca="1" si="391"/>
        <v>13.058390726463207</v>
      </c>
      <c r="D8359">
        <f t="shared" ca="1" si="392"/>
        <v>13.058390726463207</v>
      </c>
      <c r="E8359">
        <f t="shared" ca="1" si="393"/>
        <v>1</v>
      </c>
    </row>
    <row r="8360" spans="1:5" x14ac:dyDescent="0.25">
      <c r="A8360">
        <f t="shared" ca="1" si="391"/>
        <v>15.806357146691571</v>
      </c>
      <c r="B8360">
        <f t="shared" ca="1" si="391"/>
        <v>12.742113475354239</v>
      </c>
      <c r="C8360">
        <f t="shared" ca="1" si="391"/>
        <v>9.2064018639756551</v>
      </c>
      <c r="D8360">
        <f t="shared" ca="1" si="392"/>
        <v>9.2064018639756551</v>
      </c>
      <c r="E8360">
        <f t="shared" ca="1" si="393"/>
        <v>1</v>
      </c>
    </row>
    <row r="8361" spans="1:5" x14ac:dyDescent="0.25">
      <c r="A8361">
        <f t="shared" ca="1" si="391"/>
        <v>6.1010699772075583</v>
      </c>
      <c r="B8361">
        <f t="shared" ca="1" si="391"/>
        <v>12.487317595494963</v>
      </c>
      <c r="C8361">
        <f t="shared" ca="1" si="391"/>
        <v>8.0231431591619629</v>
      </c>
      <c r="D8361">
        <f t="shared" ca="1" si="392"/>
        <v>8.0231431591619629</v>
      </c>
      <c r="E8361">
        <f t="shared" ca="1" si="393"/>
        <v>0</v>
      </c>
    </row>
    <row r="8362" spans="1:5" x14ac:dyDescent="0.25">
      <c r="A8362">
        <f t="shared" ca="1" si="391"/>
        <v>8.4835089212515324</v>
      </c>
      <c r="B8362">
        <f t="shared" ca="1" si="391"/>
        <v>9.8176899615602657</v>
      </c>
      <c r="C8362">
        <f t="shared" ca="1" si="391"/>
        <v>10.878559443371536</v>
      </c>
      <c r="D8362">
        <f t="shared" ca="1" si="392"/>
        <v>9.8176899615602657</v>
      </c>
      <c r="E8362">
        <f t="shared" ca="1" si="393"/>
        <v>1</v>
      </c>
    </row>
    <row r="8363" spans="1:5" x14ac:dyDescent="0.25">
      <c r="A8363">
        <f t="shared" ca="1" si="391"/>
        <v>7.4865029539589525</v>
      </c>
      <c r="B8363">
        <f t="shared" ca="1" si="391"/>
        <v>7.4952070534260766</v>
      </c>
      <c r="C8363">
        <f t="shared" ca="1" si="391"/>
        <v>9.6121337310511432</v>
      </c>
      <c r="D8363">
        <f t="shared" ca="1" si="392"/>
        <v>7.4952070534260766</v>
      </c>
      <c r="E8363">
        <f t="shared" ca="1" si="393"/>
        <v>0</v>
      </c>
    </row>
    <row r="8364" spans="1:5" x14ac:dyDescent="0.25">
      <c r="A8364">
        <f t="shared" ca="1" si="391"/>
        <v>7.396581259895707</v>
      </c>
      <c r="B8364">
        <f t="shared" ca="1" si="391"/>
        <v>5.4950635613994105</v>
      </c>
      <c r="C8364">
        <f t="shared" ca="1" si="391"/>
        <v>10.699575758591548</v>
      </c>
      <c r="D8364">
        <f t="shared" ca="1" si="392"/>
        <v>7.396581259895707</v>
      </c>
      <c r="E8364">
        <f t="shared" ca="1" si="393"/>
        <v>0</v>
      </c>
    </row>
    <row r="8365" spans="1:5" x14ac:dyDescent="0.25">
      <c r="A8365">
        <f t="shared" ca="1" si="391"/>
        <v>14.783634451407266</v>
      </c>
      <c r="B8365">
        <f t="shared" ca="1" si="391"/>
        <v>14.187403366890878</v>
      </c>
      <c r="C8365">
        <f t="shared" ca="1" si="391"/>
        <v>12.187709349962079</v>
      </c>
      <c r="D8365">
        <f t="shared" ca="1" si="392"/>
        <v>12.187709349962079</v>
      </c>
      <c r="E8365">
        <f t="shared" ca="1" si="393"/>
        <v>1</v>
      </c>
    </row>
    <row r="8366" spans="1:5" x14ac:dyDescent="0.25">
      <c r="A8366">
        <f t="shared" ca="1" si="391"/>
        <v>9.5400429223840515</v>
      </c>
      <c r="B8366">
        <f t="shared" ca="1" si="391"/>
        <v>15.533967405844358</v>
      </c>
      <c r="C8366">
        <f t="shared" ca="1" si="391"/>
        <v>13.547434002885701</v>
      </c>
      <c r="D8366">
        <f t="shared" ca="1" si="392"/>
        <v>13.547434002885701</v>
      </c>
      <c r="E8366">
        <f t="shared" ca="1" si="393"/>
        <v>1</v>
      </c>
    </row>
    <row r="8367" spans="1:5" x14ac:dyDescent="0.25">
      <c r="A8367">
        <f t="shared" ca="1" si="391"/>
        <v>6.2524038428660873</v>
      </c>
      <c r="B8367">
        <f t="shared" ca="1" si="391"/>
        <v>14.216038500046743</v>
      </c>
      <c r="C8367">
        <f t="shared" ca="1" si="391"/>
        <v>11.81000891000328</v>
      </c>
      <c r="D8367">
        <f t="shared" ca="1" si="392"/>
        <v>11.81000891000328</v>
      </c>
      <c r="E8367">
        <f t="shared" ca="1" si="393"/>
        <v>1</v>
      </c>
    </row>
    <row r="8368" spans="1:5" x14ac:dyDescent="0.25">
      <c r="A8368">
        <f t="shared" ca="1" si="391"/>
        <v>13.042785702621417</v>
      </c>
      <c r="B8368">
        <f t="shared" ca="1" si="391"/>
        <v>10.906261768911788</v>
      </c>
      <c r="C8368">
        <f t="shared" ca="1" si="391"/>
        <v>16.918953225257926</v>
      </c>
      <c r="D8368">
        <f t="shared" ca="1" si="392"/>
        <v>13.042785702621417</v>
      </c>
      <c r="E8368">
        <f t="shared" ca="1" si="393"/>
        <v>1</v>
      </c>
    </row>
    <row r="8369" spans="1:5" x14ac:dyDescent="0.25">
      <c r="A8369">
        <f t="shared" ca="1" si="391"/>
        <v>2.7289529828865744</v>
      </c>
      <c r="B8369">
        <f t="shared" ca="1" si="391"/>
        <v>13.021963137776197</v>
      </c>
      <c r="C8369">
        <f t="shared" ca="1" si="391"/>
        <v>8.1831239287821322</v>
      </c>
      <c r="D8369">
        <f t="shared" ca="1" si="392"/>
        <v>8.1831239287821322</v>
      </c>
      <c r="E8369">
        <f t="shared" ca="1" si="393"/>
        <v>0</v>
      </c>
    </row>
    <row r="8370" spans="1:5" x14ac:dyDescent="0.25">
      <c r="A8370">
        <f t="shared" ca="1" si="391"/>
        <v>5.0749815502762612</v>
      </c>
      <c r="B8370">
        <f t="shared" ca="1" si="391"/>
        <v>8.1199100318360866</v>
      </c>
      <c r="C8370">
        <f t="shared" ca="1" si="391"/>
        <v>10.173860067231706</v>
      </c>
      <c r="D8370">
        <f t="shared" ca="1" si="392"/>
        <v>8.1199100318360866</v>
      </c>
      <c r="E8370">
        <f t="shared" ca="1" si="393"/>
        <v>0</v>
      </c>
    </row>
    <row r="8371" spans="1:5" x14ac:dyDescent="0.25">
      <c r="A8371">
        <f t="shared" ca="1" si="391"/>
        <v>3.4041075752216967</v>
      </c>
      <c r="B8371">
        <f t="shared" ca="1" si="391"/>
        <v>7.6989832749382217</v>
      </c>
      <c r="C8371">
        <f t="shared" ca="1" si="391"/>
        <v>11.793225996421331</v>
      </c>
      <c r="D8371">
        <f t="shared" ca="1" si="392"/>
        <v>7.6989832749382217</v>
      </c>
      <c r="E8371">
        <f t="shared" ca="1" si="393"/>
        <v>0</v>
      </c>
    </row>
    <row r="8372" spans="1:5" x14ac:dyDescent="0.25">
      <c r="A8372">
        <f t="shared" ca="1" si="391"/>
        <v>13.053601565639669</v>
      </c>
      <c r="B8372">
        <f t="shared" ca="1" si="391"/>
        <v>8.4757197514726297</v>
      </c>
      <c r="C8372">
        <f t="shared" ca="1" si="391"/>
        <v>9.940053184743423</v>
      </c>
      <c r="D8372">
        <f t="shared" ca="1" si="392"/>
        <v>9.940053184743423</v>
      </c>
      <c r="E8372">
        <f t="shared" ca="1" si="393"/>
        <v>1</v>
      </c>
    </row>
    <row r="8373" spans="1:5" x14ac:dyDescent="0.25">
      <c r="A8373">
        <f t="shared" ca="1" si="391"/>
        <v>11.697878216609574</v>
      </c>
      <c r="B8373">
        <f t="shared" ca="1" si="391"/>
        <v>12.140657491967799</v>
      </c>
      <c r="C8373">
        <f t="shared" ca="1" si="391"/>
        <v>5.2137402924479668</v>
      </c>
      <c r="D8373">
        <f t="shared" ca="1" si="392"/>
        <v>5.2137402924479668</v>
      </c>
      <c r="E8373">
        <f t="shared" ca="1" si="393"/>
        <v>0</v>
      </c>
    </row>
    <row r="8374" spans="1:5" x14ac:dyDescent="0.25">
      <c r="A8374">
        <f t="shared" ca="1" si="391"/>
        <v>12.412626430600607</v>
      </c>
      <c r="B8374">
        <f t="shared" ca="1" si="391"/>
        <v>15.239001526784648</v>
      </c>
      <c r="C8374">
        <f t="shared" ca="1" si="391"/>
        <v>7.9441904243714436</v>
      </c>
      <c r="D8374">
        <f t="shared" ca="1" si="392"/>
        <v>7.9441904243714436</v>
      </c>
      <c r="E8374">
        <f t="shared" ca="1" si="393"/>
        <v>0</v>
      </c>
    </row>
    <row r="8375" spans="1:5" x14ac:dyDescent="0.25">
      <c r="A8375">
        <f t="shared" ca="1" si="391"/>
        <v>15.557417688317638</v>
      </c>
      <c r="B8375">
        <f t="shared" ca="1" si="391"/>
        <v>8.5892177311928908</v>
      </c>
      <c r="C8375">
        <f t="shared" ca="1" si="391"/>
        <v>11.179505487431529</v>
      </c>
      <c r="D8375">
        <f t="shared" ca="1" si="392"/>
        <v>11.179505487431529</v>
      </c>
      <c r="E8375">
        <f t="shared" ca="1" si="393"/>
        <v>1</v>
      </c>
    </row>
    <row r="8376" spans="1:5" x14ac:dyDescent="0.25">
      <c r="A8376">
        <f t="shared" ca="1" si="391"/>
        <v>10.250569884842962</v>
      </c>
      <c r="B8376">
        <f t="shared" ca="1" si="391"/>
        <v>12.174091516308046</v>
      </c>
      <c r="C8376">
        <f t="shared" ca="1" si="391"/>
        <v>9.4601459515091797</v>
      </c>
      <c r="D8376">
        <f t="shared" ca="1" si="392"/>
        <v>9.4601459515091797</v>
      </c>
      <c r="E8376">
        <f t="shared" ca="1" si="393"/>
        <v>1</v>
      </c>
    </row>
    <row r="8377" spans="1:5" x14ac:dyDescent="0.25">
      <c r="A8377">
        <f t="shared" ca="1" si="391"/>
        <v>11.300386765410702</v>
      </c>
      <c r="B8377">
        <f t="shared" ca="1" si="391"/>
        <v>15.921448126744876</v>
      </c>
      <c r="C8377">
        <f t="shared" ca="1" si="391"/>
        <v>9.8478083603890845</v>
      </c>
      <c r="D8377">
        <f t="shared" ca="1" si="392"/>
        <v>9.8478083603890845</v>
      </c>
      <c r="E8377">
        <f t="shared" ca="1" si="393"/>
        <v>1</v>
      </c>
    </row>
    <row r="8378" spans="1:5" x14ac:dyDescent="0.25">
      <c r="A8378">
        <f t="shared" ca="1" si="391"/>
        <v>13.493362314621166</v>
      </c>
      <c r="B8378">
        <f t="shared" ca="1" si="391"/>
        <v>10.585674628983906</v>
      </c>
      <c r="C8378">
        <f t="shared" ca="1" si="391"/>
        <v>10.15009374481752</v>
      </c>
      <c r="D8378">
        <f t="shared" ca="1" si="392"/>
        <v>10.15009374481752</v>
      </c>
      <c r="E8378">
        <f t="shared" ca="1" si="393"/>
        <v>1</v>
      </c>
    </row>
    <row r="8379" spans="1:5" x14ac:dyDescent="0.25">
      <c r="A8379">
        <f t="shared" ca="1" si="391"/>
        <v>14.788406345844265</v>
      </c>
      <c r="B8379">
        <f t="shared" ca="1" si="391"/>
        <v>15.545974446357569</v>
      </c>
      <c r="C8379">
        <f t="shared" ca="1" si="391"/>
        <v>5.9597249147719804</v>
      </c>
      <c r="D8379">
        <f t="shared" ca="1" si="392"/>
        <v>5.9597249147719804</v>
      </c>
      <c r="E8379">
        <f t="shared" ca="1" si="393"/>
        <v>0</v>
      </c>
    </row>
    <row r="8380" spans="1:5" x14ac:dyDescent="0.25">
      <c r="A8380">
        <f t="shared" ca="1" si="391"/>
        <v>10.721485720379778</v>
      </c>
      <c r="B8380">
        <f t="shared" ca="1" si="391"/>
        <v>7.6925149219453273</v>
      </c>
      <c r="C8380">
        <f t="shared" ca="1" si="391"/>
        <v>8.6154038327498057</v>
      </c>
      <c r="D8380">
        <f t="shared" ca="1" si="392"/>
        <v>8.6154038327498057</v>
      </c>
      <c r="E8380">
        <f t="shared" ca="1" si="393"/>
        <v>0</v>
      </c>
    </row>
    <row r="8381" spans="1:5" x14ac:dyDescent="0.25">
      <c r="A8381">
        <f t="shared" ca="1" si="391"/>
        <v>14.13000097720024</v>
      </c>
      <c r="B8381">
        <f t="shared" ca="1" si="391"/>
        <v>1.7237631486455385</v>
      </c>
      <c r="C8381">
        <f t="shared" ca="1" si="391"/>
        <v>8.0390282847566716</v>
      </c>
      <c r="D8381">
        <f t="shared" ca="1" si="392"/>
        <v>8.0390282847566716</v>
      </c>
      <c r="E8381">
        <f t="shared" ca="1" si="393"/>
        <v>0</v>
      </c>
    </row>
    <row r="8382" spans="1:5" x14ac:dyDescent="0.25">
      <c r="A8382">
        <f t="shared" ca="1" si="391"/>
        <v>12.875839145061136</v>
      </c>
      <c r="B8382">
        <f t="shared" ca="1" si="391"/>
        <v>6.383007235521049</v>
      </c>
      <c r="C8382">
        <f t="shared" ca="1" si="391"/>
        <v>10.688584399892623</v>
      </c>
      <c r="D8382">
        <f t="shared" ca="1" si="392"/>
        <v>10.688584399892623</v>
      </c>
      <c r="E8382">
        <f t="shared" ca="1" si="393"/>
        <v>1</v>
      </c>
    </row>
    <row r="8383" spans="1:5" x14ac:dyDescent="0.25">
      <c r="A8383">
        <f t="shared" ca="1" si="391"/>
        <v>9.6722911853068858</v>
      </c>
      <c r="B8383">
        <f t="shared" ca="1" si="391"/>
        <v>4.1760820812755544</v>
      </c>
      <c r="C8383">
        <f t="shared" ca="1" si="391"/>
        <v>11.455271180484099</v>
      </c>
      <c r="D8383">
        <f t="shared" ca="1" si="392"/>
        <v>9.6722911853068858</v>
      </c>
      <c r="E8383">
        <f t="shared" ca="1" si="393"/>
        <v>1</v>
      </c>
    </row>
    <row r="8384" spans="1:5" x14ac:dyDescent="0.25">
      <c r="A8384">
        <f t="shared" ca="1" si="391"/>
        <v>12.236488255940905</v>
      </c>
      <c r="B8384">
        <f t="shared" ca="1" si="391"/>
        <v>10.081707645936175</v>
      </c>
      <c r="C8384">
        <f t="shared" ca="1" si="391"/>
        <v>9.980119782066815</v>
      </c>
      <c r="D8384">
        <f t="shared" ca="1" si="392"/>
        <v>9.980119782066815</v>
      </c>
      <c r="E8384">
        <f t="shared" ca="1" si="393"/>
        <v>1</v>
      </c>
    </row>
    <row r="8385" spans="1:5" x14ac:dyDescent="0.25">
      <c r="A8385">
        <f t="shared" ca="1" si="391"/>
        <v>17.627982010321123</v>
      </c>
      <c r="B8385">
        <f t="shared" ca="1" si="391"/>
        <v>9.2248539790774444</v>
      </c>
      <c r="C8385">
        <f t="shared" ca="1" si="391"/>
        <v>8.4595962992020297</v>
      </c>
      <c r="D8385">
        <f t="shared" ca="1" si="392"/>
        <v>8.4595962992020297</v>
      </c>
      <c r="E8385">
        <f t="shared" ca="1" si="393"/>
        <v>0</v>
      </c>
    </row>
    <row r="8386" spans="1:5" x14ac:dyDescent="0.25">
      <c r="A8386">
        <f t="shared" ref="A8386:C8449" ca="1" si="394">_xlfn.NORM.INV(RAND(), 10, 3.5)</f>
        <v>11.536054958123575</v>
      </c>
      <c r="B8386">
        <f t="shared" ca="1" si="394"/>
        <v>9.634727482645415</v>
      </c>
      <c r="C8386">
        <f t="shared" ca="1" si="394"/>
        <v>9.6307174998372727</v>
      </c>
      <c r="D8386">
        <f t="shared" ref="D8386:D8449" ca="1" si="395">MIN(MAX(A8386,B8386),C8386)</f>
        <v>9.6307174998372727</v>
      </c>
      <c r="E8386">
        <f t="shared" ref="E8386:E8449" ca="1" si="396">INT(D8386&gt;9)</f>
        <v>1</v>
      </c>
    </row>
    <row r="8387" spans="1:5" x14ac:dyDescent="0.25">
      <c r="A8387">
        <f t="shared" ca="1" si="394"/>
        <v>18.151937303958434</v>
      </c>
      <c r="B8387">
        <f t="shared" ca="1" si="394"/>
        <v>15.184908996010023</v>
      </c>
      <c r="C8387">
        <f t="shared" ca="1" si="394"/>
        <v>3.8745217790330875</v>
      </c>
      <c r="D8387">
        <f t="shared" ca="1" si="395"/>
        <v>3.8745217790330875</v>
      </c>
      <c r="E8387">
        <f t="shared" ca="1" si="396"/>
        <v>0</v>
      </c>
    </row>
    <row r="8388" spans="1:5" x14ac:dyDescent="0.25">
      <c r="A8388">
        <f t="shared" ca="1" si="394"/>
        <v>8.3439097294077911</v>
      </c>
      <c r="B8388">
        <f t="shared" ca="1" si="394"/>
        <v>7.4236026486002515</v>
      </c>
      <c r="C8388">
        <f t="shared" ca="1" si="394"/>
        <v>15.063804907831337</v>
      </c>
      <c r="D8388">
        <f t="shared" ca="1" si="395"/>
        <v>8.3439097294077911</v>
      </c>
      <c r="E8388">
        <f t="shared" ca="1" si="396"/>
        <v>0</v>
      </c>
    </row>
    <row r="8389" spans="1:5" x14ac:dyDescent="0.25">
      <c r="A8389">
        <f t="shared" ca="1" si="394"/>
        <v>11.481100538785103</v>
      </c>
      <c r="B8389">
        <f t="shared" ca="1" si="394"/>
        <v>9.6311326691449661</v>
      </c>
      <c r="C8389">
        <f t="shared" ca="1" si="394"/>
        <v>7.9694254645416756</v>
      </c>
      <c r="D8389">
        <f t="shared" ca="1" si="395"/>
        <v>7.9694254645416756</v>
      </c>
      <c r="E8389">
        <f t="shared" ca="1" si="396"/>
        <v>0</v>
      </c>
    </row>
    <row r="8390" spans="1:5" x14ac:dyDescent="0.25">
      <c r="A8390">
        <f t="shared" ca="1" si="394"/>
        <v>7.0357696436937829</v>
      </c>
      <c r="B8390">
        <f t="shared" ca="1" si="394"/>
        <v>4.1193590422532527</v>
      </c>
      <c r="C8390">
        <f t="shared" ca="1" si="394"/>
        <v>10.345212500191391</v>
      </c>
      <c r="D8390">
        <f t="shared" ca="1" si="395"/>
        <v>7.0357696436937829</v>
      </c>
      <c r="E8390">
        <f t="shared" ca="1" si="396"/>
        <v>0</v>
      </c>
    </row>
    <row r="8391" spans="1:5" x14ac:dyDescent="0.25">
      <c r="A8391">
        <f t="shared" ca="1" si="394"/>
        <v>17.953341902063645</v>
      </c>
      <c r="B8391">
        <f t="shared" ca="1" si="394"/>
        <v>11.980705129617141</v>
      </c>
      <c r="C8391">
        <f t="shared" ca="1" si="394"/>
        <v>15.894752276664013</v>
      </c>
      <c r="D8391">
        <f t="shared" ca="1" si="395"/>
        <v>15.894752276664013</v>
      </c>
      <c r="E8391">
        <f t="shared" ca="1" si="396"/>
        <v>1</v>
      </c>
    </row>
    <row r="8392" spans="1:5" x14ac:dyDescent="0.25">
      <c r="A8392">
        <f t="shared" ca="1" si="394"/>
        <v>5.1229535409454376</v>
      </c>
      <c r="B8392">
        <f t="shared" ca="1" si="394"/>
        <v>15.916517983964225</v>
      </c>
      <c r="C8392">
        <f t="shared" ca="1" si="394"/>
        <v>12.167735667412883</v>
      </c>
      <c r="D8392">
        <f t="shared" ca="1" si="395"/>
        <v>12.167735667412883</v>
      </c>
      <c r="E8392">
        <f t="shared" ca="1" si="396"/>
        <v>1</v>
      </c>
    </row>
    <row r="8393" spans="1:5" x14ac:dyDescent="0.25">
      <c r="A8393">
        <f t="shared" ca="1" si="394"/>
        <v>6.2761116978100402</v>
      </c>
      <c r="B8393">
        <f t="shared" ca="1" si="394"/>
        <v>14.318014030149111</v>
      </c>
      <c r="C8393">
        <f t="shared" ca="1" si="394"/>
        <v>8.6486160399823238</v>
      </c>
      <c r="D8393">
        <f t="shared" ca="1" si="395"/>
        <v>8.6486160399823238</v>
      </c>
      <c r="E8393">
        <f t="shared" ca="1" si="396"/>
        <v>0</v>
      </c>
    </row>
    <row r="8394" spans="1:5" x14ac:dyDescent="0.25">
      <c r="A8394">
        <f t="shared" ca="1" si="394"/>
        <v>14.260169560793463</v>
      </c>
      <c r="B8394">
        <f t="shared" ca="1" si="394"/>
        <v>13.14493925426229</v>
      </c>
      <c r="C8394">
        <f t="shared" ca="1" si="394"/>
        <v>15.726985349087407</v>
      </c>
      <c r="D8394">
        <f t="shared" ca="1" si="395"/>
        <v>14.260169560793463</v>
      </c>
      <c r="E8394">
        <f t="shared" ca="1" si="396"/>
        <v>1</v>
      </c>
    </row>
    <row r="8395" spans="1:5" x14ac:dyDescent="0.25">
      <c r="A8395">
        <f t="shared" ca="1" si="394"/>
        <v>5.3645405227681087</v>
      </c>
      <c r="B8395">
        <f t="shared" ca="1" si="394"/>
        <v>10.445561106734006</v>
      </c>
      <c r="C8395">
        <f t="shared" ca="1" si="394"/>
        <v>8.7429059449929216</v>
      </c>
      <c r="D8395">
        <f t="shared" ca="1" si="395"/>
        <v>8.7429059449929216</v>
      </c>
      <c r="E8395">
        <f t="shared" ca="1" si="396"/>
        <v>0</v>
      </c>
    </row>
    <row r="8396" spans="1:5" x14ac:dyDescent="0.25">
      <c r="A8396">
        <f t="shared" ca="1" si="394"/>
        <v>11.143600165645489</v>
      </c>
      <c r="B8396">
        <f t="shared" ca="1" si="394"/>
        <v>6.9450154991834196</v>
      </c>
      <c r="C8396">
        <f t="shared" ca="1" si="394"/>
        <v>9.0692358818556205</v>
      </c>
      <c r="D8396">
        <f t="shared" ca="1" si="395"/>
        <v>9.0692358818556205</v>
      </c>
      <c r="E8396">
        <f t="shared" ca="1" si="396"/>
        <v>1</v>
      </c>
    </row>
    <row r="8397" spans="1:5" x14ac:dyDescent="0.25">
      <c r="A8397">
        <f t="shared" ca="1" si="394"/>
        <v>14.556931046840017</v>
      </c>
      <c r="B8397">
        <f t="shared" ca="1" si="394"/>
        <v>9.0643478935128741</v>
      </c>
      <c r="C8397">
        <f t="shared" ca="1" si="394"/>
        <v>12.232609205805975</v>
      </c>
      <c r="D8397">
        <f t="shared" ca="1" si="395"/>
        <v>12.232609205805975</v>
      </c>
      <c r="E8397">
        <f t="shared" ca="1" si="396"/>
        <v>1</v>
      </c>
    </row>
    <row r="8398" spans="1:5" x14ac:dyDescent="0.25">
      <c r="A8398">
        <f t="shared" ca="1" si="394"/>
        <v>12.207486961374887</v>
      </c>
      <c r="B8398">
        <f t="shared" ca="1" si="394"/>
        <v>14.565715192578434</v>
      </c>
      <c r="C8398">
        <f t="shared" ca="1" si="394"/>
        <v>5.1894250835763991</v>
      </c>
      <c r="D8398">
        <f t="shared" ca="1" si="395"/>
        <v>5.1894250835763991</v>
      </c>
      <c r="E8398">
        <f t="shared" ca="1" si="396"/>
        <v>0</v>
      </c>
    </row>
    <row r="8399" spans="1:5" x14ac:dyDescent="0.25">
      <c r="A8399">
        <f t="shared" ca="1" si="394"/>
        <v>6.4784147977924693</v>
      </c>
      <c r="B8399">
        <f t="shared" ca="1" si="394"/>
        <v>7.3502896923914607</v>
      </c>
      <c r="C8399">
        <f t="shared" ca="1" si="394"/>
        <v>13.044003278394266</v>
      </c>
      <c r="D8399">
        <f t="shared" ca="1" si="395"/>
        <v>7.3502896923914607</v>
      </c>
      <c r="E8399">
        <f t="shared" ca="1" si="396"/>
        <v>0</v>
      </c>
    </row>
    <row r="8400" spans="1:5" x14ac:dyDescent="0.25">
      <c r="A8400">
        <f t="shared" ca="1" si="394"/>
        <v>12.767654007206612</v>
      </c>
      <c r="B8400">
        <f t="shared" ca="1" si="394"/>
        <v>12.584983808231389</v>
      </c>
      <c r="C8400">
        <f t="shared" ca="1" si="394"/>
        <v>7.8580092225641955</v>
      </c>
      <c r="D8400">
        <f t="shared" ca="1" si="395"/>
        <v>7.8580092225641955</v>
      </c>
      <c r="E8400">
        <f t="shared" ca="1" si="396"/>
        <v>0</v>
      </c>
    </row>
    <row r="8401" spans="1:5" x14ac:dyDescent="0.25">
      <c r="A8401">
        <f t="shared" ca="1" si="394"/>
        <v>14.719568630831832</v>
      </c>
      <c r="B8401">
        <f t="shared" ca="1" si="394"/>
        <v>11.325553892253186</v>
      </c>
      <c r="C8401">
        <f t="shared" ca="1" si="394"/>
        <v>10.523452509134092</v>
      </c>
      <c r="D8401">
        <f t="shared" ca="1" si="395"/>
        <v>10.523452509134092</v>
      </c>
      <c r="E8401">
        <f t="shared" ca="1" si="396"/>
        <v>1</v>
      </c>
    </row>
    <row r="8402" spans="1:5" x14ac:dyDescent="0.25">
      <c r="A8402">
        <f t="shared" ca="1" si="394"/>
        <v>9.5539461336071607</v>
      </c>
      <c r="B8402">
        <f t="shared" ca="1" si="394"/>
        <v>13.263954639666762</v>
      </c>
      <c r="C8402">
        <f t="shared" ca="1" si="394"/>
        <v>8.2767453643046913</v>
      </c>
      <c r="D8402">
        <f t="shared" ca="1" si="395"/>
        <v>8.2767453643046913</v>
      </c>
      <c r="E8402">
        <f t="shared" ca="1" si="396"/>
        <v>0</v>
      </c>
    </row>
    <row r="8403" spans="1:5" x14ac:dyDescent="0.25">
      <c r="A8403">
        <f t="shared" ca="1" si="394"/>
        <v>14.659946551961196</v>
      </c>
      <c r="B8403">
        <f t="shared" ca="1" si="394"/>
        <v>9.6063571431141312</v>
      </c>
      <c r="C8403">
        <f t="shared" ca="1" si="394"/>
        <v>9.1611068950112227</v>
      </c>
      <c r="D8403">
        <f t="shared" ca="1" si="395"/>
        <v>9.1611068950112227</v>
      </c>
      <c r="E8403">
        <f t="shared" ca="1" si="396"/>
        <v>1</v>
      </c>
    </row>
    <row r="8404" spans="1:5" x14ac:dyDescent="0.25">
      <c r="A8404">
        <f t="shared" ca="1" si="394"/>
        <v>4.4001753253835441</v>
      </c>
      <c r="B8404">
        <f t="shared" ca="1" si="394"/>
        <v>4.5953248200005721</v>
      </c>
      <c r="C8404">
        <f t="shared" ca="1" si="394"/>
        <v>4.879659757163318</v>
      </c>
      <c r="D8404">
        <f t="shared" ca="1" si="395"/>
        <v>4.5953248200005721</v>
      </c>
      <c r="E8404">
        <f t="shared" ca="1" si="396"/>
        <v>0</v>
      </c>
    </row>
    <row r="8405" spans="1:5" x14ac:dyDescent="0.25">
      <c r="A8405">
        <f t="shared" ca="1" si="394"/>
        <v>11.53612381711336</v>
      </c>
      <c r="B8405">
        <f t="shared" ca="1" si="394"/>
        <v>9.6616991834790156</v>
      </c>
      <c r="C8405">
        <f t="shared" ca="1" si="394"/>
        <v>11.87366903642965</v>
      </c>
      <c r="D8405">
        <f t="shared" ca="1" si="395"/>
        <v>11.53612381711336</v>
      </c>
      <c r="E8405">
        <f t="shared" ca="1" si="396"/>
        <v>1</v>
      </c>
    </row>
    <row r="8406" spans="1:5" x14ac:dyDescent="0.25">
      <c r="A8406">
        <f t="shared" ca="1" si="394"/>
        <v>8.7884263175280353</v>
      </c>
      <c r="B8406">
        <f t="shared" ca="1" si="394"/>
        <v>11.390980017649387</v>
      </c>
      <c r="C8406">
        <f t="shared" ca="1" si="394"/>
        <v>9.9385542251129522</v>
      </c>
      <c r="D8406">
        <f t="shared" ca="1" si="395"/>
        <v>9.9385542251129522</v>
      </c>
      <c r="E8406">
        <f t="shared" ca="1" si="396"/>
        <v>1</v>
      </c>
    </row>
    <row r="8407" spans="1:5" x14ac:dyDescent="0.25">
      <c r="A8407">
        <f t="shared" ca="1" si="394"/>
        <v>9.9863846475678173</v>
      </c>
      <c r="B8407">
        <f t="shared" ca="1" si="394"/>
        <v>10.88654462161313</v>
      </c>
      <c r="C8407">
        <f t="shared" ca="1" si="394"/>
        <v>9.9938164632145785</v>
      </c>
      <c r="D8407">
        <f t="shared" ca="1" si="395"/>
        <v>9.9938164632145785</v>
      </c>
      <c r="E8407">
        <f t="shared" ca="1" si="396"/>
        <v>1</v>
      </c>
    </row>
    <row r="8408" spans="1:5" x14ac:dyDescent="0.25">
      <c r="A8408">
        <f t="shared" ca="1" si="394"/>
        <v>7.3529653648167681</v>
      </c>
      <c r="B8408">
        <f t="shared" ca="1" si="394"/>
        <v>11.064617190349834</v>
      </c>
      <c r="C8408">
        <f t="shared" ca="1" si="394"/>
        <v>3.5977759956482984</v>
      </c>
      <c r="D8408">
        <f t="shared" ca="1" si="395"/>
        <v>3.5977759956482984</v>
      </c>
      <c r="E8408">
        <f t="shared" ca="1" si="396"/>
        <v>0</v>
      </c>
    </row>
    <row r="8409" spans="1:5" x14ac:dyDescent="0.25">
      <c r="A8409">
        <f t="shared" ca="1" si="394"/>
        <v>11.63434100524632</v>
      </c>
      <c r="B8409">
        <f t="shared" ca="1" si="394"/>
        <v>7.8268737189652748</v>
      </c>
      <c r="C8409">
        <f t="shared" ca="1" si="394"/>
        <v>10.81206258701911</v>
      </c>
      <c r="D8409">
        <f t="shared" ca="1" si="395"/>
        <v>10.81206258701911</v>
      </c>
      <c r="E8409">
        <f t="shared" ca="1" si="396"/>
        <v>1</v>
      </c>
    </row>
    <row r="8410" spans="1:5" x14ac:dyDescent="0.25">
      <c r="A8410">
        <f t="shared" ca="1" si="394"/>
        <v>7.3535374236841076</v>
      </c>
      <c r="B8410">
        <f t="shared" ca="1" si="394"/>
        <v>8.3109313607616393</v>
      </c>
      <c r="C8410">
        <f t="shared" ca="1" si="394"/>
        <v>4.0510575743080821</v>
      </c>
      <c r="D8410">
        <f t="shared" ca="1" si="395"/>
        <v>4.0510575743080821</v>
      </c>
      <c r="E8410">
        <f t="shared" ca="1" si="396"/>
        <v>0</v>
      </c>
    </row>
    <row r="8411" spans="1:5" x14ac:dyDescent="0.25">
      <c r="A8411">
        <f t="shared" ca="1" si="394"/>
        <v>14.388632901485572</v>
      </c>
      <c r="B8411">
        <f t="shared" ca="1" si="394"/>
        <v>5.0071116473100004</v>
      </c>
      <c r="C8411">
        <f t="shared" ca="1" si="394"/>
        <v>9.9908011911816139</v>
      </c>
      <c r="D8411">
        <f t="shared" ca="1" si="395"/>
        <v>9.9908011911816139</v>
      </c>
      <c r="E8411">
        <f t="shared" ca="1" si="396"/>
        <v>1</v>
      </c>
    </row>
    <row r="8412" spans="1:5" x14ac:dyDescent="0.25">
      <c r="A8412">
        <f t="shared" ca="1" si="394"/>
        <v>17.182792858138566</v>
      </c>
      <c r="B8412">
        <f t="shared" ca="1" si="394"/>
        <v>7.4033824659405578</v>
      </c>
      <c r="C8412">
        <f t="shared" ca="1" si="394"/>
        <v>10.565363778738778</v>
      </c>
      <c r="D8412">
        <f t="shared" ca="1" si="395"/>
        <v>10.565363778738778</v>
      </c>
      <c r="E8412">
        <f t="shared" ca="1" si="396"/>
        <v>1</v>
      </c>
    </row>
    <row r="8413" spans="1:5" x14ac:dyDescent="0.25">
      <c r="A8413">
        <f t="shared" ca="1" si="394"/>
        <v>11.589928724182471</v>
      </c>
      <c r="B8413">
        <f t="shared" ca="1" si="394"/>
        <v>12.155746358356028</v>
      </c>
      <c r="C8413">
        <f t="shared" ca="1" si="394"/>
        <v>17.568729056496245</v>
      </c>
      <c r="D8413">
        <f t="shared" ca="1" si="395"/>
        <v>12.155746358356028</v>
      </c>
      <c r="E8413">
        <f t="shared" ca="1" si="396"/>
        <v>1</v>
      </c>
    </row>
    <row r="8414" spans="1:5" x14ac:dyDescent="0.25">
      <c r="A8414">
        <f t="shared" ca="1" si="394"/>
        <v>9.394215643819404</v>
      </c>
      <c r="B8414">
        <f t="shared" ca="1" si="394"/>
        <v>12.415899005523288</v>
      </c>
      <c r="C8414">
        <f t="shared" ca="1" si="394"/>
        <v>11.521303613401859</v>
      </c>
      <c r="D8414">
        <f t="shared" ca="1" si="395"/>
        <v>11.521303613401859</v>
      </c>
      <c r="E8414">
        <f t="shared" ca="1" si="396"/>
        <v>1</v>
      </c>
    </row>
    <row r="8415" spans="1:5" x14ac:dyDescent="0.25">
      <c r="A8415">
        <f t="shared" ca="1" si="394"/>
        <v>5.9005813085616845</v>
      </c>
      <c r="B8415">
        <f t="shared" ca="1" si="394"/>
        <v>10.321977757896065</v>
      </c>
      <c r="C8415">
        <f t="shared" ca="1" si="394"/>
        <v>9.9716957889441016</v>
      </c>
      <c r="D8415">
        <f t="shared" ca="1" si="395"/>
        <v>9.9716957889441016</v>
      </c>
      <c r="E8415">
        <f t="shared" ca="1" si="396"/>
        <v>1</v>
      </c>
    </row>
    <row r="8416" spans="1:5" x14ac:dyDescent="0.25">
      <c r="A8416">
        <f t="shared" ca="1" si="394"/>
        <v>14.978070875246717</v>
      </c>
      <c r="B8416">
        <f t="shared" ca="1" si="394"/>
        <v>10.786381579731621</v>
      </c>
      <c r="C8416">
        <f t="shared" ca="1" si="394"/>
        <v>10.378523560993862</v>
      </c>
      <c r="D8416">
        <f t="shared" ca="1" si="395"/>
        <v>10.378523560993862</v>
      </c>
      <c r="E8416">
        <f t="shared" ca="1" si="396"/>
        <v>1</v>
      </c>
    </row>
    <row r="8417" spans="1:5" x14ac:dyDescent="0.25">
      <c r="A8417">
        <f t="shared" ca="1" si="394"/>
        <v>7.1456532898287444</v>
      </c>
      <c r="B8417">
        <f t="shared" ca="1" si="394"/>
        <v>14.41029614320783</v>
      </c>
      <c r="C8417">
        <f t="shared" ca="1" si="394"/>
        <v>11.127696027794721</v>
      </c>
      <c r="D8417">
        <f t="shared" ca="1" si="395"/>
        <v>11.127696027794721</v>
      </c>
      <c r="E8417">
        <f t="shared" ca="1" si="396"/>
        <v>1</v>
      </c>
    </row>
    <row r="8418" spans="1:5" x14ac:dyDescent="0.25">
      <c r="A8418">
        <f t="shared" ca="1" si="394"/>
        <v>16.557281968394722</v>
      </c>
      <c r="B8418">
        <f t="shared" ca="1" si="394"/>
        <v>13.840648546921951</v>
      </c>
      <c r="C8418">
        <f t="shared" ca="1" si="394"/>
        <v>7.7735772742541247</v>
      </c>
      <c r="D8418">
        <f t="shared" ca="1" si="395"/>
        <v>7.7735772742541247</v>
      </c>
      <c r="E8418">
        <f t="shared" ca="1" si="396"/>
        <v>0</v>
      </c>
    </row>
    <row r="8419" spans="1:5" x14ac:dyDescent="0.25">
      <c r="A8419">
        <f t="shared" ca="1" si="394"/>
        <v>3.5356943212126515</v>
      </c>
      <c r="B8419">
        <f t="shared" ca="1" si="394"/>
        <v>10.513935364865285</v>
      </c>
      <c r="C8419">
        <f t="shared" ca="1" si="394"/>
        <v>11.725290212756201</v>
      </c>
      <c r="D8419">
        <f t="shared" ca="1" si="395"/>
        <v>10.513935364865285</v>
      </c>
      <c r="E8419">
        <f t="shared" ca="1" si="396"/>
        <v>1</v>
      </c>
    </row>
    <row r="8420" spans="1:5" x14ac:dyDescent="0.25">
      <c r="A8420">
        <f t="shared" ca="1" si="394"/>
        <v>7.0949637669666306</v>
      </c>
      <c r="B8420">
        <f t="shared" ca="1" si="394"/>
        <v>4.4489121769284719</v>
      </c>
      <c r="C8420">
        <f t="shared" ca="1" si="394"/>
        <v>7.4882670047433191</v>
      </c>
      <c r="D8420">
        <f t="shared" ca="1" si="395"/>
        <v>7.0949637669666306</v>
      </c>
      <c r="E8420">
        <f t="shared" ca="1" si="396"/>
        <v>0</v>
      </c>
    </row>
    <row r="8421" spans="1:5" x14ac:dyDescent="0.25">
      <c r="A8421">
        <f t="shared" ca="1" si="394"/>
        <v>10.071294798641096</v>
      </c>
      <c r="B8421">
        <f t="shared" ca="1" si="394"/>
        <v>10.223132579611617</v>
      </c>
      <c r="C8421">
        <f t="shared" ca="1" si="394"/>
        <v>7.8476892961879177</v>
      </c>
      <c r="D8421">
        <f t="shared" ca="1" si="395"/>
        <v>7.8476892961879177</v>
      </c>
      <c r="E8421">
        <f t="shared" ca="1" si="396"/>
        <v>0</v>
      </c>
    </row>
    <row r="8422" spans="1:5" x14ac:dyDescent="0.25">
      <c r="A8422">
        <f t="shared" ca="1" si="394"/>
        <v>16.567191353565981</v>
      </c>
      <c r="B8422">
        <f t="shared" ca="1" si="394"/>
        <v>8.1324819380412432</v>
      </c>
      <c r="C8422">
        <f t="shared" ca="1" si="394"/>
        <v>10.003404554925805</v>
      </c>
      <c r="D8422">
        <f t="shared" ca="1" si="395"/>
        <v>10.003404554925805</v>
      </c>
      <c r="E8422">
        <f t="shared" ca="1" si="396"/>
        <v>1</v>
      </c>
    </row>
    <row r="8423" spans="1:5" x14ac:dyDescent="0.25">
      <c r="A8423">
        <f t="shared" ca="1" si="394"/>
        <v>8.3245199358680377</v>
      </c>
      <c r="B8423">
        <f t="shared" ca="1" si="394"/>
        <v>4.7322915109591515</v>
      </c>
      <c r="C8423">
        <f t="shared" ca="1" si="394"/>
        <v>4.4682444941806869</v>
      </c>
      <c r="D8423">
        <f t="shared" ca="1" si="395"/>
        <v>4.4682444941806869</v>
      </c>
      <c r="E8423">
        <f t="shared" ca="1" si="396"/>
        <v>0</v>
      </c>
    </row>
    <row r="8424" spans="1:5" x14ac:dyDescent="0.25">
      <c r="A8424">
        <f t="shared" ca="1" si="394"/>
        <v>11.199567195376432</v>
      </c>
      <c r="B8424">
        <f t="shared" ca="1" si="394"/>
        <v>3.7225641542083858</v>
      </c>
      <c r="C8424">
        <f t="shared" ca="1" si="394"/>
        <v>10.896661059173988</v>
      </c>
      <c r="D8424">
        <f t="shared" ca="1" si="395"/>
        <v>10.896661059173988</v>
      </c>
      <c r="E8424">
        <f t="shared" ca="1" si="396"/>
        <v>1</v>
      </c>
    </row>
    <row r="8425" spans="1:5" x14ac:dyDescent="0.25">
      <c r="A8425">
        <f t="shared" ca="1" si="394"/>
        <v>7.9821272466615749</v>
      </c>
      <c r="B8425">
        <f t="shared" ca="1" si="394"/>
        <v>11.533143606375372</v>
      </c>
      <c r="C8425">
        <f t="shared" ca="1" si="394"/>
        <v>4.5918151273278518</v>
      </c>
      <c r="D8425">
        <f t="shared" ca="1" si="395"/>
        <v>4.5918151273278518</v>
      </c>
      <c r="E8425">
        <f t="shared" ca="1" si="396"/>
        <v>0</v>
      </c>
    </row>
    <row r="8426" spans="1:5" x14ac:dyDescent="0.25">
      <c r="A8426">
        <f t="shared" ca="1" si="394"/>
        <v>11.003330212072495</v>
      </c>
      <c r="B8426">
        <f t="shared" ca="1" si="394"/>
        <v>8.7173108438621227</v>
      </c>
      <c r="C8426">
        <f t="shared" ca="1" si="394"/>
        <v>13.60026847414202</v>
      </c>
      <c r="D8426">
        <f t="shared" ca="1" si="395"/>
        <v>11.003330212072495</v>
      </c>
      <c r="E8426">
        <f t="shared" ca="1" si="396"/>
        <v>1</v>
      </c>
    </row>
    <row r="8427" spans="1:5" x14ac:dyDescent="0.25">
      <c r="A8427">
        <f t="shared" ca="1" si="394"/>
        <v>2.699056462900268</v>
      </c>
      <c r="B8427">
        <f t="shared" ca="1" si="394"/>
        <v>11.042571369989865</v>
      </c>
      <c r="C8427">
        <f t="shared" ca="1" si="394"/>
        <v>11.115212852610089</v>
      </c>
      <c r="D8427">
        <f t="shared" ca="1" si="395"/>
        <v>11.042571369989865</v>
      </c>
      <c r="E8427">
        <f t="shared" ca="1" si="396"/>
        <v>1</v>
      </c>
    </row>
    <row r="8428" spans="1:5" x14ac:dyDescent="0.25">
      <c r="A8428">
        <f t="shared" ca="1" si="394"/>
        <v>11.574978234613161</v>
      </c>
      <c r="B8428">
        <f t="shared" ca="1" si="394"/>
        <v>5.9413941305259259</v>
      </c>
      <c r="C8428">
        <f t="shared" ca="1" si="394"/>
        <v>8.3701438896552762</v>
      </c>
      <c r="D8428">
        <f t="shared" ca="1" si="395"/>
        <v>8.3701438896552762</v>
      </c>
      <c r="E8428">
        <f t="shared" ca="1" si="396"/>
        <v>0</v>
      </c>
    </row>
    <row r="8429" spans="1:5" x14ac:dyDescent="0.25">
      <c r="A8429">
        <f t="shared" ca="1" si="394"/>
        <v>12.373568320524964</v>
      </c>
      <c r="B8429">
        <f t="shared" ca="1" si="394"/>
        <v>12.394652545074905</v>
      </c>
      <c r="C8429">
        <f t="shared" ca="1" si="394"/>
        <v>7.5955109739532451</v>
      </c>
      <c r="D8429">
        <f t="shared" ca="1" si="395"/>
        <v>7.5955109739532451</v>
      </c>
      <c r="E8429">
        <f t="shared" ca="1" si="396"/>
        <v>0</v>
      </c>
    </row>
    <row r="8430" spans="1:5" x14ac:dyDescent="0.25">
      <c r="A8430">
        <f t="shared" ca="1" si="394"/>
        <v>9.6512474122627676</v>
      </c>
      <c r="B8430">
        <f t="shared" ca="1" si="394"/>
        <v>7.2872782365591284</v>
      </c>
      <c r="C8430">
        <f t="shared" ca="1" si="394"/>
        <v>13.875531935560225</v>
      </c>
      <c r="D8430">
        <f t="shared" ca="1" si="395"/>
        <v>9.6512474122627676</v>
      </c>
      <c r="E8430">
        <f t="shared" ca="1" si="396"/>
        <v>1</v>
      </c>
    </row>
    <row r="8431" spans="1:5" x14ac:dyDescent="0.25">
      <c r="A8431">
        <f t="shared" ca="1" si="394"/>
        <v>13.00285267978323</v>
      </c>
      <c r="B8431">
        <f t="shared" ca="1" si="394"/>
        <v>14.336948776527198</v>
      </c>
      <c r="C8431">
        <f t="shared" ca="1" si="394"/>
        <v>14.187990358666179</v>
      </c>
      <c r="D8431">
        <f t="shared" ca="1" si="395"/>
        <v>14.187990358666179</v>
      </c>
      <c r="E8431">
        <f t="shared" ca="1" si="396"/>
        <v>1</v>
      </c>
    </row>
    <row r="8432" spans="1:5" x14ac:dyDescent="0.25">
      <c r="A8432">
        <f t="shared" ca="1" si="394"/>
        <v>8.552097410759206</v>
      </c>
      <c r="B8432">
        <f t="shared" ca="1" si="394"/>
        <v>13.791552176953726</v>
      </c>
      <c r="C8432">
        <f t="shared" ca="1" si="394"/>
        <v>11.485173382677859</v>
      </c>
      <c r="D8432">
        <f t="shared" ca="1" si="395"/>
        <v>11.485173382677859</v>
      </c>
      <c r="E8432">
        <f t="shared" ca="1" si="396"/>
        <v>1</v>
      </c>
    </row>
    <row r="8433" spans="1:5" x14ac:dyDescent="0.25">
      <c r="A8433">
        <f t="shared" ca="1" si="394"/>
        <v>8.2984212087943394</v>
      </c>
      <c r="B8433">
        <f t="shared" ca="1" si="394"/>
        <v>5.941013196471518</v>
      </c>
      <c r="C8433">
        <f t="shared" ca="1" si="394"/>
        <v>14.543572633742958</v>
      </c>
      <c r="D8433">
        <f t="shared" ca="1" si="395"/>
        <v>8.2984212087943394</v>
      </c>
      <c r="E8433">
        <f t="shared" ca="1" si="396"/>
        <v>0</v>
      </c>
    </row>
    <row r="8434" spans="1:5" x14ac:dyDescent="0.25">
      <c r="A8434">
        <f t="shared" ca="1" si="394"/>
        <v>9.6223672945608776</v>
      </c>
      <c r="B8434">
        <f t="shared" ca="1" si="394"/>
        <v>15.580044002186288</v>
      </c>
      <c r="C8434">
        <f t="shared" ca="1" si="394"/>
        <v>14.337152158581056</v>
      </c>
      <c r="D8434">
        <f t="shared" ca="1" si="395"/>
        <v>14.337152158581056</v>
      </c>
      <c r="E8434">
        <f t="shared" ca="1" si="396"/>
        <v>1</v>
      </c>
    </row>
    <row r="8435" spans="1:5" x14ac:dyDescent="0.25">
      <c r="A8435">
        <f t="shared" ca="1" si="394"/>
        <v>15.037621722879656</v>
      </c>
      <c r="B8435">
        <f t="shared" ca="1" si="394"/>
        <v>9.0307879633280628</v>
      </c>
      <c r="C8435">
        <f t="shared" ca="1" si="394"/>
        <v>12.413359699433371</v>
      </c>
      <c r="D8435">
        <f t="shared" ca="1" si="395"/>
        <v>12.413359699433371</v>
      </c>
      <c r="E8435">
        <f t="shared" ca="1" si="396"/>
        <v>1</v>
      </c>
    </row>
    <row r="8436" spans="1:5" x14ac:dyDescent="0.25">
      <c r="A8436">
        <f t="shared" ca="1" si="394"/>
        <v>12.928298147338989</v>
      </c>
      <c r="B8436">
        <f t="shared" ca="1" si="394"/>
        <v>2.0971370862592664</v>
      </c>
      <c r="C8436">
        <f t="shared" ca="1" si="394"/>
        <v>9.3673195711952602</v>
      </c>
      <c r="D8436">
        <f t="shared" ca="1" si="395"/>
        <v>9.3673195711952602</v>
      </c>
      <c r="E8436">
        <f t="shared" ca="1" si="396"/>
        <v>1</v>
      </c>
    </row>
    <row r="8437" spans="1:5" x14ac:dyDescent="0.25">
      <c r="A8437">
        <f t="shared" ca="1" si="394"/>
        <v>9.3454186464165279</v>
      </c>
      <c r="B8437">
        <f t="shared" ca="1" si="394"/>
        <v>1.7081855933730008</v>
      </c>
      <c r="C8437">
        <f t="shared" ca="1" si="394"/>
        <v>10.041911163342618</v>
      </c>
      <c r="D8437">
        <f t="shared" ca="1" si="395"/>
        <v>9.3454186464165279</v>
      </c>
      <c r="E8437">
        <f t="shared" ca="1" si="396"/>
        <v>1</v>
      </c>
    </row>
    <row r="8438" spans="1:5" x14ac:dyDescent="0.25">
      <c r="A8438">
        <f t="shared" ca="1" si="394"/>
        <v>10.125326979179137</v>
      </c>
      <c r="B8438">
        <f t="shared" ca="1" si="394"/>
        <v>9.2466717710750874</v>
      </c>
      <c r="C8438">
        <f t="shared" ca="1" si="394"/>
        <v>14.614955014721978</v>
      </c>
      <c r="D8438">
        <f t="shared" ca="1" si="395"/>
        <v>10.125326979179137</v>
      </c>
      <c r="E8438">
        <f t="shared" ca="1" si="396"/>
        <v>1</v>
      </c>
    </row>
    <row r="8439" spans="1:5" x14ac:dyDescent="0.25">
      <c r="A8439">
        <f t="shared" ca="1" si="394"/>
        <v>9.2049555466377999</v>
      </c>
      <c r="B8439">
        <f t="shared" ca="1" si="394"/>
        <v>4.7787236536770941</v>
      </c>
      <c r="C8439">
        <f t="shared" ca="1" si="394"/>
        <v>11.33726214033523</v>
      </c>
      <c r="D8439">
        <f t="shared" ca="1" si="395"/>
        <v>9.2049555466377999</v>
      </c>
      <c r="E8439">
        <f t="shared" ca="1" si="396"/>
        <v>1</v>
      </c>
    </row>
    <row r="8440" spans="1:5" x14ac:dyDescent="0.25">
      <c r="A8440">
        <f t="shared" ca="1" si="394"/>
        <v>9.1612226732515101</v>
      </c>
      <c r="B8440">
        <f t="shared" ca="1" si="394"/>
        <v>7.274782539826723</v>
      </c>
      <c r="C8440">
        <f t="shared" ca="1" si="394"/>
        <v>9.4138313358270818</v>
      </c>
      <c r="D8440">
        <f t="shared" ca="1" si="395"/>
        <v>9.1612226732515101</v>
      </c>
      <c r="E8440">
        <f t="shared" ca="1" si="396"/>
        <v>1</v>
      </c>
    </row>
    <row r="8441" spans="1:5" x14ac:dyDescent="0.25">
      <c r="A8441">
        <f t="shared" ca="1" si="394"/>
        <v>6.3448503336266864</v>
      </c>
      <c r="B8441">
        <f t="shared" ca="1" si="394"/>
        <v>15.214151605891377</v>
      </c>
      <c r="C8441">
        <f t="shared" ca="1" si="394"/>
        <v>10.643223598699262</v>
      </c>
      <c r="D8441">
        <f t="shared" ca="1" si="395"/>
        <v>10.643223598699262</v>
      </c>
      <c r="E8441">
        <f t="shared" ca="1" si="396"/>
        <v>1</v>
      </c>
    </row>
    <row r="8442" spans="1:5" x14ac:dyDescent="0.25">
      <c r="A8442">
        <f t="shared" ca="1" si="394"/>
        <v>8.3072124713169977</v>
      </c>
      <c r="B8442">
        <f t="shared" ca="1" si="394"/>
        <v>10.508365781558524</v>
      </c>
      <c r="C8442">
        <f t="shared" ca="1" si="394"/>
        <v>10.197432142875494</v>
      </c>
      <c r="D8442">
        <f t="shared" ca="1" si="395"/>
        <v>10.197432142875494</v>
      </c>
      <c r="E8442">
        <f t="shared" ca="1" si="396"/>
        <v>1</v>
      </c>
    </row>
    <row r="8443" spans="1:5" x14ac:dyDescent="0.25">
      <c r="A8443">
        <f t="shared" ca="1" si="394"/>
        <v>7.4250054579286626</v>
      </c>
      <c r="B8443">
        <f t="shared" ca="1" si="394"/>
        <v>0.30686683849861751</v>
      </c>
      <c r="C8443">
        <f t="shared" ca="1" si="394"/>
        <v>4.1634967015469826</v>
      </c>
      <c r="D8443">
        <f t="shared" ca="1" si="395"/>
        <v>4.1634967015469826</v>
      </c>
      <c r="E8443">
        <f t="shared" ca="1" si="396"/>
        <v>0</v>
      </c>
    </row>
    <row r="8444" spans="1:5" x14ac:dyDescent="0.25">
      <c r="A8444">
        <f t="shared" ca="1" si="394"/>
        <v>9.3419586958049834</v>
      </c>
      <c r="B8444">
        <f t="shared" ca="1" si="394"/>
        <v>10.921966512668398</v>
      </c>
      <c r="C8444">
        <f t="shared" ca="1" si="394"/>
        <v>10.644804298927671</v>
      </c>
      <c r="D8444">
        <f t="shared" ca="1" si="395"/>
        <v>10.644804298927671</v>
      </c>
      <c r="E8444">
        <f t="shared" ca="1" si="396"/>
        <v>1</v>
      </c>
    </row>
    <row r="8445" spans="1:5" x14ac:dyDescent="0.25">
      <c r="A8445">
        <f t="shared" ca="1" si="394"/>
        <v>10.161453884441976</v>
      </c>
      <c r="B8445">
        <f t="shared" ca="1" si="394"/>
        <v>7.6835687295561428</v>
      </c>
      <c r="C8445">
        <f t="shared" ca="1" si="394"/>
        <v>8.9987780007573441</v>
      </c>
      <c r="D8445">
        <f t="shared" ca="1" si="395"/>
        <v>8.9987780007573441</v>
      </c>
      <c r="E8445">
        <f t="shared" ca="1" si="396"/>
        <v>0</v>
      </c>
    </row>
    <row r="8446" spans="1:5" x14ac:dyDescent="0.25">
      <c r="A8446">
        <f t="shared" ca="1" si="394"/>
        <v>10.268389104526877</v>
      </c>
      <c r="B8446">
        <f t="shared" ca="1" si="394"/>
        <v>4.3015713691802002</v>
      </c>
      <c r="C8446">
        <f t="shared" ca="1" si="394"/>
        <v>9.2069194923777786</v>
      </c>
      <c r="D8446">
        <f t="shared" ca="1" si="395"/>
        <v>9.2069194923777786</v>
      </c>
      <c r="E8446">
        <f t="shared" ca="1" si="396"/>
        <v>1</v>
      </c>
    </row>
    <row r="8447" spans="1:5" x14ac:dyDescent="0.25">
      <c r="A8447">
        <f t="shared" ca="1" si="394"/>
        <v>4.3601133401874552</v>
      </c>
      <c r="B8447">
        <f t="shared" ca="1" si="394"/>
        <v>14.744246901685514</v>
      </c>
      <c r="C8447">
        <f t="shared" ca="1" si="394"/>
        <v>11.713799282710058</v>
      </c>
      <c r="D8447">
        <f t="shared" ca="1" si="395"/>
        <v>11.713799282710058</v>
      </c>
      <c r="E8447">
        <f t="shared" ca="1" si="396"/>
        <v>1</v>
      </c>
    </row>
    <row r="8448" spans="1:5" x14ac:dyDescent="0.25">
      <c r="A8448">
        <f t="shared" ca="1" si="394"/>
        <v>15.571683657981527</v>
      </c>
      <c r="B8448">
        <f t="shared" ca="1" si="394"/>
        <v>9.576651109697611</v>
      </c>
      <c r="C8448">
        <f t="shared" ca="1" si="394"/>
        <v>8.4689274776293963</v>
      </c>
      <c r="D8448">
        <f t="shared" ca="1" si="395"/>
        <v>8.4689274776293963</v>
      </c>
      <c r="E8448">
        <f t="shared" ca="1" si="396"/>
        <v>0</v>
      </c>
    </row>
    <row r="8449" spans="1:5" x14ac:dyDescent="0.25">
      <c r="A8449">
        <f t="shared" ca="1" si="394"/>
        <v>14.612022562222368</v>
      </c>
      <c r="B8449">
        <f t="shared" ca="1" si="394"/>
        <v>4.9995196996393272</v>
      </c>
      <c r="C8449">
        <f t="shared" ca="1" si="394"/>
        <v>16.513024390080698</v>
      </c>
      <c r="D8449">
        <f t="shared" ca="1" si="395"/>
        <v>14.612022562222368</v>
      </c>
      <c r="E8449">
        <f t="shared" ca="1" si="396"/>
        <v>1</v>
      </c>
    </row>
    <row r="8450" spans="1:5" x14ac:dyDescent="0.25">
      <c r="A8450">
        <f t="shared" ref="A8450:C8513" ca="1" si="397">_xlfn.NORM.INV(RAND(), 10, 3.5)</f>
        <v>9.699537108007064</v>
      </c>
      <c r="B8450">
        <f t="shared" ca="1" si="397"/>
        <v>5.1743085857094355</v>
      </c>
      <c r="C8450">
        <f t="shared" ca="1" si="397"/>
        <v>10.022410672953985</v>
      </c>
      <c r="D8450">
        <f t="shared" ref="D8450:D8513" ca="1" si="398">MIN(MAX(A8450,B8450),C8450)</f>
        <v>9.699537108007064</v>
      </c>
      <c r="E8450">
        <f t="shared" ref="E8450:E8513" ca="1" si="399">INT(D8450&gt;9)</f>
        <v>1</v>
      </c>
    </row>
    <row r="8451" spans="1:5" x14ac:dyDescent="0.25">
      <c r="A8451">
        <f t="shared" ca="1" si="397"/>
        <v>10.069386917701244</v>
      </c>
      <c r="B8451">
        <f t="shared" ca="1" si="397"/>
        <v>17.919883533519567</v>
      </c>
      <c r="C8451">
        <f t="shared" ca="1" si="397"/>
        <v>9.8205393936287866</v>
      </c>
      <c r="D8451">
        <f t="shared" ca="1" si="398"/>
        <v>9.8205393936287866</v>
      </c>
      <c r="E8451">
        <f t="shared" ca="1" si="399"/>
        <v>1</v>
      </c>
    </row>
    <row r="8452" spans="1:5" x14ac:dyDescent="0.25">
      <c r="A8452">
        <f t="shared" ca="1" si="397"/>
        <v>12.671237365202039</v>
      </c>
      <c r="B8452">
        <f t="shared" ca="1" si="397"/>
        <v>15.839373003440592</v>
      </c>
      <c r="C8452">
        <f t="shared" ca="1" si="397"/>
        <v>9.4970545652772866</v>
      </c>
      <c r="D8452">
        <f t="shared" ca="1" si="398"/>
        <v>9.4970545652772866</v>
      </c>
      <c r="E8452">
        <f t="shared" ca="1" si="399"/>
        <v>1</v>
      </c>
    </row>
    <row r="8453" spans="1:5" x14ac:dyDescent="0.25">
      <c r="A8453">
        <f t="shared" ca="1" si="397"/>
        <v>15.52845726878485</v>
      </c>
      <c r="B8453">
        <f t="shared" ca="1" si="397"/>
        <v>6.9922748612603591</v>
      </c>
      <c r="C8453">
        <f t="shared" ca="1" si="397"/>
        <v>13.675710658119758</v>
      </c>
      <c r="D8453">
        <f t="shared" ca="1" si="398"/>
        <v>13.675710658119758</v>
      </c>
      <c r="E8453">
        <f t="shared" ca="1" si="399"/>
        <v>1</v>
      </c>
    </row>
    <row r="8454" spans="1:5" x14ac:dyDescent="0.25">
      <c r="A8454">
        <f t="shared" ca="1" si="397"/>
        <v>8.3584792280574209</v>
      </c>
      <c r="B8454">
        <f t="shared" ca="1" si="397"/>
        <v>7.3452217278584477</v>
      </c>
      <c r="C8454">
        <f t="shared" ca="1" si="397"/>
        <v>10.325378102993028</v>
      </c>
      <c r="D8454">
        <f t="shared" ca="1" si="398"/>
        <v>8.3584792280574209</v>
      </c>
      <c r="E8454">
        <f t="shared" ca="1" si="399"/>
        <v>0</v>
      </c>
    </row>
    <row r="8455" spans="1:5" x14ac:dyDescent="0.25">
      <c r="A8455">
        <f t="shared" ca="1" si="397"/>
        <v>6.3544450959990897</v>
      </c>
      <c r="B8455">
        <f t="shared" ca="1" si="397"/>
        <v>3.6567016431641184</v>
      </c>
      <c r="C8455">
        <f t="shared" ca="1" si="397"/>
        <v>11.886615997032338</v>
      </c>
      <c r="D8455">
        <f t="shared" ca="1" si="398"/>
        <v>6.3544450959990897</v>
      </c>
      <c r="E8455">
        <f t="shared" ca="1" si="399"/>
        <v>0</v>
      </c>
    </row>
    <row r="8456" spans="1:5" x14ac:dyDescent="0.25">
      <c r="A8456">
        <f t="shared" ca="1" si="397"/>
        <v>9.6115876470128363</v>
      </c>
      <c r="B8456">
        <f t="shared" ca="1" si="397"/>
        <v>4.1682556254315397</v>
      </c>
      <c r="C8456">
        <f t="shared" ca="1" si="397"/>
        <v>8.472248096774301</v>
      </c>
      <c r="D8456">
        <f t="shared" ca="1" si="398"/>
        <v>8.472248096774301</v>
      </c>
      <c r="E8456">
        <f t="shared" ca="1" si="399"/>
        <v>0</v>
      </c>
    </row>
    <row r="8457" spans="1:5" x14ac:dyDescent="0.25">
      <c r="A8457">
        <f t="shared" ca="1" si="397"/>
        <v>8.2269070560561133</v>
      </c>
      <c r="B8457">
        <f t="shared" ca="1" si="397"/>
        <v>10.926138447901513</v>
      </c>
      <c r="C8457">
        <f t="shared" ca="1" si="397"/>
        <v>5.6184163898767041</v>
      </c>
      <c r="D8457">
        <f t="shared" ca="1" si="398"/>
        <v>5.6184163898767041</v>
      </c>
      <c r="E8457">
        <f t="shared" ca="1" si="399"/>
        <v>0</v>
      </c>
    </row>
    <row r="8458" spans="1:5" x14ac:dyDescent="0.25">
      <c r="A8458">
        <f t="shared" ca="1" si="397"/>
        <v>2.7733215020880637</v>
      </c>
      <c r="B8458">
        <f t="shared" ca="1" si="397"/>
        <v>14.769888654900939</v>
      </c>
      <c r="C8458">
        <f t="shared" ca="1" si="397"/>
        <v>13.010218839338147</v>
      </c>
      <c r="D8458">
        <f t="shared" ca="1" si="398"/>
        <v>13.010218839338147</v>
      </c>
      <c r="E8458">
        <f t="shared" ca="1" si="399"/>
        <v>1</v>
      </c>
    </row>
    <row r="8459" spans="1:5" x14ac:dyDescent="0.25">
      <c r="A8459">
        <f t="shared" ca="1" si="397"/>
        <v>11.416728015947635</v>
      </c>
      <c r="B8459">
        <f t="shared" ca="1" si="397"/>
        <v>11.233545997213055</v>
      </c>
      <c r="C8459">
        <f t="shared" ca="1" si="397"/>
        <v>14.642314206198513</v>
      </c>
      <c r="D8459">
        <f t="shared" ca="1" si="398"/>
        <v>11.416728015947635</v>
      </c>
      <c r="E8459">
        <f t="shared" ca="1" si="399"/>
        <v>1</v>
      </c>
    </row>
    <row r="8460" spans="1:5" x14ac:dyDescent="0.25">
      <c r="A8460">
        <f t="shared" ca="1" si="397"/>
        <v>4.3557498135923129</v>
      </c>
      <c r="B8460">
        <f t="shared" ca="1" si="397"/>
        <v>10.514342634279465</v>
      </c>
      <c r="C8460">
        <f t="shared" ca="1" si="397"/>
        <v>7.8399373231302265</v>
      </c>
      <c r="D8460">
        <f t="shared" ca="1" si="398"/>
        <v>7.8399373231302265</v>
      </c>
      <c r="E8460">
        <f t="shared" ca="1" si="399"/>
        <v>0</v>
      </c>
    </row>
    <row r="8461" spans="1:5" x14ac:dyDescent="0.25">
      <c r="A8461">
        <f t="shared" ca="1" si="397"/>
        <v>8.7349561298947371</v>
      </c>
      <c r="B8461">
        <f t="shared" ca="1" si="397"/>
        <v>8.9587181150192787</v>
      </c>
      <c r="C8461">
        <f t="shared" ca="1" si="397"/>
        <v>10.326102517346275</v>
      </c>
      <c r="D8461">
        <f t="shared" ca="1" si="398"/>
        <v>8.9587181150192787</v>
      </c>
      <c r="E8461">
        <f t="shared" ca="1" si="399"/>
        <v>0</v>
      </c>
    </row>
    <row r="8462" spans="1:5" x14ac:dyDescent="0.25">
      <c r="A8462">
        <f t="shared" ca="1" si="397"/>
        <v>10.34872490407035</v>
      </c>
      <c r="B8462">
        <f t="shared" ca="1" si="397"/>
        <v>10.959432408934948</v>
      </c>
      <c r="C8462">
        <f t="shared" ca="1" si="397"/>
        <v>13.465505222453366</v>
      </c>
      <c r="D8462">
        <f t="shared" ca="1" si="398"/>
        <v>10.959432408934948</v>
      </c>
      <c r="E8462">
        <f t="shared" ca="1" si="399"/>
        <v>1</v>
      </c>
    </row>
    <row r="8463" spans="1:5" x14ac:dyDescent="0.25">
      <c r="A8463">
        <f t="shared" ca="1" si="397"/>
        <v>9.3274023940757775</v>
      </c>
      <c r="B8463">
        <f t="shared" ca="1" si="397"/>
        <v>11.942830649371565</v>
      </c>
      <c r="C8463">
        <f t="shared" ca="1" si="397"/>
        <v>12.47927863443115</v>
      </c>
      <c r="D8463">
        <f t="shared" ca="1" si="398"/>
        <v>11.942830649371565</v>
      </c>
      <c r="E8463">
        <f t="shared" ca="1" si="399"/>
        <v>1</v>
      </c>
    </row>
    <row r="8464" spans="1:5" x14ac:dyDescent="0.25">
      <c r="A8464">
        <f t="shared" ca="1" si="397"/>
        <v>9.4204234651992422</v>
      </c>
      <c r="B8464">
        <f t="shared" ca="1" si="397"/>
        <v>9.7407423648265556</v>
      </c>
      <c r="C8464">
        <f t="shared" ca="1" si="397"/>
        <v>15.895788880565236</v>
      </c>
      <c r="D8464">
        <f t="shared" ca="1" si="398"/>
        <v>9.7407423648265556</v>
      </c>
      <c r="E8464">
        <f t="shared" ca="1" si="399"/>
        <v>1</v>
      </c>
    </row>
    <row r="8465" spans="1:5" x14ac:dyDescent="0.25">
      <c r="A8465">
        <f t="shared" ca="1" si="397"/>
        <v>7.4874066398143579</v>
      </c>
      <c r="B8465">
        <f t="shared" ca="1" si="397"/>
        <v>5.0096044692491892</v>
      </c>
      <c r="C8465">
        <f t="shared" ca="1" si="397"/>
        <v>7.5781138030476356</v>
      </c>
      <c r="D8465">
        <f t="shared" ca="1" si="398"/>
        <v>7.4874066398143579</v>
      </c>
      <c r="E8465">
        <f t="shared" ca="1" si="399"/>
        <v>0</v>
      </c>
    </row>
    <row r="8466" spans="1:5" x14ac:dyDescent="0.25">
      <c r="A8466">
        <f t="shared" ca="1" si="397"/>
        <v>2.3247490083887206</v>
      </c>
      <c r="B8466">
        <f t="shared" ca="1" si="397"/>
        <v>8.027236641126958</v>
      </c>
      <c r="C8466">
        <f t="shared" ca="1" si="397"/>
        <v>7.1668632530231386</v>
      </c>
      <c r="D8466">
        <f t="shared" ca="1" si="398"/>
        <v>7.1668632530231386</v>
      </c>
      <c r="E8466">
        <f t="shared" ca="1" si="399"/>
        <v>0</v>
      </c>
    </row>
    <row r="8467" spans="1:5" x14ac:dyDescent="0.25">
      <c r="A8467">
        <f t="shared" ca="1" si="397"/>
        <v>14.470851418943779</v>
      </c>
      <c r="B8467">
        <f t="shared" ca="1" si="397"/>
        <v>11.516395326237058</v>
      </c>
      <c r="C8467">
        <f t="shared" ca="1" si="397"/>
        <v>10.845390892834613</v>
      </c>
      <c r="D8467">
        <f t="shared" ca="1" si="398"/>
        <v>10.845390892834613</v>
      </c>
      <c r="E8467">
        <f t="shared" ca="1" si="399"/>
        <v>1</v>
      </c>
    </row>
    <row r="8468" spans="1:5" x14ac:dyDescent="0.25">
      <c r="A8468">
        <f t="shared" ca="1" si="397"/>
        <v>10.354201045384539</v>
      </c>
      <c r="B8468">
        <f t="shared" ca="1" si="397"/>
        <v>7.031722200195615</v>
      </c>
      <c r="C8468">
        <f t="shared" ca="1" si="397"/>
        <v>9.8306441041310606</v>
      </c>
      <c r="D8468">
        <f t="shared" ca="1" si="398"/>
        <v>9.8306441041310606</v>
      </c>
      <c r="E8468">
        <f t="shared" ca="1" si="399"/>
        <v>1</v>
      </c>
    </row>
    <row r="8469" spans="1:5" x14ac:dyDescent="0.25">
      <c r="A8469">
        <f t="shared" ca="1" si="397"/>
        <v>10.821062761608928</v>
      </c>
      <c r="B8469">
        <f t="shared" ca="1" si="397"/>
        <v>12.612343849572929</v>
      </c>
      <c r="C8469">
        <f t="shared" ca="1" si="397"/>
        <v>7.8288543106325665</v>
      </c>
      <c r="D8469">
        <f t="shared" ca="1" si="398"/>
        <v>7.8288543106325665</v>
      </c>
      <c r="E8469">
        <f t="shared" ca="1" si="399"/>
        <v>0</v>
      </c>
    </row>
    <row r="8470" spans="1:5" x14ac:dyDescent="0.25">
      <c r="A8470">
        <f t="shared" ca="1" si="397"/>
        <v>15.265920328134037</v>
      </c>
      <c r="B8470">
        <f t="shared" ca="1" si="397"/>
        <v>7.9734759504762698</v>
      </c>
      <c r="C8470">
        <f t="shared" ca="1" si="397"/>
        <v>9.4500570245040727</v>
      </c>
      <c r="D8470">
        <f t="shared" ca="1" si="398"/>
        <v>9.4500570245040727</v>
      </c>
      <c r="E8470">
        <f t="shared" ca="1" si="399"/>
        <v>1</v>
      </c>
    </row>
    <row r="8471" spans="1:5" x14ac:dyDescent="0.25">
      <c r="A8471">
        <f t="shared" ca="1" si="397"/>
        <v>11.308975633509124</v>
      </c>
      <c r="B8471">
        <f t="shared" ca="1" si="397"/>
        <v>13.916716462947425</v>
      </c>
      <c r="C8471">
        <f t="shared" ca="1" si="397"/>
        <v>7.6533995009245501</v>
      </c>
      <c r="D8471">
        <f t="shared" ca="1" si="398"/>
        <v>7.6533995009245501</v>
      </c>
      <c r="E8471">
        <f t="shared" ca="1" si="399"/>
        <v>0</v>
      </c>
    </row>
    <row r="8472" spans="1:5" x14ac:dyDescent="0.25">
      <c r="A8472">
        <f t="shared" ca="1" si="397"/>
        <v>14.420146846396925</v>
      </c>
      <c r="B8472">
        <f t="shared" ca="1" si="397"/>
        <v>6.1132270202237251</v>
      </c>
      <c r="C8472">
        <f t="shared" ca="1" si="397"/>
        <v>4.3801215785618792</v>
      </c>
      <c r="D8472">
        <f t="shared" ca="1" si="398"/>
        <v>4.3801215785618792</v>
      </c>
      <c r="E8472">
        <f t="shared" ca="1" si="399"/>
        <v>0</v>
      </c>
    </row>
    <row r="8473" spans="1:5" x14ac:dyDescent="0.25">
      <c r="A8473">
        <f t="shared" ca="1" si="397"/>
        <v>11.23621482977051</v>
      </c>
      <c r="B8473">
        <f t="shared" ca="1" si="397"/>
        <v>9.8375767995174659</v>
      </c>
      <c r="C8473">
        <f t="shared" ca="1" si="397"/>
        <v>8.5232368688959177</v>
      </c>
      <c r="D8473">
        <f t="shared" ca="1" si="398"/>
        <v>8.5232368688959177</v>
      </c>
      <c r="E8473">
        <f t="shared" ca="1" si="399"/>
        <v>0</v>
      </c>
    </row>
    <row r="8474" spans="1:5" x14ac:dyDescent="0.25">
      <c r="A8474">
        <f t="shared" ca="1" si="397"/>
        <v>13.403572584766035</v>
      </c>
      <c r="B8474">
        <f t="shared" ca="1" si="397"/>
        <v>7.8182838826979051</v>
      </c>
      <c r="C8474">
        <f t="shared" ca="1" si="397"/>
        <v>8.7991768943690793</v>
      </c>
      <c r="D8474">
        <f t="shared" ca="1" si="398"/>
        <v>8.7991768943690793</v>
      </c>
      <c r="E8474">
        <f t="shared" ca="1" si="399"/>
        <v>0</v>
      </c>
    </row>
    <row r="8475" spans="1:5" x14ac:dyDescent="0.25">
      <c r="A8475">
        <f t="shared" ca="1" si="397"/>
        <v>10.206406372355223</v>
      </c>
      <c r="B8475">
        <f t="shared" ca="1" si="397"/>
        <v>14.331526696349426</v>
      </c>
      <c r="C8475">
        <f t="shared" ca="1" si="397"/>
        <v>9.2351176726959316</v>
      </c>
      <c r="D8475">
        <f t="shared" ca="1" si="398"/>
        <v>9.2351176726959316</v>
      </c>
      <c r="E8475">
        <f t="shared" ca="1" si="399"/>
        <v>1</v>
      </c>
    </row>
    <row r="8476" spans="1:5" x14ac:dyDescent="0.25">
      <c r="A8476">
        <f t="shared" ca="1" si="397"/>
        <v>5.2289270412264646</v>
      </c>
      <c r="B8476">
        <f t="shared" ca="1" si="397"/>
        <v>9.7591025752411937</v>
      </c>
      <c r="C8476">
        <f t="shared" ca="1" si="397"/>
        <v>14.071032264791375</v>
      </c>
      <c r="D8476">
        <f t="shared" ca="1" si="398"/>
        <v>9.7591025752411937</v>
      </c>
      <c r="E8476">
        <f t="shared" ca="1" si="399"/>
        <v>1</v>
      </c>
    </row>
    <row r="8477" spans="1:5" x14ac:dyDescent="0.25">
      <c r="A8477">
        <f t="shared" ca="1" si="397"/>
        <v>10.249273229825125</v>
      </c>
      <c r="B8477">
        <f t="shared" ca="1" si="397"/>
        <v>9.5499366085654245</v>
      </c>
      <c r="C8477">
        <f t="shared" ca="1" si="397"/>
        <v>7.8685631408444703</v>
      </c>
      <c r="D8477">
        <f t="shared" ca="1" si="398"/>
        <v>7.8685631408444703</v>
      </c>
      <c r="E8477">
        <f t="shared" ca="1" si="399"/>
        <v>0</v>
      </c>
    </row>
    <row r="8478" spans="1:5" x14ac:dyDescent="0.25">
      <c r="A8478">
        <f t="shared" ca="1" si="397"/>
        <v>13.255597682451246</v>
      </c>
      <c r="B8478">
        <f t="shared" ca="1" si="397"/>
        <v>7.0058619878473483</v>
      </c>
      <c r="C8478">
        <f t="shared" ca="1" si="397"/>
        <v>6.3639202815040861</v>
      </c>
      <c r="D8478">
        <f t="shared" ca="1" si="398"/>
        <v>6.3639202815040861</v>
      </c>
      <c r="E8478">
        <f t="shared" ca="1" si="399"/>
        <v>0</v>
      </c>
    </row>
    <row r="8479" spans="1:5" x14ac:dyDescent="0.25">
      <c r="A8479">
        <f t="shared" ca="1" si="397"/>
        <v>13.072458623246499</v>
      </c>
      <c r="B8479">
        <f t="shared" ca="1" si="397"/>
        <v>8.6175274441874929</v>
      </c>
      <c r="C8479">
        <f t="shared" ca="1" si="397"/>
        <v>14.51925570202919</v>
      </c>
      <c r="D8479">
        <f t="shared" ca="1" si="398"/>
        <v>13.072458623246499</v>
      </c>
      <c r="E8479">
        <f t="shared" ca="1" si="399"/>
        <v>1</v>
      </c>
    </row>
    <row r="8480" spans="1:5" x14ac:dyDescent="0.25">
      <c r="A8480">
        <f t="shared" ca="1" si="397"/>
        <v>12.809461770690824</v>
      </c>
      <c r="B8480">
        <f t="shared" ca="1" si="397"/>
        <v>8.9676692585705275</v>
      </c>
      <c r="C8480">
        <f t="shared" ca="1" si="397"/>
        <v>10.303538261073703</v>
      </c>
      <c r="D8480">
        <f t="shared" ca="1" si="398"/>
        <v>10.303538261073703</v>
      </c>
      <c r="E8480">
        <f t="shared" ca="1" si="399"/>
        <v>1</v>
      </c>
    </row>
    <row r="8481" spans="1:5" x14ac:dyDescent="0.25">
      <c r="A8481">
        <f t="shared" ca="1" si="397"/>
        <v>10.01797156558208</v>
      </c>
      <c r="B8481">
        <f t="shared" ca="1" si="397"/>
        <v>12.667969081756107</v>
      </c>
      <c r="C8481">
        <f t="shared" ca="1" si="397"/>
        <v>11.259869435042161</v>
      </c>
      <c r="D8481">
        <f t="shared" ca="1" si="398"/>
        <v>11.259869435042161</v>
      </c>
      <c r="E8481">
        <f t="shared" ca="1" si="399"/>
        <v>1</v>
      </c>
    </row>
    <row r="8482" spans="1:5" x14ac:dyDescent="0.25">
      <c r="A8482">
        <f t="shared" ca="1" si="397"/>
        <v>2.2314185007381848</v>
      </c>
      <c r="B8482">
        <f t="shared" ca="1" si="397"/>
        <v>16.834800718689497</v>
      </c>
      <c r="C8482">
        <f t="shared" ca="1" si="397"/>
        <v>10.33610493231642</v>
      </c>
      <c r="D8482">
        <f t="shared" ca="1" si="398"/>
        <v>10.33610493231642</v>
      </c>
      <c r="E8482">
        <f t="shared" ca="1" si="399"/>
        <v>1</v>
      </c>
    </row>
    <row r="8483" spans="1:5" x14ac:dyDescent="0.25">
      <c r="A8483">
        <f t="shared" ca="1" si="397"/>
        <v>13.780439004424593</v>
      </c>
      <c r="B8483">
        <f t="shared" ca="1" si="397"/>
        <v>9.2290733559976168</v>
      </c>
      <c r="C8483">
        <f t="shared" ca="1" si="397"/>
        <v>14.602464410458373</v>
      </c>
      <c r="D8483">
        <f t="shared" ca="1" si="398"/>
        <v>13.780439004424593</v>
      </c>
      <c r="E8483">
        <f t="shared" ca="1" si="399"/>
        <v>1</v>
      </c>
    </row>
    <row r="8484" spans="1:5" x14ac:dyDescent="0.25">
      <c r="A8484">
        <f t="shared" ca="1" si="397"/>
        <v>16.51650816095826</v>
      </c>
      <c r="B8484">
        <f t="shared" ca="1" si="397"/>
        <v>10.19770315437656</v>
      </c>
      <c r="C8484">
        <f t="shared" ca="1" si="397"/>
        <v>11.826734242245948</v>
      </c>
      <c r="D8484">
        <f t="shared" ca="1" si="398"/>
        <v>11.826734242245948</v>
      </c>
      <c r="E8484">
        <f t="shared" ca="1" si="399"/>
        <v>1</v>
      </c>
    </row>
    <row r="8485" spans="1:5" x14ac:dyDescent="0.25">
      <c r="A8485">
        <f t="shared" ca="1" si="397"/>
        <v>13.173856314379755</v>
      </c>
      <c r="B8485">
        <f t="shared" ca="1" si="397"/>
        <v>12.045948947888199</v>
      </c>
      <c r="C8485">
        <f t="shared" ca="1" si="397"/>
        <v>14.420532973240372</v>
      </c>
      <c r="D8485">
        <f t="shared" ca="1" si="398"/>
        <v>13.173856314379755</v>
      </c>
      <c r="E8485">
        <f t="shared" ca="1" si="399"/>
        <v>1</v>
      </c>
    </row>
    <row r="8486" spans="1:5" x14ac:dyDescent="0.25">
      <c r="A8486">
        <f t="shared" ca="1" si="397"/>
        <v>10.053817423100595</v>
      </c>
      <c r="B8486">
        <f t="shared" ca="1" si="397"/>
        <v>11.928218382129913</v>
      </c>
      <c r="C8486">
        <f t="shared" ca="1" si="397"/>
        <v>10.258036214780731</v>
      </c>
      <c r="D8486">
        <f t="shared" ca="1" si="398"/>
        <v>10.258036214780731</v>
      </c>
      <c r="E8486">
        <f t="shared" ca="1" si="399"/>
        <v>1</v>
      </c>
    </row>
    <row r="8487" spans="1:5" x14ac:dyDescent="0.25">
      <c r="A8487">
        <f t="shared" ca="1" si="397"/>
        <v>14.36916317815448</v>
      </c>
      <c r="B8487">
        <f t="shared" ca="1" si="397"/>
        <v>12.952762435038007</v>
      </c>
      <c r="C8487">
        <f t="shared" ca="1" si="397"/>
        <v>13.826118908414092</v>
      </c>
      <c r="D8487">
        <f t="shared" ca="1" si="398"/>
        <v>13.826118908414092</v>
      </c>
      <c r="E8487">
        <f t="shared" ca="1" si="399"/>
        <v>1</v>
      </c>
    </row>
    <row r="8488" spans="1:5" x14ac:dyDescent="0.25">
      <c r="A8488">
        <f t="shared" ca="1" si="397"/>
        <v>9.315745781913737</v>
      </c>
      <c r="B8488">
        <f t="shared" ca="1" si="397"/>
        <v>8.8610514232098883</v>
      </c>
      <c r="C8488">
        <f t="shared" ca="1" si="397"/>
        <v>8.6522906759492724</v>
      </c>
      <c r="D8488">
        <f t="shared" ca="1" si="398"/>
        <v>8.6522906759492724</v>
      </c>
      <c r="E8488">
        <f t="shared" ca="1" si="399"/>
        <v>0</v>
      </c>
    </row>
    <row r="8489" spans="1:5" x14ac:dyDescent="0.25">
      <c r="A8489">
        <f t="shared" ca="1" si="397"/>
        <v>10.652244784806596</v>
      </c>
      <c r="B8489">
        <f t="shared" ca="1" si="397"/>
        <v>10.030494385699386</v>
      </c>
      <c r="C8489">
        <f t="shared" ca="1" si="397"/>
        <v>5.4779402493041749</v>
      </c>
      <c r="D8489">
        <f t="shared" ca="1" si="398"/>
        <v>5.4779402493041749</v>
      </c>
      <c r="E8489">
        <f t="shared" ca="1" si="399"/>
        <v>0</v>
      </c>
    </row>
    <row r="8490" spans="1:5" x14ac:dyDescent="0.25">
      <c r="A8490">
        <f t="shared" ca="1" si="397"/>
        <v>10.98168127441372</v>
      </c>
      <c r="B8490">
        <f t="shared" ca="1" si="397"/>
        <v>7.7117575893949564</v>
      </c>
      <c r="C8490">
        <f t="shared" ca="1" si="397"/>
        <v>11.028568489911406</v>
      </c>
      <c r="D8490">
        <f t="shared" ca="1" si="398"/>
        <v>10.98168127441372</v>
      </c>
      <c r="E8490">
        <f t="shared" ca="1" si="399"/>
        <v>1</v>
      </c>
    </row>
    <row r="8491" spans="1:5" x14ac:dyDescent="0.25">
      <c r="A8491">
        <f t="shared" ca="1" si="397"/>
        <v>12.100471609623014</v>
      </c>
      <c r="B8491">
        <f t="shared" ca="1" si="397"/>
        <v>10.983432020844178</v>
      </c>
      <c r="C8491">
        <f t="shared" ca="1" si="397"/>
        <v>13.126215032533908</v>
      </c>
      <c r="D8491">
        <f t="shared" ca="1" si="398"/>
        <v>12.100471609623014</v>
      </c>
      <c r="E8491">
        <f t="shared" ca="1" si="399"/>
        <v>1</v>
      </c>
    </row>
    <row r="8492" spans="1:5" x14ac:dyDescent="0.25">
      <c r="A8492">
        <f t="shared" ca="1" si="397"/>
        <v>8.7778164724599765</v>
      </c>
      <c r="B8492">
        <f t="shared" ca="1" si="397"/>
        <v>14.213564653714887</v>
      </c>
      <c r="C8492">
        <f t="shared" ca="1" si="397"/>
        <v>12.705122870905811</v>
      </c>
      <c r="D8492">
        <f t="shared" ca="1" si="398"/>
        <v>12.705122870905811</v>
      </c>
      <c r="E8492">
        <f t="shared" ca="1" si="399"/>
        <v>1</v>
      </c>
    </row>
    <row r="8493" spans="1:5" x14ac:dyDescent="0.25">
      <c r="A8493">
        <f t="shared" ca="1" si="397"/>
        <v>11.430760303334088</v>
      </c>
      <c r="B8493">
        <f t="shared" ca="1" si="397"/>
        <v>9.6568262880192162</v>
      </c>
      <c r="C8493">
        <f t="shared" ca="1" si="397"/>
        <v>9.6016866454466498</v>
      </c>
      <c r="D8493">
        <f t="shared" ca="1" si="398"/>
        <v>9.6016866454466498</v>
      </c>
      <c r="E8493">
        <f t="shared" ca="1" si="399"/>
        <v>1</v>
      </c>
    </row>
    <row r="8494" spans="1:5" x14ac:dyDescent="0.25">
      <c r="A8494">
        <f t="shared" ca="1" si="397"/>
        <v>11.320785283812224</v>
      </c>
      <c r="B8494">
        <f t="shared" ca="1" si="397"/>
        <v>10.272429007924917</v>
      </c>
      <c r="C8494">
        <f t="shared" ca="1" si="397"/>
        <v>10.459629692584246</v>
      </c>
      <c r="D8494">
        <f t="shared" ca="1" si="398"/>
        <v>10.459629692584246</v>
      </c>
      <c r="E8494">
        <f t="shared" ca="1" si="399"/>
        <v>1</v>
      </c>
    </row>
    <row r="8495" spans="1:5" x14ac:dyDescent="0.25">
      <c r="A8495">
        <f t="shared" ca="1" si="397"/>
        <v>7.2225802321843027</v>
      </c>
      <c r="B8495">
        <f t="shared" ca="1" si="397"/>
        <v>9.2818280790892516</v>
      </c>
      <c r="C8495">
        <f t="shared" ca="1" si="397"/>
        <v>11.90565531446229</v>
      </c>
      <c r="D8495">
        <f t="shared" ca="1" si="398"/>
        <v>9.2818280790892516</v>
      </c>
      <c r="E8495">
        <f t="shared" ca="1" si="399"/>
        <v>1</v>
      </c>
    </row>
    <row r="8496" spans="1:5" x14ac:dyDescent="0.25">
      <c r="A8496">
        <f t="shared" ca="1" si="397"/>
        <v>15.025561727439825</v>
      </c>
      <c r="B8496">
        <f t="shared" ca="1" si="397"/>
        <v>6.3059987345579867</v>
      </c>
      <c r="C8496">
        <f t="shared" ca="1" si="397"/>
        <v>15.926804766561165</v>
      </c>
      <c r="D8496">
        <f t="shared" ca="1" si="398"/>
        <v>15.025561727439825</v>
      </c>
      <c r="E8496">
        <f t="shared" ca="1" si="399"/>
        <v>1</v>
      </c>
    </row>
    <row r="8497" spans="1:5" x14ac:dyDescent="0.25">
      <c r="A8497">
        <f t="shared" ca="1" si="397"/>
        <v>13.564554161024653</v>
      </c>
      <c r="B8497">
        <f t="shared" ca="1" si="397"/>
        <v>12.731734051529758</v>
      </c>
      <c r="C8497">
        <f t="shared" ca="1" si="397"/>
        <v>13.319981081519854</v>
      </c>
      <c r="D8497">
        <f t="shared" ca="1" si="398"/>
        <v>13.319981081519854</v>
      </c>
      <c r="E8497">
        <f t="shared" ca="1" si="399"/>
        <v>1</v>
      </c>
    </row>
    <row r="8498" spans="1:5" x14ac:dyDescent="0.25">
      <c r="A8498">
        <f t="shared" ca="1" si="397"/>
        <v>7.1795311370715211</v>
      </c>
      <c r="B8498">
        <f t="shared" ca="1" si="397"/>
        <v>13.100450157045916</v>
      </c>
      <c r="C8498">
        <f t="shared" ca="1" si="397"/>
        <v>12.401928458722118</v>
      </c>
      <c r="D8498">
        <f t="shared" ca="1" si="398"/>
        <v>12.401928458722118</v>
      </c>
      <c r="E8498">
        <f t="shared" ca="1" si="399"/>
        <v>1</v>
      </c>
    </row>
    <row r="8499" spans="1:5" x14ac:dyDescent="0.25">
      <c r="A8499">
        <f t="shared" ca="1" si="397"/>
        <v>5.4926867391441636</v>
      </c>
      <c r="B8499">
        <f t="shared" ca="1" si="397"/>
        <v>10.770017175753088</v>
      </c>
      <c r="C8499">
        <f t="shared" ca="1" si="397"/>
        <v>1.6440709152510919</v>
      </c>
      <c r="D8499">
        <f t="shared" ca="1" si="398"/>
        <v>1.6440709152510919</v>
      </c>
      <c r="E8499">
        <f t="shared" ca="1" si="399"/>
        <v>0</v>
      </c>
    </row>
    <row r="8500" spans="1:5" x14ac:dyDescent="0.25">
      <c r="A8500">
        <f t="shared" ca="1" si="397"/>
        <v>11.110533353890467</v>
      </c>
      <c r="B8500">
        <f t="shared" ca="1" si="397"/>
        <v>11.970249372345814</v>
      </c>
      <c r="C8500">
        <f t="shared" ca="1" si="397"/>
        <v>12.608401926220417</v>
      </c>
      <c r="D8500">
        <f t="shared" ca="1" si="398"/>
        <v>11.970249372345814</v>
      </c>
      <c r="E8500">
        <f t="shared" ca="1" si="399"/>
        <v>1</v>
      </c>
    </row>
    <row r="8501" spans="1:5" x14ac:dyDescent="0.25">
      <c r="A8501">
        <f t="shared" ca="1" si="397"/>
        <v>9.6088217837223961</v>
      </c>
      <c r="B8501">
        <f t="shared" ca="1" si="397"/>
        <v>7.2143520192779071</v>
      </c>
      <c r="C8501">
        <f t="shared" ca="1" si="397"/>
        <v>9.2334420088968034</v>
      </c>
      <c r="D8501">
        <f t="shared" ca="1" si="398"/>
        <v>9.2334420088968034</v>
      </c>
      <c r="E8501">
        <f t="shared" ca="1" si="399"/>
        <v>1</v>
      </c>
    </row>
    <row r="8502" spans="1:5" x14ac:dyDescent="0.25">
      <c r="A8502">
        <f t="shared" ca="1" si="397"/>
        <v>12.31013994087186</v>
      </c>
      <c r="B8502">
        <f t="shared" ca="1" si="397"/>
        <v>16.646158435342926</v>
      </c>
      <c r="C8502">
        <f t="shared" ca="1" si="397"/>
        <v>14.338731882423104</v>
      </c>
      <c r="D8502">
        <f t="shared" ca="1" si="398"/>
        <v>14.338731882423104</v>
      </c>
      <c r="E8502">
        <f t="shared" ca="1" si="399"/>
        <v>1</v>
      </c>
    </row>
    <row r="8503" spans="1:5" x14ac:dyDescent="0.25">
      <c r="A8503">
        <f t="shared" ca="1" si="397"/>
        <v>10.830180102867189</v>
      </c>
      <c r="B8503">
        <f t="shared" ca="1" si="397"/>
        <v>7.538150580126155</v>
      </c>
      <c r="C8503">
        <f t="shared" ca="1" si="397"/>
        <v>5.991589664493933</v>
      </c>
      <c r="D8503">
        <f t="shared" ca="1" si="398"/>
        <v>5.991589664493933</v>
      </c>
      <c r="E8503">
        <f t="shared" ca="1" si="399"/>
        <v>0</v>
      </c>
    </row>
    <row r="8504" spans="1:5" x14ac:dyDescent="0.25">
      <c r="A8504">
        <f t="shared" ca="1" si="397"/>
        <v>6.6739419948565732</v>
      </c>
      <c r="B8504">
        <f t="shared" ca="1" si="397"/>
        <v>8.576987452999246</v>
      </c>
      <c r="C8504">
        <f t="shared" ca="1" si="397"/>
        <v>8.2790762277721441</v>
      </c>
      <c r="D8504">
        <f t="shared" ca="1" si="398"/>
        <v>8.2790762277721441</v>
      </c>
      <c r="E8504">
        <f t="shared" ca="1" si="399"/>
        <v>0</v>
      </c>
    </row>
    <row r="8505" spans="1:5" x14ac:dyDescent="0.25">
      <c r="A8505">
        <f t="shared" ca="1" si="397"/>
        <v>15.337794611007162</v>
      </c>
      <c r="B8505">
        <f t="shared" ca="1" si="397"/>
        <v>9.6354092517935204</v>
      </c>
      <c r="C8505">
        <f t="shared" ca="1" si="397"/>
        <v>12.31400618728447</v>
      </c>
      <c r="D8505">
        <f t="shared" ca="1" si="398"/>
        <v>12.31400618728447</v>
      </c>
      <c r="E8505">
        <f t="shared" ca="1" si="399"/>
        <v>1</v>
      </c>
    </row>
    <row r="8506" spans="1:5" x14ac:dyDescent="0.25">
      <c r="A8506">
        <f t="shared" ca="1" si="397"/>
        <v>12.004803716218836</v>
      </c>
      <c r="B8506">
        <f t="shared" ca="1" si="397"/>
        <v>10.318400198013599</v>
      </c>
      <c r="C8506">
        <f t="shared" ca="1" si="397"/>
        <v>13.452472171383063</v>
      </c>
      <c r="D8506">
        <f t="shared" ca="1" si="398"/>
        <v>12.004803716218836</v>
      </c>
      <c r="E8506">
        <f t="shared" ca="1" si="399"/>
        <v>1</v>
      </c>
    </row>
    <row r="8507" spans="1:5" x14ac:dyDescent="0.25">
      <c r="A8507">
        <f t="shared" ca="1" si="397"/>
        <v>10.348025494052516</v>
      </c>
      <c r="B8507">
        <f t="shared" ca="1" si="397"/>
        <v>13.13337240364778</v>
      </c>
      <c r="C8507">
        <f t="shared" ca="1" si="397"/>
        <v>10.87509729901848</v>
      </c>
      <c r="D8507">
        <f t="shared" ca="1" si="398"/>
        <v>10.87509729901848</v>
      </c>
      <c r="E8507">
        <f t="shared" ca="1" si="399"/>
        <v>1</v>
      </c>
    </row>
    <row r="8508" spans="1:5" x14ac:dyDescent="0.25">
      <c r="A8508">
        <f t="shared" ca="1" si="397"/>
        <v>5.9180672444239901</v>
      </c>
      <c r="B8508">
        <f t="shared" ca="1" si="397"/>
        <v>8.1189584672767179</v>
      </c>
      <c r="C8508">
        <f t="shared" ca="1" si="397"/>
        <v>8.3942369060743331</v>
      </c>
      <c r="D8508">
        <f t="shared" ca="1" si="398"/>
        <v>8.1189584672767179</v>
      </c>
      <c r="E8508">
        <f t="shared" ca="1" si="399"/>
        <v>0</v>
      </c>
    </row>
    <row r="8509" spans="1:5" x14ac:dyDescent="0.25">
      <c r="A8509">
        <f t="shared" ca="1" si="397"/>
        <v>5.3033262917134198</v>
      </c>
      <c r="B8509">
        <f t="shared" ca="1" si="397"/>
        <v>13.541289187117435</v>
      </c>
      <c r="C8509">
        <f t="shared" ca="1" si="397"/>
        <v>10.653962462549252</v>
      </c>
      <c r="D8509">
        <f t="shared" ca="1" si="398"/>
        <v>10.653962462549252</v>
      </c>
      <c r="E8509">
        <f t="shared" ca="1" si="399"/>
        <v>1</v>
      </c>
    </row>
    <row r="8510" spans="1:5" x14ac:dyDescent="0.25">
      <c r="A8510">
        <f t="shared" ca="1" si="397"/>
        <v>6.3524832390764736</v>
      </c>
      <c r="B8510">
        <f t="shared" ca="1" si="397"/>
        <v>7.0947648420986269</v>
      </c>
      <c r="C8510">
        <f t="shared" ca="1" si="397"/>
        <v>1.9756674285373368</v>
      </c>
      <c r="D8510">
        <f t="shared" ca="1" si="398"/>
        <v>1.9756674285373368</v>
      </c>
      <c r="E8510">
        <f t="shared" ca="1" si="399"/>
        <v>0</v>
      </c>
    </row>
    <row r="8511" spans="1:5" x14ac:dyDescent="0.25">
      <c r="A8511">
        <f t="shared" ca="1" si="397"/>
        <v>15.326985554689216</v>
      </c>
      <c r="B8511">
        <f t="shared" ca="1" si="397"/>
        <v>9.9685545302282037</v>
      </c>
      <c r="C8511">
        <f t="shared" ca="1" si="397"/>
        <v>13.365086419285349</v>
      </c>
      <c r="D8511">
        <f t="shared" ca="1" si="398"/>
        <v>13.365086419285349</v>
      </c>
      <c r="E8511">
        <f t="shared" ca="1" si="399"/>
        <v>1</v>
      </c>
    </row>
    <row r="8512" spans="1:5" x14ac:dyDescent="0.25">
      <c r="A8512">
        <f t="shared" ca="1" si="397"/>
        <v>11.597649687751403</v>
      </c>
      <c r="B8512">
        <f t="shared" ca="1" si="397"/>
        <v>8.1962973555646776</v>
      </c>
      <c r="C8512">
        <f t="shared" ca="1" si="397"/>
        <v>9.3313016960101436</v>
      </c>
      <c r="D8512">
        <f t="shared" ca="1" si="398"/>
        <v>9.3313016960101436</v>
      </c>
      <c r="E8512">
        <f t="shared" ca="1" si="399"/>
        <v>1</v>
      </c>
    </row>
    <row r="8513" spans="1:5" x14ac:dyDescent="0.25">
      <c r="A8513">
        <f t="shared" ca="1" si="397"/>
        <v>11.864823101359198</v>
      </c>
      <c r="B8513">
        <f t="shared" ca="1" si="397"/>
        <v>5.8652948615227878</v>
      </c>
      <c r="C8513">
        <f t="shared" ca="1" si="397"/>
        <v>12.54013406514002</v>
      </c>
      <c r="D8513">
        <f t="shared" ca="1" si="398"/>
        <v>11.864823101359198</v>
      </c>
      <c r="E8513">
        <f t="shared" ca="1" si="399"/>
        <v>1</v>
      </c>
    </row>
    <row r="8514" spans="1:5" x14ac:dyDescent="0.25">
      <c r="A8514">
        <f t="shared" ref="A8514:C8577" ca="1" si="400">_xlfn.NORM.INV(RAND(), 10, 3.5)</f>
        <v>8.4031701057433494</v>
      </c>
      <c r="B8514">
        <f t="shared" ca="1" si="400"/>
        <v>12.727914216464489</v>
      </c>
      <c r="C8514">
        <f t="shared" ca="1" si="400"/>
        <v>9.0643063435223414</v>
      </c>
      <c r="D8514">
        <f t="shared" ref="D8514:D8577" ca="1" si="401">MIN(MAX(A8514,B8514),C8514)</f>
        <v>9.0643063435223414</v>
      </c>
      <c r="E8514">
        <f t="shared" ref="E8514:E8577" ca="1" si="402">INT(D8514&gt;9)</f>
        <v>1</v>
      </c>
    </row>
    <row r="8515" spans="1:5" x14ac:dyDescent="0.25">
      <c r="A8515">
        <f t="shared" ca="1" si="400"/>
        <v>10.627210240957591</v>
      </c>
      <c r="B8515">
        <f t="shared" ca="1" si="400"/>
        <v>9.9855056801582229</v>
      </c>
      <c r="C8515">
        <f t="shared" ca="1" si="400"/>
        <v>11.675514618240246</v>
      </c>
      <c r="D8515">
        <f t="shared" ca="1" si="401"/>
        <v>10.627210240957591</v>
      </c>
      <c r="E8515">
        <f t="shared" ca="1" si="402"/>
        <v>1</v>
      </c>
    </row>
    <row r="8516" spans="1:5" x14ac:dyDescent="0.25">
      <c r="A8516">
        <f t="shared" ca="1" si="400"/>
        <v>11.401513468167254</v>
      </c>
      <c r="B8516">
        <f t="shared" ca="1" si="400"/>
        <v>6.0541076114940306</v>
      </c>
      <c r="C8516">
        <f t="shared" ca="1" si="400"/>
        <v>10.687762029071472</v>
      </c>
      <c r="D8516">
        <f t="shared" ca="1" si="401"/>
        <v>10.687762029071472</v>
      </c>
      <c r="E8516">
        <f t="shared" ca="1" si="402"/>
        <v>1</v>
      </c>
    </row>
    <row r="8517" spans="1:5" x14ac:dyDescent="0.25">
      <c r="A8517">
        <f t="shared" ca="1" si="400"/>
        <v>9.4266382267945872</v>
      </c>
      <c r="B8517">
        <f t="shared" ca="1" si="400"/>
        <v>8.4978197614877189</v>
      </c>
      <c r="C8517">
        <f t="shared" ca="1" si="400"/>
        <v>13.02448142468911</v>
      </c>
      <c r="D8517">
        <f t="shared" ca="1" si="401"/>
        <v>9.4266382267945872</v>
      </c>
      <c r="E8517">
        <f t="shared" ca="1" si="402"/>
        <v>1</v>
      </c>
    </row>
    <row r="8518" spans="1:5" x14ac:dyDescent="0.25">
      <c r="A8518">
        <f t="shared" ca="1" si="400"/>
        <v>9.4922634249940554</v>
      </c>
      <c r="B8518">
        <f t="shared" ca="1" si="400"/>
        <v>11.402230676252879</v>
      </c>
      <c r="C8518">
        <f t="shared" ca="1" si="400"/>
        <v>14.566518823191981</v>
      </c>
      <c r="D8518">
        <f t="shared" ca="1" si="401"/>
        <v>11.402230676252879</v>
      </c>
      <c r="E8518">
        <f t="shared" ca="1" si="402"/>
        <v>1</v>
      </c>
    </row>
    <row r="8519" spans="1:5" x14ac:dyDescent="0.25">
      <c r="A8519">
        <f t="shared" ca="1" si="400"/>
        <v>6.4206556099952756</v>
      </c>
      <c r="B8519">
        <f t="shared" ca="1" si="400"/>
        <v>11.931185378002876</v>
      </c>
      <c r="C8519">
        <f t="shared" ca="1" si="400"/>
        <v>5.8189950484963973</v>
      </c>
      <c r="D8519">
        <f t="shared" ca="1" si="401"/>
        <v>5.8189950484963973</v>
      </c>
      <c r="E8519">
        <f t="shared" ca="1" si="402"/>
        <v>0</v>
      </c>
    </row>
    <row r="8520" spans="1:5" x14ac:dyDescent="0.25">
      <c r="A8520">
        <f t="shared" ca="1" si="400"/>
        <v>9.3240825721416023</v>
      </c>
      <c r="B8520">
        <f t="shared" ca="1" si="400"/>
        <v>8.4839896346927404</v>
      </c>
      <c r="C8520">
        <f t="shared" ca="1" si="400"/>
        <v>8.3989504183648993</v>
      </c>
      <c r="D8520">
        <f t="shared" ca="1" si="401"/>
        <v>8.3989504183648993</v>
      </c>
      <c r="E8520">
        <f t="shared" ca="1" si="402"/>
        <v>0</v>
      </c>
    </row>
    <row r="8521" spans="1:5" x14ac:dyDescent="0.25">
      <c r="A8521">
        <f t="shared" ca="1" si="400"/>
        <v>19.707240736372697</v>
      </c>
      <c r="B8521">
        <f t="shared" ca="1" si="400"/>
        <v>8.8953068082524389</v>
      </c>
      <c r="C8521">
        <f t="shared" ca="1" si="400"/>
        <v>4.6549618201278768</v>
      </c>
      <c r="D8521">
        <f t="shared" ca="1" si="401"/>
        <v>4.6549618201278768</v>
      </c>
      <c r="E8521">
        <f t="shared" ca="1" si="402"/>
        <v>0</v>
      </c>
    </row>
    <row r="8522" spans="1:5" x14ac:dyDescent="0.25">
      <c r="A8522">
        <f t="shared" ca="1" si="400"/>
        <v>10.089992169626782</v>
      </c>
      <c r="B8522">
        <f t="shared" ca="1" si="400"/>
        <v>6.2874136382478216</v>
      </c>
      <c r="C8522">
        <f t="shared" ca="1" si="400"/>
        <v>6.8254627099818119</v>
      </c>
      <c r="D8522">
        <f t="shared" ca="1" si="401"/>
        <v>6.8254627099818119</v>
      </c>
      <c r="E8522">
        <f t="shared" ca="1" si="402"/>
        <v>0</v>
      </c>
    </row>
    <row r="8523" spans="1:5" x14ac:dyDescent="0.25">
      <c r="A8523">
        <f t="shared" ca="1" si="400"/>
        <v>8.1505577718655839</v>
      </c>
      <c r="B8523">
        <f t="shared" ca="1" si="400"/>
        <v>6.0615295750068077</v>
      </c>
      <c r="C8523">
        <f t="shared" ca="1" si="400"/>
        <v>11.447525842428087</v>
      </c>
      <c r="D8523">
        <f t="shared" ca="1" si="401"/>
        <v>8.1505577718655839</v>
      </c>
      <c r="E8523">
        <f t="shared" ca="1" si="402"/>
        <v>0</v>
      </c>
    </row>
    <row r="8524" spans="1:5" x14ac:dyDescent="0.25">
      <c r="A8524">
        <f t="shared" ca="1" si="400"/>
        <v>5.6173383618346087</v>
      </c>
      <c r="B8524">
        <f t="shared" ca="1" si="400"/>
        <v>-1.2638552682099196</v>
      </c>
      <c r="C8524">
        <f t="shared" ca="1" si="400"/>
        <v>3.7518846619548469</v>
      </c>
      <c r="D8524">
        <f t="shared" ca="1" si="401"/>
        <v>3.7518846619548469</v>
      </c>
      <c r="E8524">
        <f t="shared" ca="1" si="402"/>
        <v>0</v>
      </c>
    </row>
    <row r="8525" spans="1:5" x14ac:dyDescent="0.25">
      <c r="A8525">
        <f t="shared" ca="1" si="400"/>
        <v>11.861390741201166</v>
      </c>
      <c r="B8525">
        <f t="shared" ca="1" si="400"/>
        <v>11.249204655079954</v>
      </c>
      <c r="C8525">
        <f t="shared" ca="1" si="400"/>
        <v>12.307268002685447</v>
      </c>
      <c r="D8525">
        <f t="shared" ca="1" si="401"/>
        <v>11.861390741201166</v>
      </c>
      <c r="E8525">
        <f t="shared" ca="1" si="402"/>
        <v>1</v>
      </c>
    </row>
    <row r="8526" spans="1:5" x14ac:dyDescent="0.25">
      <c r="A8526">
        <f t="shared" ca="1" si="400"/>
        <v>14.597219372580891</v>
      </c>
      <c r="B8526">
        <f t="shared" ca="1" si="400"/>
        <v>10.192310778366338</v>
      </c>
      <c r="C8526">
        <f t="shared" ca="1" si="400"/>
        <v>6.7421984821487726</v>
      </c>
      <c r="D8526">
        <f t="shared" ca="1" si="401"/>
        <v>6.7421984821487726</v>
      </c>
      <c r="E8526">
        <f t="shared" ca="1" si="402"/>
        <v>0</v>
      </c>
    </row>
    <row r="8527" spans="1:5" x14ac:dyDescent="0.25">
      <c r="A8527">
        <f t="shared" ca="1" si="400"/>
        <v>7.0022008824747957</v>
      </c>
      <c r="B8527">
        <f t="shared" ca="1" si="400"/>
        <v>12.633856963152798</v>
      </c>
      <c r="C8527">
        <f t="shared" ca="1" si="400"/>
        <v>14.946255707375043</v>
      </c>
      <c r="D8527">
        <f t="shared" ca="1" si="401"/>
        <v>12.633856963152798</v>
      </c>
      <c r="E8527">
        <f t="shared" ca="1" si="402"/>
        <v>1</v>
      </c>
    </row>
    <row r="8528" spans="1:5" x14ac:dyDescent="0.25">
      <c r="A8528">
        <f t="shared" ca="1" si="400"/>
        <v>7.8554273007856272</v>
      </c>
      <c r="B8528">
        <f t="shared" ca="1" si="400"/>
        <v>5.9927559507254697</v>
      </c>
      <c r="C8528">
        <f t="shared" ca="1" si="400"/>
        <v>11.180750750233258</v>
      </c>
      <c r="D8528">
        <f t="shared" ca="1" si="401"/>
        <v>7.8554273007856272</v>
      </c>
      <c r="E8528">
        <f t="shared" ca="1" si="402"/>
        <v>0</v>
      </c>
    </row>
    <row r="8529" spans="1:5" x14ac:dyDescent="0.25">
      <c r="A8529">
        <f t="shared" ca="1" si="400"/>
        <v>9.323313466641169</v>
      </c>
      <c r="B8529">
        <f t="shared" ca="1" si="400"/>
        <v>9.8263512387371499</v>
      </c>
      <c r="C8529">
        <f t="shared" ca="1" si="400"/>
        <v>14.704721866728866</v>
      </c>
      <c r="D8529">
        <f t="shared" ca="1" si="401"/>
        <v>9.8263512387371499</v>
      </c>
      <c r="E8529">
        <f t="shared" ca="1" si="402"/>
        <v>1</v>
      </c>
    </row>
    <row r="8530" spans="1:5" x14ac:dyDescent="0.25">
      <c r="A8530">
        <f t="shared" ca="1" si="400"/>
        <v>12.671546883546981</v>
      </c>
      <c r="B8530">
        <f t="shared" ca="1" si="400"/>
        <v>8.7850304942617186</v>
      </c>
      <c r="C8530">
        <f t="shared" ca="1" si="400"/>
        <v>3.0176181222299236</v>
      </c>
      <c r="D8530">
        <f t="shared" ca="1" si="401"/>
        <v>3.0176181222299236</v>
      </c>
      <c r="E8530">
        <f t="shared" ca="1" si="402"/>
        <v>0</v>
      </c>
    </row>
    <row r="8531" spans="1:5" x14ac:dyDescent="0.25">
      <c r="A8531">
        <f t="shared" ca="1" si="400"/>
        <v>7.9314100224641111</v>
      </c>
      <c r="B8531">
        <f t="shared" ca="1" si="400"/>
        <v>8.4955699525590767</v>
      </c>
      <c r="C8531">
        <f t="shared" ca="1" si="400"/>
        <v>13.235037353346833</v>
      </c>
      <c r="D8531">
        <f t="shared" ca="1" si="401"/>
        <v>8.4955699525590767</v>
      </c>
      <c r="E8531">
        <f t="shared" ca="1" si="402"/>
        <v>0</v>
      </c>
    </row>
    <row r="8532" spans="1:5" x14ac:dyDescent="0.25">
      <c r="A8532">
        <f t="shared" ca="1" si="400"/>
        <v>13.381769978285742</v>
      </c>
      <c r="B8532">
        <f t="shared" ca="1" si="400"/>
        <v>17.639225265199524</v>
      </c>
      <c r="C8532">
        <f t="shared" ca="1" si="400"/>
        <v>12.455097891158811</v>
      </c>
      <c r="D8532">
        <f t="shared" ca="1" si="401"/>
        <v>12.455097891158811</v>
      </c>
      <c r="E8532">
        <f t="shared" ca="1" si="402"/>
        <v>1</v>
      </c>
    </row>
    <row r="8533" spans="1:5" x14ac:dyDescent="0.25">
      <c r="A8533">
        <f t="shared" ca="1" si="400"/>
        <v>5.03212227037909</v>
      </c>
      <c r="B8533">
        <f t="shared" ca="1" si="400"/>
        <v>10.429356063144823</v>
      </c>
      <c r="C8533">
        <f t="shared" ca="1" si="400"/>
        <v>10.777129466338273</v>
      </c>
      <c r="D8533">
        <f t="shared" ca="1" si="401"/>
        <v>10.429356063144823</v>
      </c>
      <c r="E8533">
        <f t="shared" ca="1" si="402"/>
        <v>1</v>
      </c>
    </row>
    <row r="8534" spans="1:5" x14ac:dyDescent="0.25">
      <c r="A8534">
        <f t="shared" ca="1" si="400"/>
        <v>6.2458069497242317</v>
      </c>
      <c r="B8534">
        <f t="shared" ca="1" si="400"/>
        <v>9.721662497843619</v>
      </c>
      <c r="C8534">
        <f t="shared" ca="1" si="400"/>
        <v>6.8075213595450172</v>
      </c>
      <c r="D8534">
        <f t="shared" ca="1" si="401"/>
        <v>6.8075213595450172</v>
      </c>
      <c r="E8534">
        <f t="shared" ca="1" si="402"/>
        <v>0</v>
      </c>
    </row>
    <row r="8535" spans="1:5" x14ac:dyDescent="0.25">
      <c r="A8535">
        <f t="shared" ca="1" si="400"/>
        <v>7.2054246570311458</v>
      </c>
      <c r="B8535">
        <f t="shared" ca="1" si="400"/>
        <v>7.817209133463324</v>
      </c>
      <c r="C8535">
        <f t="shared" ca="1" si="400"/>
        <v>12.191690189430282</v>
      </c>
      <c r="D8535">
        <f t="shared" ca="1" si="401"/>
        <v>7.817209133463324</v>
      </c>
      <c r="E8535">
        <f t="shared" ca="1" si="402"/>
        <v>0</v>
      </c>
    </row>
    <row r="8536" spans="1:5" x14ac:dyDescent="0.25">
      <c r="A8536">
        <f t="shared" ca="1" si="400"/>
        <v>8.32390224158069</v>
      </c>
      <c r="B8536">
        <f t="shared" ca="1" si="400"/>
        <v>6.5667581468500131</v>
      </c>
      <c r="C8536">
        <f t="shared" ca="1" si="400"/>
        <v>6.6600683619714474</v>
      </c>
      <c r="D8536">
        <f t="shared" ca="1" si="401"/>
        <v>6.6600683619714474</v>
      </c>
      <c r="E8536">
        <f t="shared" ca="1" si="402"/>
        <v>0</v>
      </c>
    </row>
    <row r="8537" spans="1:5" x14ac:dyDescent="0.25">
      <c r="A8537">
        <f t="shared" ca="1" si="400"/>
        <v>12.320311881303976</v>
      </c>
      <c r="B8537">
        <f t="shared" ca="1" si="400"/>
        <v>11.367029837961322</v>
      </c>
      <c r="C8537">
        <f t="shared" ca="1" si="400"/>
        <v>13.627540112378213</v>
      </c>
      <c r="D8537">
        <f t="shared" ca="1" si="401"/>
        <v>12.320311881303976</v>
      </c>
      <c r="E8537">
        <f t="shared" ca="1" si="402"/>
        <v>1</v>
      </c>
    </row>
    <row r="8538" spans="1:5" x14ac:dyDescent="0.25">
      <c r="A8538">
        <f t="shared" ca="1" si="400"/>
        <v>10.82661591800202</v>
      </c>
      <c r="B8538">
        <f t="shared" ca="1" si="400"/>
        <v>11.073979592623481</v>
      </c>
      <c r="C8538">
        <f t="shared" ca="1" si="400"/>
        <v>15.537650401659912</v>
      </c>
      <c r="D8538">
        <f t="shared" ca="1" si="401"/>
        <v>11.073979592623481</v>
      </c>
      <c r="E8538">
        <f t="shared" ca="1" si="402"/>
        <v>1</v>
      </c>
    </row>
    <row r="8539" spans="1:5" x14ac:dyDescent="0.25">
      <c r="A8539">
        <f t="shared" ca="1" si="400"/>
        <v>10.500863913643682</v>
      </c>
      <c r="B8539">
        <f t="shared" ca="1" si="400"/>
        <v>14.208968369199312</v>
      </c>
      <c r="C8539">
        <f t="shared" ca="1" si="400"/>
        <v>11.221166335663275</v>
      </c>
      <c r="D8539">
        <f t="shared" ca="1" si="401"/>
        <v>11.221166335663275</v>
      </c>
      <c r="E8539">
        <f t="shared" ca="1" si="402"/>
        <v>1</v>
      </c>
    </row>
    <row r="8540" spans="1:5" x14ac:dyDescent="0.25">
      <c r="A8540">
        <f t="shared" ca="1" si="400"/>
        <v>9.6694177630006948</v>
      </c>
      <c r="B8540">
        <f t="shared" ca="1" si="400"/>
        <v>9.3107053759789178</v>
      </c>
      <c r="C8540">
        <f t="shared" ca="1" si="400"/>
        <v>14.871369411057607</v>
      </c>
      <c r="D8540">
        <f t="shared" ca="1" si="401"/>
        <v>9.6694177630006948</v>
      </c>
      <c r="E8540">
        <f t="shared" ca="1" si="402"/>
        <v>1</v>
      </c>
    </row>
    <row r="8541" spans="1:5" x14ac:dyDescent="0.25">
      <c r="A8541">
        <f t="shared" ca="1" si="400"/>
        <v>9.6988395856746248</v>
      </c>
      <c r="B8541">
        <f t="shared" ca="1" si="400"/>
        <v>13.496677549044428</v>
      </c>
      <c r="C8541">
        <f t="shared" ca="1" si="400"/>
        <v>9.7980568891091409</v>
      </c>
      <c r="D8541">
        <f t="shared" ca="1" si="401"/>
        <v>9.7980568891091409</v>
      </c>
      <c r="E8541">
        <f t="shared" ca="1" si="402"/>
        <v>1</v>
      </c>
    </row>
    <row r="8542" spans="1:5" x14ac:dyDescent="0.25">
      <c r="A8542">
        <f t="shared" ca="1" si="400"/>
        <v>3.6885108440131198</v>
      </c>
      <c r="B8542">
        <f t="shared" ca="1" si="400"/>
        <v>11.638080734806447</v>
      </c>
      <c r="C8542">
        <f t="shared" ca="1" si="400"/>
        <v>7.5432001321636566</v>
      </c>
      <c r="D8542">
        <f t="shared" ca="1" si="401"/>
        <v>7.5432001321636566</v>
      </c>
      <c r="E8542">
        <f t="shared" ca="1" si="402"/>
        <v>0</v>
      </c>
    </row>
    <row r="8543" spans="1:5" x14ac:dyDescent="0.25">
      <c r="A8543">
        <f t="shared" ca="1" si="400"/>
        <v>12.216738927809221</v>
      </c>
      <c r="B8543">
        <f t="shared" ca="1" si="400"/>
        <v>10.069736990624886</v>
      </c>
      <c r="C8543">
        <f t="shared" ca="1" si="400"/>
        <v>9.1261061770069105</v>
      </c>
      <c r="D8543">
        <f t="shared" ca="1" si="401"/>
        <v>9.1261061770069105</v>
      </c>
      <c r="E8543">
        <f t="shared" ca="1" si="402"/>
        <v>1</v>
      </c>
    </row>
    <row r="8544" spans="1:5" x14ac:dyDescent="0.25">
      <c r="A8544">
        <f t="shared" ca="1" si="400"/>
        <v>7.5867350203668167</v>
      </c>
      <c r="B8544">
        <f t="shared" ca="1" si="400"/>
        <v>9.0693254234877099</v>
      </c>
      <c r="C8544">
        <f t="shared" ca="1" si="400"/>
        <v>16.431392201455608</v>
      </c>
      <c r="D8544">
        <f t="shared" ca="1" si="401"/>
        <v>9.0693254234877099</v>
      </c>
      <c r="E8544">
        <f t="shared" ca="1" si="402"/>
        <v>1</v>
      </c>
    </row>
    <row r="8545" spans="1:5" x14ac:dyDescent="0.25">
      <c r="A8545">
        <f t="shared" ca="1" si="400"/>
        <v>2.8175791854821464</v>
      </c>
      <c r="B8545">
        <f t="shared" ca="1" si="400"/>
        <v>13.02057426617406</v>
      </c>
      <c r="C8545">
        <f t="shared" ca="1" si="400"/>
        <v>9.9192989979312483</v>
      </c>
      <c r="D8545">
        <f t="shared" ca="1" si="401"/>
        <v>9.9192989979312483</v>
      </c>
      <c r="E8545">
        <f t="shared" ca="1" si="402"/>
        <v>1</v>
      </c>
    </row>
    <row r="8546" spans="1:5" x14ac:dyDescent="0.25">
      <c r="A8546">
        <f t="shared" ca="1" si="400"/>
        <v>11.989999124297061</v>
      </c>
      <c r="B8546">
        <f t="shared" ca="1" si="400"/>
        <v>12.921234105928654</v>
      </c>
      <c r="C8546">
        <f t="shared" ca="1" si="400"/>
        <v>16.203701654045318</v>
      </c>
      <c r="D8546">
        <f t="shared" ca="1" si="401"/>
        <v>12.921234105928654</v>
      </c>
      <c r="E8546">
        <f t="shared" ca="1" si="402"/>
        <v>1</v>
      </c>
    </row>
    <row r="8547" spans="1:5" x14ac:dyDescent="0.25">
      <c r="A8547">
        <f t="shared" ca="1" si="400"/>
        <v>9.3118154826366339</v>
      </c>
      <c r="B8547">
        <f t="shared" ca="1" si="400"/>
        <v>7.9748272175100086</v>
      </c>
      <c r="C8547">
        <f t="shared" ca="1" si="400"/>
        <v>4.1779499100371114</v>
      </c>
      <c r="D8547">
        <f t="shared" ca="1" si="401"/>
        <v>4.1779499100371114</v>
      </c>
      <c r="E8547">
        <f t="shared" ca="1" si="402"/>
        <v>0</v>
      </c>
    </row>
    <row r="8548" spans="1:5" x14ac:dyDescent="0.25">
      <c r="A8548">
        <f t="shared" ca="1" si="400"/>
        <v>19.028813831607142</v>
      </c>
      <c r="B8548">
        <f t="shared" ca="1" si="400"/>
        <v>10.019734950218348</v>
      </c>
      <c r="C8548">
        <f t="shared" ca="1" si="400"/>
        <v>10.532873998825011</v>
      </c>
      <c r="D8548">
        <f t="shared" ca="1" si="401"/>
        <v>10.532873998825011</v>
      </c>
      <c r="E8548">
        <f t="shared" ca="1" si="402"/>
        <v>1</v>
      </c>
    </row>
    <row r="8549" spans="1:5" x14ac:dyDescent="0.25">
      <c r="A8549">
        <f t="shared" ca="1" si="400"/>
        <v>11.54519995514045</v>
      </c>
      <c r="B8549">
        <f t="shared" ca="1" si="400"/>
        <v>10.036896516969319</v>
      </c>
      <c r="C8549">
        <f t="shared" ca="1" si="400"/>
        <v>8.910493004391661</v>
      </c>
      <c r="D8549">
        <f t="shared" ca="1" si="401"/>
        <v>8.910493004391661</v>
      </c>
      <c r="E8549">
        <f t="shared" ca="1" si="402"/>
        <v>0</v>
      </c>
    </row>
    <row r="8550" spans="1:5" x14ac:dyDescent="0.25">
      <c r="A8550">
        <f t="shared" ca="1" si="400"/>
        <v>4.1745170852229867</v>
      </c>
      <c r="B8550">
        <f t="shared" ca="1" si="400"/>
        <v>9.2699052737942775</v>
      </c>
      <c r="C8550">
        <f t="shared" ca="1" si="400"/>
        <v>16.976422229995201</v>
      </c>
      <c r="D8550">
        <f t="shared" ca="1" si="401"/>
        <v>9.2699052737942775</v>
      </c>
      <c r="E8550">
        <f t="shared" ca="1" si="402"/>
        <v>1</v>
      </c>
    </row>
    <row r="8551" spans="1:5" x14ac:dyDescent="0.25">
      <c r="A8551">
        <f t="shared" ca="1" si="400"/>
        <v>6.6027411739796493</v>
      </c>
      <c r="B8551">
        <f t="shared" ca="1" si="400"/>
        <v>13.612198134245078</v>
      </c>
      <c r="C8551">
        <f t="shared" ca="1" si="400"/>
        <v>11.598067886577818</v>
      </c>
      <c r="D8551">
        <f t="shared" ca="1" si="401"/>
        <v>11.598067886577818</v>
      </c>
      <c r="E8551">
        <f t="shared" ca="1" si="402"/>
        <v>1</v>
      </c>
    </row>
    <row r="8552" spans="1:5" x14ac:dyDescent="0.25">
      <c r="A8552">
        <f t="shared" ca="1" si="400"/>
        <v>8.0360573614410757</v>
      </c>
      <c r="B8552">
        <f t="shared" ca="1" si="400"/>
        <v>11.602690402368893</v>
      </c>
      <c r="C8552">
        <f t="shared" ca="1" si="400"/>
        <v>10.894624961060224</v>
      </c>
      <c r="D8552">
        <f t="shared" ca="1" si="401"/>
        <v>10.894624961060224</v>
      </c>
      <c r="E8552">
        <f t="shared" ca="1" si="402"/>
        <v>1</v>
      </c>
    </row>
    <row r="8553" spans="1:5" x14ac:dyDescent="0.25">
      <c r="A8553">
        <f t="shared" ca="1" si="400"/>
        <v>10.530722283664323</v>
      </c>
      <c r="B8553">
        <f t="shared" ca="1" si="400"/>
        <v>11.211166889008577</v>
      </c>
      <c r="C8553">
        <f t="shared" ca="1" si="400"/>
        <v>6.7722097262122212</v>
      </c>
      <c r="D8553">
        <f t="shared" ca="1" si="401"/>
        <v>6.7722097262122212</v>
      </c>
      <c r="E8553">
        <f t="shared" ca="1" si="402"/>
        <v>0</v>
      </c>
    </row>
    <row r="8554" spans="1:5" x14ac:dyDescent="0.25">
      <c r="A8554">
        <f t="shared" ca="1" si="400"/>
        <v>10.176670523505587</v>
      </c>
      <c r="B8554">
        <f t="shared" ca="1" si="400"/>
        <v>5.0355705015655179</v>
      </c>
      <c r="C8554">
        <f t="shared" ca="1" si="400"/>
        <v>10.380657669037763</v>
      </c>
      <c r="D8554">
        <f t="shared" ca="1" si="401"/>
        <v>10.176670523505587</v>
      </c>
      <c r="E8554">
        <f t="shared" ca="1" si="402"/>
        <v>1</v>
      </c>
    </row>
    <row r="8555" spans="1:5" x14ac:dyDescent="0.25">
      <c r="A8555">
        <f t="shared" ca="1" si="400"/>
        <v>6.3625848633100341</v>
      </c>
      <c r="B8555">
        <f t="shared" ca="1" si="400"/>
        <v>11.141350296525802</v>
      </c>
      <c r="C8555">
        <f t="shared" ca="1" si="400"/>
        <v>2.4571290359696789</v>
      </c>
      <c r="D8555">
        <f t="shared" ca="1" si="401"/>
        <v>2.4571290359696789</v>
      </c>
      <c r="E8555">
        <f t="shared" ca="1" si="402"/>
        <v>0</v>
      </c>
    </row>
    <row r="8556" spans="1:5" x14ac:dyDescent="0.25">
      <c r="A8556">
        <f t="shared" ca="1" si="400"/>
        <v>14.622385950344698</v>
      </c>
      <c r="B8556">
        <f t="shared" ca="1" si="400"/>
        <v>9.3538813730161916</v>
      </c>
      <c r="C8556">
        <f t="shared" ca="1" si="400"/>
        <v>15.2304860326773</v>
      </c>
      <c r="D8556">
        <f t="shared" ca="1" si="401"/>
        <v>14.622385950344698</v>
      </c>
      <c r="E8556">
        <f t="shared" ca="1" si="402"/>
        <v>1</v>
      </c>
    </row>
    <row r="8557" spans="1:5" x14ac:dyDescent="0.25">
      <c r="A8557">
        <f t="shared" ca="1" si="400"/>
        <v>12.001689948906531</v>
      </c>
      <c r="B8557">
        <f t="shared" ca="1" si="400"/>
        <v>5.0935192662759077</v>
      </c>
      <c r="C8557">
        <f t="shared" ca="1" si="400"/>
        <v>8.179069996663543</v>
      </c>
      <c r="D8557">
        <f t="shared" ca="1" si="401"/>
        <v>8.179069996663543</v>
      </c>
      <c r="E8557">
        <f t="shared" ca="1" si="402"/>
        <v>0</v>
      </c>
    </row>
    <row r="8558" spans="1:5" x14ac:dyDescent="0.25">
      <c r="A8558">
        <f t="shared" ca="1" si="400"/>
        <v>5.6539228957911991</v>
      </c>
      <c r="B8558">
        <f t="shared" ca="1" si="400"/>
        <v>11.750047542045978</v>
      </c>
      <c r="C8558">
        <f t="shared" ca="1" si="400"/>
        <v>10.706054373893053</v>
      </c>
      <c r="D8558">
        <f t="shared" ca="1" si="401"/>
        <v>10.706054373893053</v>
      </c>
      <c r="E8558">
        <f t="shared" ca="1" si="402"/>
        <v>1</v>
      </c>
    </row>
    <row r="8559" spans="1:5" x14ac:dyDescent="0.25">
      <c r="A8559">
        <f t="shared" ca="1" si="400"/>
        <v>7.5164985672573614</v>
      </c>
      <c r="B8559">
        <f t="shared" ca="1" si="400"/>
        <v>13.160215107474968</v>
      </c>
      <c r="C8559">
        <f t="shared" ca="1" si="400"/>
        <v>10.693748733207213</v>
      </c>
      <c r="D8559">
        <f t="shared" ca="1" si="401"/>
        <v>10.693748733207213</v>
      </c>
      <c r="E8559">
        <f t="shared" ca="1" si="402"/>
        <v>1</v>
      </c>
    </row>
    <row r="8560" spans="1:5" x14ac:dyDescent="0.25">
      <c r="A8560">
        <f t="shared" ca="1" si="400"/>
        <v>14.074577342793363</v>
      </c>
      <c r="B8560">
        <f t="shared" ca="1" si="400"/>
        <v>11.22250601703991</v>
      </c>
      <c r="C8560">
        <f t="shared" ca="1" si="400"/>
        <v>11.103851391768412</v>
      </c>
      <c r="D8560">
        <f t="shared" ca="1" si="401"/>
        <v>11.103851391768412</v>
      </c>
      <c r="E8560">
        <f t="shared" ca="1" si="402"/>
        <v>1</v>
      </c>
    </row>
    <row r="8561" spans="1:5" x14ac:dyDescent="0.25">
      <c r="A8561">
        <f t="shared" ca="1" si="400"/>
        <v>10.195912337612359</v>
      </c>
      <c r="B8561">
        <f t="shared" ca="1" si="400"/>
        <v>13.358100833531928</v>
      </c>
      <c r="C8561">
        <f t="shared" ca="1" si="400"/>
        <v>8.920876429767171</v>
      </c>
      <c r="D8561">
        <f t="shared" ca="1" si="401"/>
        <v>8.920876429767171</v>
      </c>
      <c r="E8561">
        <f t="shared" ca="1" si="402"/>
        <v>0</v>
      </c>
    </row>
    <row r="8562" spans="1:5" x14ac:dyDescent="0.25">
      <c r="A8562">
        <f t="shared" ca="1" si="400"/>
        <v>4.4292608978835046</v>
      </c>
      <c r="B8562">
        <f t="shared" ca="1" si="400"/>
        <v>4.8919501740533597</v>
      </c>
      <c r="C8562">
        <f t="shared" ca="1" si="400"/>
        <v>5.1884439185183284</v>
      </c>
      <c r="D8562">
        <f t="shared" ca="1" si="401"/>
        <v>4.8919501740533597</v>
      </c>
      <c r="E8562">
        <f t="shared" ca="1" si="402"/>
        <v>0</v>
      </c>
    </row>
    <row r="8563" spans="1:5" x14ac:dyDescent="0.25">
      <c r="A8563">
        <f t="shared" ca="1" si="400"/>
        <v>14.592880044499434</v>
      </c>
      <c r="B8563">
        <f t="shared" ca="1" si="400"/>
        <v>8.743141998380402</v>
      </c>
      <c r="C8563">
        <f t="shared" ca="1" si="400"/>
        <v>13.698810352682745</v>
      </c>
      <c r="D8563">
        <f t="shared" ca="1" si="401"/>
        <v>13.698810352682745</v>
      </c>
      <c r="E8563">
        <f t="shared" ca="1" si="402"/>
        <v>1</v>
      </c>
    </row>
    <row r="8564" spans="1:5" x14ac:dyDescent="0.25">
      <c r="A8564">
        <f t="shared" ca="1" si="400"/>
        <v>14.547685523897556</v>
      </c>
      <c r="B8564">
        <f t="shared" ca="1" si="400"/>
        <v>10.200210839126997</v>
      </c>
      <c r="C8564">
        <f t="shared" ca="1" si="400"/>
        <v>6.8510676919851665</v>
      </c>
      <c r="D8564">
        <f t="shared" ca="1" si="401"/>
        <v>6.8510676919851665</v>
      </c>
      <c r="E8564">
        <f t="shared" ca="1" si="402"/>
        <v>0</v>
      </c>
    </row>
    <row r="8565" spans="1:5" x14ac:dyDescent="0.25">
      <c r="A8565">
        <f t="shared" ca="1" si="400"/>
        <v>9.1506614906168693</v>
      </c>
      <c r="B8565">
        <f t="shared" ca="1" si="400"/>
        <v>6.2651904987026672</v>
      </c>
      <c r="C8565">
        <f t="shared" ca="1" si="400"/>
        <v>14.568797477069795</v>
      </c>
      <c r="D8565">
        <f t="shared" ca="1" si="401"/>
        <v>9.1506614906168693</v>
      </c>
      <c r="E8565">
        <f t="shared" ca="1" si="402"/>
        <v>1</v>
      </c>
    </row>
    <row r="8566" spans="1:5" x14ac:dyDescent="0.25">
      <c r="A8566">
        <f t="shared" ca="1" si="400"/>
        <v>11.19011603147754</v>
      </c>
      <c r="B8566">
        <f t="shared" ca="1" si="400"/>
        <v>6.4209650486232519</v>
      </c>
      <c r="C8566">
        <f t="shared" ca="1" si="400"/>
        <v>11.089023849207107</v>
      </c>
      <c r="D8566">
        <f t="shared" ca="1" si="401"/>
        <v>11.089023849207107</v>
      </c>
      <c r="E8566">
        <f t="shared" ca="1" si="402"/>
        <v>1</v>
      </c>
    </row>
    <row r="8567" spans="1:5" x14ac:dyDescent="0.25">
      <c r="A8567">
        <f t="shared" ca="1" si="400"/>
        <v>4.979291967103598</v>
      </c>
      <c r="B8567">
        <f t="shared" ca="1" si="400"/>
        <v>7.5566428746485244</v>
      </c>
      <c r="C8567">
        <f t="shared" ca="1" si="400"/>
        <v>11.985381520845536</v>
      </c>
      <c r="D8567">
        <f t="shared" ca="1" si="401"/>
        <v>7.5566428746485244</v>
      </c>
      <c r="E8567">
        <f t="shared" ca="1" si="402"/>
        <v>0</v>
      </c>
    </row>
    <row r="8568" spans="1:5" x14ac:dyDescent="0.25">
      <c r="A8568">
        <f t="shared" ca="1" si="400"/>
        <v>2.1533130877469562</v>
      </c>
      <c r="B8568">
        <f t="shared" ca="1" si="400"/>
        <v>2.9771843959156952</v>
      </c>
      <c r="C8568">
        <f t="shared" ca="1" si="400"/>
        <v>10.586891746894301</v>
      </c>
      <c r="D8568">
        <f t="shared" ca="1" si="401"/>
        <v>2.9771843959156952</v>
      </c>
      <c r="E8568">
        <f t="shared" ca="1" si="402"/>
        <v>0</v>
      </c>
    </row>
    <row r="8569" spans="1:5" x14ac:dyDescent="0.25">
      <c r="A8569">
        <f t="shared" ca="1" si="400"/>
        <v>8.8893660784499389</v>
      </c>
      <c r="B8569">
        <f t="shared" ca="1" si="400"/>
        <v>7.7552031993867896</v>
      </c>
      <c r="C8569">
        <f t="shared" ca="1" si="400"/>
        <v>11.416356907366046</v>
      </c>
      <c r="D8569">
        <f t="shared" ca="1" si="401"/>
        <v>8.8893660784499389</v>
      </c>
      <c r="E8569">
        <f t="shared" ca="1" si="402"/>
        <v>0</v>
      </c>
    </row>
    <row r="8570" spans="1:5" x14ac:dyDescent="0.25">
      <c r="A8570">
        <f t="shared" ca="1" si="400"/>
        <v>2.993750674062106</v>
      </c>
      <c r="B8570">
        <f t="shared" ca="1" si="400"/>
        <v>11.409682268295981</v>
      </c>
      <c r="C8570">
        <f t="shared" ca="1" si="400"/>
        <v>11.592582589827492</v>
      </c>
      <c r="D8570">
        <f t="shared" ca="1" si="401"/>
        <v>11.409682268295981</v>
      </c>
      <c r="E8570">
        <f t="shared" ca="1" si="402"/>
        <v>1</v>
      </c>
    </row>
    <row r="8571" spans="1:5" x14ac:dyDescent="0.25">
      <c r="A8571">
        <f t="shared" ca="1" si="400"/>
        <v>7.8202935009484023</v>
      </c>
      <c r="B8571">
        <f t="shared" ca="1" si="400"/>
        <v>13.95297724983195</v>
      </c>
      <c r="C8571">
        <f t="shared" ca="1" si="400"/>
        <v>13.198815370614223</v>
      </c>
      <c r="D8571">
        <f t="shared" ca="1" si="401"/>
        <v>13.198815370614223</v>
      </c>
      <c r="E8571">
        <f t="shared" ca="1" si="402"/>
        <v>1</v>
      </c>
    </row>
    <row r="8572" spans="1:5" x14ac:dyDescent="0.25">
      <c r="A8572">
        <f t="shared" ca="1" si="400"/>
        <v>7.9883885050728622</v>
      </c>
      <c r="B8572">
        <f t="shared" ca="1" si="400"/>
        <v>14.928227562259591</v>
      </c>
      <c r="C8572">
        <f t="shared" ca="1" si="400"/>
        <v>8.7370825097398974</v>
      </c>
      <c r="D8572">
        <f t="shared" ca="1" si="401"/>
        <v>8.7370825097398974</v>
      </c>
      <c r="E8572">
        <f t="shared" ca="1" si="402"/>
        <v>0</v>
      </c>
    </row>
    <row r="8573" spans="1:5" x14ac:dyDescent="0.25">
      <c r="A8573">
        <f t="shared" ca="1" si="400"/>
        <v>11.188596322067225</v>
      </c>
      <c r="B8573">
        <f t="shared" ca="1" si="400"/>
        <v>10.41207271155767</v>
      </c>
      <c r="C8573">
        <f t="shared" ca="1" si="400"/>
        <v>8.8338511143106206</v>
      </c>
      <c r="D8573">
        <f t="shared" ca="1" si="401"/>
        <v>8.8338511143106206</v>
      </c>
      <c r="E8573">
        <f t="shared" ca="1" si="402"/>
        <v>0</v>
      </c>
    </row>
    <row r="8574" spans="1:5" x14ac:dyDescent="0.25">
      <c r="A8574">
        <f t="shared" ca="1" si="400"/>
        <v>12.607435458149869</v>
      </c>
      <c r="B8574">
        <f t="shared" ca="1" si="400"/>
        <v>12.972191210579682</v>
      </c>
      <c r="C8574">
        <f t="shared" ca="1" si="400"/>
        <v>1.5441287723982562</v>
      </c>
      <c r="D8574">
        <f t="shared" ca="1" si="401"/>
        <v>1.5441287723982562</v>
      </c>
      <c r="E8574">
        <f t="shared" ca="1" si="402"/>
        <v>0</v>
      </c>
    </row>
    <row r="8575" spans="1:5" x14ac:dyDescent="0.25">
      <c r="A8575">
        <f t="shared" ca="1" si="400"/>
        <v>7.6867039848401166</v>
      </c>
      <c r="B8575">
        <f t="shared" ca="1" si="400"/>
        <v>12.441496643884467</v>
      </c>
      <c r="C8575">
        <f t="shared" ca="1" si="400"/>
        <v>12.470871108333144</v>
      </c>
      <c r="D8575">
        <f t="shared" ca="1" si="401"/>
        <v>12.441496643884467</v>
      </c>
      <c r="E8575">
        <f t="shared" ca="1" si="402"/>
        <v>1</v>
      </c>
    </row>
    <row r="8576" spans="1:5" x14ac:dyDescent="0.25">
      <c r="A8576">
        <f t="shared" ca="1" si="400"/>
        <v>12.838532218086264</v>
      </c>
      <c r="B8576">
        <f t="shared" ca="1" si="400"/>
        <v>11.328682832723487</v>
      </c>
      <c r="C8576">
        <f t="shared" ca="1" si="400"/>
        <v>10.624774365334584</v>
      </c>
      <c r="D8576">
        <f t="shared" ca="1" si="401"/>
        <v>10.624774365334584</v>
      </c>
      <c r="E8576">
        <f t="shared" ca="1" si="402"/>
        <v>1</v>
      </c>
    </row>
    <row r="8577" spans="1:5" x14ac:dyDescent="0.25">
      <c r="A8577">
        <f t="shared" ca="1" si="400"/>
        <v>11.695440286975353</v>
      </c>
      <c r="B8577">
        <f t="shared" ca="1" si="400"/>
        <v>10.688324786313776</v>
      </c>
      <c r="C8577">
        <f t="shared" ca="1" si="400"/>
        <v>11.520477595024774</v>
      </c>
      <c r="D8577">
        <f t="shared" ca="1" si="401"/>
        <v>11.520477595024774</v>
      </c>
      <c r="E8577">
        <f t="shared" ca="1" si="402"/>
        <v>1</v>
      </c>
    </row>
    <row r="8578" spans="1:5" x14ac:dyDescent="0.25">
      <c r="A8578">
        <f t="shared" ref="A8578:C8641" ca="1" si="403">_xlfn.NORM.INV(RAND(), 10, 3.5)</f>
        <v>12.317702078604672</v>
      </c>
      <c r="B8578">
        <f t="shared" ca="1" si="403"/>
        <v>7.1782487214520021</v>
      </c>
      <c r="C8578">
        <f t="shared" ca="1" si="403"/>
        <v>10.284620385348262</v>
      </c>
      <c r="D8578">
        <f t="shared" ref="D8578:D8641" ca="1" si="404">MIN(MAX(A8578,B8578),C8578)</f>
        <v>10.284620385348262</v>
      </c>
      <c r="E8578">
        <f t="shared" ref="E8578:E8641" ca="1" si="405">INT(D8578&gt;9)</f>
        <v>1</v>
      </c>
    </row>
    <row r="8579" spans="1:5" x14ac:dyDescent="0.25">
      <c r="A8579">
        <f t="shared" ca="1" si="403"/>
        <v>16.774921909191782</v>
      </c>
      <c r="B8579">
        <f t="shared" ca="1" si="403"/>
        <v>0.34060173901146307</v>
      </c>
      <c r="C8579">
        <f t="shared" ca="1" si="403"/>
        <v>6.2816190519551522</v>
      </c>
      <c r="D8579">
        <f t="shared" ca="1" si="404"/>
        <v>6.2816190519551522</v>
      </c>
      <c r="E8579">
        <f t="shared" ca="1" si="405"/>
        <v>0</v>
      </c>
    </row>
    <row r="8580" spans="1:5" x14ac:dyDescent="0.25">
      <c r="A8580">
        <f t="shared" ca="1" si="403"/>
        <v>6.0698714177299706</v>
      </c>
      <c r="B8580">
        <f t="shared" ca="1" si="403"/>
        <v>7.6001350189172019</v>
      </c>
      <c r="C8580">
        <f t="shared" ca="1" si="403"/>
        <v>10.451630423627112</v>
      </c>
      <c r="D8580">
        <f t="shared" ca="1" si="404"/>
        <v>7.6001350189172019</v>
      </c>
      <c r="E8580">
        <f t="shared" ca="1" si="405"/>
        <v>0</v>
      </c>
    </row>
    <row r="8581" spans="1:5" x14ac:dyDescent="0.25">
      <c r="A8581">
        <f t="shared" ca="1" si="403"/>
        <v>6.3121981582318352</v>
      </c>
      <c r="B8581">
        <f t="shared" ca="1" si="403"/>
        <v>8.9418401901750766</v>
      </c>
      <c r="C8581">
        <f t="shared" ca="1" si="403"/>
        <v>17.395921387169658</v>
      </c>
      <c r="D8581">
        <f t="shared" ca="1" si="404"/>
        <v>8.9418401901750766</v>
      </c>
      <c r="E8581">
        <f t="shared" ca="1" si="405"/>
        <v>0</v>
      </c>
    </row>
    <row r="8582" spans="1:5" x14ac:dyDescent="0.25">
      <c r="A8582">
        <f t="shared" ca="1" si="403"/>
        <v>11.608189758458561</v>
      </c>
      <c r="B8582">
        <f t="shared" ca="1" si="403"/>
        <v>15.280735302140179</v>
      </c>
      <c r="C8582">
        <f t="shared" ca="1" si="403"/>
        <v>9.824129574286637</v>
      </c>
      <c r="D8582">
        <f t="shared" ca="1" si="404"/>
        <v>9.824129574286637</v>
      </c>
      <c r="E8582">
        <f t="shared" ca="1" si="405"/>
        <v>1</v>
      </c>
    </row>
    <row r="8583" spans="1:5" x14ac:dyDescent="0.25">
      <c r="A8583">
        <f t="shared" ca="1" si="403"/>
        <v>6.9015353508396693</v>
      </c>
      <c r="B8583">
        <f t="shared" ca="1" si="403"/>
        <v>8.8722767810352181</v>
      </c>
      <c r="C8583">
        <f t="shared" ca="1" si="403"/>
        <v>6.8361030427878067</v>
      </c>
      <c r="D8583">
        <f t="shared" ca="1" si="404"/>
        <v>6.8361030427878067</v>
      </c>
      <c r="E8583">
        <f t="shared" ca="1" si="405"/>
        <v>0</v>
      </c>
    </row>
    <row r="8584" spans="1:5" x14ac:dyDescent="0.25">
      <c r="A8584">
        <f t="shared" ca="1" si="403"/>
        <v>11.307711965178672</v>
      </c>
      <c r="B8584">
        <f t="shared" ca="1" si="403"/>
        <v>11.499219756173444</v>
      </c>
      <c r="C8584">
        <f t="shared" ca="1" si="403"/>
        <v>14.977398442077453</v>
      </c>
      <c r="D8584">
        <f t="shared" ca="1" si="404"/>
        <v>11.499219756173444</v>
      </c>
      <c r="E8584">
        <f t="shared" ca="1" si="405"/>
        <v>1</v>
      </c>
    </row>
    <row r="8585" spans="1:5" x14ac:dyDescent="0.25">
      <c r="A8585">
        <f t="shared" ca="1" si="403"/>
        <v>5.1116329971955157</v>
      </c>
      <c r="B8585">
        <f t="shared" ca="1" si="403"/>
        <v>3.3128009384332398</v>
      </c>
      <c r="C8585">
        <f t="shared" ca="1" si="403"/>
        <v>8.328419959570974</v>
      </c>
      <c r="D8585">
        <f t="shared" ca="1" si="404"/>
        <v>5.1116329971955157</v>
      </c>
      <c r="E8585">
        <f t="shared" ca="1" si="405"/>
        <v>0</v>
      </c>
    </row>
    <row r="8586" spans="1:5" x14ac:dyDescent="0.25">
      <c r="A8586">
        <f t="shared" ca="1" si="403"/>
        <v>7.0773165046242941</v>
      </c>
      <c r="B8586">
        <f t="shared" ca="1" si="403"/>
        <v>5.2004413863247541</v>
      </c>
      <c r="C8586">
        <f t="shared" ca="1" si="403"/>
        <v>9.6193446357911565</v>
      </c>
      <c r="D8586">
        <f t="shared" ca="1" si="404"/>
        <v>7.0773165046242941</v>
      </c>
      <c r="E8586">
        <f t="shared" ca="1" si="405"/>
        <v>0</v>
      </c>
    </row>
    <row r="8587" spans="1:5" x14ac:dyDescent="0.25">
      <c r="A8587">
        <f t="shared" ca="1" si="403"/>
        <v>8.5276369728269614</v>
      </c>
      <c r="B8587">
        <f t="shared" ca="1" si="403"/>
        <v>16.442302692916172</v>
      </c>
      <c r="C8587">
        <f t="shared" ca="1" si="403"/>
        <v>15.205445740185317</v>
      </c>
      <c r="D8587">
        <f t="shared" ca="1" si="404"/>
        <v>15.205445740185317</v>
      </c>
      <c r="E8587">
        <f t="shared" ca="1" si="405"/>
        <v>1</v>
      </c>
    </row>
    <row r="8588" spans="1:5" x14ac:dyDescent="0.25">
      <c r="A8588">
        <f t="shared" ca="1" si="403"/>
        <v>10.750405357088962</v>
      </c>
      <c r="B8588">
        <f t="shared" ca="1" si="403"/>
        <v>16.280264423961711</v>
      </c>
      <c r="C8588">
        <f t="shared" ca="1" si="403"/>
        <v>7.5766153028469425</v>
      </c>
      <c r="D8588">
        <f t="shared" ca="1" si="404"/>
        <v>7.5766153028469425</v>
      </c>
      <c r="E8588">
        <f t="shared" ca="1" si="405"/>
        <v>0</v>
      </c>
    </row>
    <row r="8589" spans="1:5" x14ac:dyDescent="0.25">
      <c r="A8589">
        <f t="shared" ca="1" si="403"/>
        <v>4.3822260473628347</v>
      </c>
      <c r="B8589">
        <f t="shared" ca="1" si="403"/>
        <v>13.032263202683161</v>
      </c>
      <c r="C8589">
        <f t="shared" ca="1" si="403"/>
        <v>8.0383832448333532</v>
      </c>
      <c r="D8589">
        <f t="shared" ca="1" si="404"/>
        <v>8.0383832448333532</v>
      </c>
      <c r="E8589">
        <f t="shared" ca="1" si="405"/>
        <v>0</v>
      </c>
    </row>
    <row r="8590" spans="1:5" x14ac:dyDescent="0.25">
      <c r="A8590">
        <f t="shared" ca="1" si="403"/>
        <v>11.106322945099915</v>
      </c>
      <c r="B8590">
        <f t="shared" ca="1" si="403"/>
        <v>12.44302162033468</v>
      </c>
      <c r="C8590">
        <f t="shared" ca="1" si="403"/>
        <v>7.9279510831445696</v>
      </c>
      <c r="D8590">
        <f t="shared" ca="1" si="404"/>
        <v>7.9279510831445696</v>
      </c>
      <c r="E8590">
        <f t="shared" ca="1" si="405"/>
        <v>0</v>
      </c>
    </row>
    <row r="8591" spans="1:5" x14ac:dyDescent="0.25">
      <c r="A8591">
        <f t="shared" ca="1" si="403"/>
        <v>16.844429310093169</v>
      </c>
      <c r="B8591">
        <f t="shared" ca="1" si="403"/>
        <v>5.1196957139798789</v>
      </c>
      <c r="C8591">
        <f t="shared" ca="1" si="403"/>
        <v>16.270629587462789</v>
      </c>
      <c r="D8591">
        <f t="shared" ca="1" si="404"/>
        <v>16.270629587462789</v>
      </c>
      <c r="E8591">
        <f t="shared" ca="1" si="405"/>
        <v>1</v>
      </c>
    </row>
    <row r="8592" spans="1:5" x14ac:dyDescent="0.25">
      <c r="A8592">
        <f t="shared" ca="1" si="403"/>
        <v>10.156569417379886</v>
      </c>
      <c r="B8592">
        <f t="shared" ca="1" si="403"/>
        <v>9.830894427109385</v>
      </c>
      <c r="C8592">
        <f t="shared" ca="1" si="403"/>
        <v>5.7070923290939142</v>
      </c>
      <c r="D8592">
        <f t="shared" ca="1" si="404"/>
        <v>5.7070923290939142</v>
      </c>
      <c r="E8592">
        <f t="shared" ca="1" si="405"/>
        <v>0</v>
      </c>
    </row>
    <row r="8593" spans="1:5" x14ac:dyDescent="0.25">
      <c r="A8593">
        <f t="shared" ca="1" si="403"/>
        <v>11.155875673987124</v>
      </c>
      <c r="B8593">
        <f t="shared" ca="1" si="403"/>
        <v>12.408304233750176</v>
      </c>
      <c r="C8593">
        <f t="shared" ca="1" si="403"/>
        <v>9.0507356905952676</v>
      </c>
      <c r="D8593">
        <f t="shared" ca="1" si="404"/>
        <v>9.0507356905952676</v>
      </c>
      <c r="E8593">
        <f t="shared" ca="1" si="405"/>
        <v>1</v>
      </c>
    </row>
    <row r="8594" spans="1:5" x14ac:dyDescent="0.25">
      <c r="A8594">
        <f t="shared" ca="1" si="403"/>
        <v>8.2629735287697201</v>
      </c>
      <c r="B8594">
        <f t="shared" ca="1" si="403"/>
        <v>9.3332751828315228</v>
      </c>
      <c r="C8594">
        <f t="shared" ca="1" si="403"/>
        <v>9.1774852285376909</v>
      </c>
      <c r="D8594">
        <f t="shared" ca="1" si="404"/>
        <v>9.1774852285376909</v>
      </c>
      <c r="E8594">
        <f t="shared" ca="1" si="405"/>
        <v>1</v>
      </c>
    </row>
    <row r="8595" spans="1:5" x14ac:dyDescent="0.25">
      <c r="A8595">
        <f t="shared" ca="1" si="403"/>
        <v>9.0683134925243287</v>
      </c>
      <c r="B8595">
        <f t="shared" ca="1" si="403"/>
        <v>7.7651696809821029</v>
      </c>
      <c r="C8595">
        <f t="shared" ca="1" si="403"/>
        <v>12.626291342739387</v>
      </c>
      <c r="D8595">
        <f t="shared" ca="1" si="404"/>
        <v>9.0683134925243287</v>
      </c>
      <c r="E8595">
        <f t="shared" ca="1" si="405"/>
        <v>1</v>
      </c>
    </row>
    <row r="8596" spans="1:5" x14ac:dyDescent="0.25">
      <c r="A8596">
        <f t="shared" ca="1" si="403"/>
        <v>5.7874106092077113</v>
      </c>
      <c r="B8596">
        <f t="shared" ca="1" si="403"/>
        <v>9.5965718525699533</v>
      </c>
      <c r="C8596">
        <f t="shared" ca="1" si="403"/>
        <v>13.511420289955019</v>
      </c>
      <c r="D8596">
        <f t="shared" ca="1" si="404"/>
        <v>9.5965718525699533</v>
      </c>
      <c r="E8596">
        <f t="shared" ca="1" si="405"/>
        <v>1</v>
      </c>
    </row>
    <row r="8597" spans="1:5" x14ac:dyDescent="0.25">
      <c r="A8597">
        <f t="shared" ca="1" si="403"/>
        <v>8.3337397308737131</v>
      </c>
      <c r="B8597">
        <f t="shared" ca="1" si="403"/>
        <v>8.8478383555081557</v>
      </c>
      <c r="C8597">
        <f t="shared" ca="1" si="403"/>
        <v>9.5397905945842414</v>
      </c>
      <c r="D8597">
        <f t="shared" ca="1" si="404"/>
        <v>8.8478383555081557</v>
      </c>
      <c r="E8597">
        <f t="shared" ca="1" si="405"/>
        <v>0</v>
      </c>
    </row>
    <row r="8598" spans="1:5" x14ac:dyDescent="0.25">
      <c r="A8598">
        <f t="shared" ca="1" si="403"/>
        <v>8.3851124345918269</v>
      </c>
      <c r="B8598">
        <f t="shared" ca="1" si="403"/>
        <v>10.108058364884664</v>
      </c>
      <c r="C8598">
        <f t="shared" ca="1" si="403"/>
        <v>17.484919599227236</v>
      </c>
      <c r="D8598">
        <f t="shared" ca="1" si="404"/>
        <v>10.108058364884664</v>
      </c>
      <c r="E8598">
        <f t="shared" ca="1" si="405"/>
        <v>1</v>
      </c>
    </row>
    <row r="8599" spans="1:5" x14ac:dyDescent="0.25">
      <c r="A8599">
        <f t="shared" ca="1" si="403"/>
        <v>9.778981787535832</v>
      </c>
      <c r="B8599">
        <f t="shared" ca="1" si="403"/>
        <v>15.299797263752547</v>
      </c>
      <c r="C8599">
        <f t="shared" ca="1" si="403"/>
        <v>7.3873344619767609</v>
      </c>
      <c r="D8599">
        <f t="shared" ca="1" si="404"/>
        <v>7.3873344619767609</v>
      </c>
      <c r="E8599">
        <f t="shared" ca="1" si="405"/>
        <v>0</v>
      </c>
    </row>
    <row r="8600" spans="1:5" x14ac:dyDescent="0.25">
      <c r="A8600">
        <f t="shared" ca="1" si="403"/>
        <v>8.7498490496512442</v>
      </c>
      <c r="B8600">
        <f t="shared" ca="1" si="403"/>
        <v>8.3478135993555238</v>
      </c>
      <c r="C8600">
        <f t="shared" ca="1" si="403"/>
        <v>5.2694263284059906</v>
      </c>
      <c r="D8600">
        <f t="shared" ca="1" si="404"/>
        <v>5.2694263284059906</v>
      </c>
      <c r="E8600">
        <f t="shared" ca="1" si="405"/>
        <v>0</v>
      </c>
    </row>
    <row r="8601" spans="1:5" x14ac:dyDescent="0.25">
      <c r="A8601">
        <f t="shared" ca="1" si="403"/>
        <v>8.1905770616430669</v>
      </c>
      <c r="B8601">
        <f t="shared" ca="1" si="403"/>
        <v>9.8797323410797322</v>
      </c>
      <c r="C8601">
        <f t="shared" ca="1" si="403"/>
        <v>13.463246877914886</v>
      </c>
      <c r="D8601">
        <f t="shared" ca="1" si="404"/>
        <v>9.8797323410797322</v>
      </c>
      <c r="E8601">
        <f t="shared" ca="1" si="405"/>
        <v>1</v>
      </c>
    </row>
    <row r="8602" spans="1:5" x14ac:dyDescent="0.25">
      <c r="A8602">
        <f t="shared" ca="1" si="403"/>
        <v>9.7443200788616693</v>
      </c>
      <c r="B8602">
        <f t="shared" ca="1" si="403"/>
        <v>9.9044470139317529</v>
      </c>
      <c r="C8602">
        <f t="shared" ca="1" si="403"/>
        <v>4.9550730537617111</v>
      </c>
      <c r="D8602">
        <f t="shared" ca="1" si="404"/>
        <v>4.9550730537617111</v>
      </c>
      <c r="E8602">
        <f t="shared" ca="1" si="405"/>
        <v>0</v>
      </c>
    </row>
    <row r="8603" spans="1:5" x14ac:dyDescent="0.25">
      <c r="A8603">
        <f t="shared" ca="1" si="403"/>
        <v>14.533093807023306</v>
      </c>
      <c r="B8603">
        <f t="shared" ca="1" si="403"/>
        <v>14.239016948260572</v>
      </c>
      <c r="C8603">
        <f t="shared" ca="1" si="403"/>
        <v>10.533016907529515</v>
      </c>
      <c r="D8603">
        <f t="shared" ca="1" si="404"/>
        <v>10.533016907529515</v>
      </c>
      <c r="E8603">
        <f t="shared" ca="1" si="405"/>
        <v>1</v>
      </c>
    </row>
    <row r="8604" spans="1:5" x14ac:dyDescent="0.25">
      <c r="A8604">
        <f t="shared" ca="1" si="403"/>
        <v>6.2633898514646962</v>
      </c>
      <c r="B8604">
        <f t="shared" ca="1" si="403"/>
        <v>8.4901204400970656</v>
      </c>
      <c r="C8604">
        <f t="shared" ca="1" si="403"/>
        <v>8.0328873263106519</v>
      </c>
      <c r="D8604">
        <f t="shared" ca="1" si="404"/>
        <v>8.0328873263106519</v>
      </c>
      <c r="E8604">
        <f t="shared" ca="1" si="405"/>
        <v>0</v>
      </c>
    </row>
    <row r="8605" spans="1:5" x14ac:dyDescent="0.25">
      <c r="A8605">
        <f t="shared" ca="1" si="403"/>
        <v>6.6917781624513957</v>
      </c>
      <c r="B8605">
        <f t="shared" ca="1" si="403"/>
        <v>8.4071661075926603</v>
      </c>
      <c r="C8605">
        <f t="shared" ca="1" si="403"/>
        <v>9.3245800486038029</v>
      </c>
      <c r="D8605">
        <f t="shared" ca="1" si="404"/>
        <v>8.4071661075926603</v>
      </c>
      <c r="E8605">
        <f t="shared" ca="1" si="405"/>
        <v>0</v>
      </c>
    </row>
    <row r="8606" spans="1:5" x14ac:dyDescent="0.25">
      <c r="A8606">
        <f t="shared" ca="1" si="403"/>
        <v>10.727124428514077</v>
      </c>
      <c r="B8606">
        <f t="shared" ca="1" si="403"/>
        <v>10.898688218707914</v>
      </c>
      <c r="C8606">
        <f t="shared" ca="1" si="403"/>
        <v>15.280023166840573</v>
      </c>
      <c r="D8606">
        <f t="shared" ca="1" si="404"/>
        <v>10.898688218707914</v>
      </c>
      <c r="E8606">
        <f t="shared" ca="1" si="405"/>
        <v>1</v>
      </c>
    </row>
    <row r="8607" spans="1:5" x14ac:dyDescent="0.25">
      <c r="A8607">
        <f t="shared" ca="1" si="403"/>
        <v>13.896717539118571</v>
      </c>
      <c r="B8607">
        <f t="shared" ca="1" si="403"/>
        <v>9.0204898389249166</v>
      </c>
      <c r="C8607">
        <f t="shared" ca="1" si="403"/>
        <v>8.5293347691373018</v>
      </c>
      <c r="D8607">
        <f t="shared" ca="1" si="404"/>
        <v>8.5293347691373018</v>
      </c>
      <c r="E8607">
        <f t="shared" ca="1" si="405"/>
        <v>0</v>
      </c>
    </row>
    <row r="8608" spans="1:5" x14ac:dyDescent="0.25">
      <c r="A8608">
        <f t="shared" ca="1" si="403"/>
        <v>4.8507200203508924</v>
      </c>
      <c r="B8608">
        <f t="shared" ca="1" si="403"/>
        <v>10.151231328323609</v>
      </c>
      <c r="C8608">
        <f t="shared" ca="1" si="403"/>
        <v>9.6068749421940947</v>
      </c>
      <c r="D8608">
        <f t="shared" ca="1" si="404"/>
        <v>9.6068749421940947</v>
      </c>
      <c r="E8608">
        <f t="shared" ca="1" si="405"/>
        <v>1</v>
      </c>
    </row>
    <row r="8609" spans="1:5" x14ac:dyDescent="0.25">
      <c r="A8609">
        <f t="shared" ca="1" si="403"/>
        <v>8.2399438889533556</v>
      </c>
      <c r="B8609">
        <f t="shared" ca="1" si="403"/>
        <v>13.28351042790214</v>
      </c>
      <c r="C8609">
        <f t="shared" ca="1" si="403"/>
        <v>6.1679770208518701</v>
      </c>
      <c r="D8609">
        <f t="shared" ca="1" si="404"/>
        <v>6.1679770208518701</v>
      </c>
      <c r="E8609">
        <f t="shared" ca="1" si="405"/>
        <v>0</v>
      </c>
    </row>
    <row r="8610" spans="1:5" x14ac:dyDescent="0.25">
      <c r="A8610">
        <f t="shared" ca="1" si="403"/>
        <v>12.56573712895136</v>
      </c>
      <c r="B8610">
        <f t="shared" ca="1" si="403"/>
        <v>6.861839474804003</v>
      </c>
      <c r="C8610">
        <f t="shared" ca="1" si="403"/>
        <v>14.384989666604339</v>
      </c>
      <c r="D8610">
        <f t="shared" ca="1" si="404"/>
        <v>12.56573712895136</v>
      </c>
      <c r="E8610">
        <f t="shared" ca="1" si="405"/>
        <v>1</v>
      </c>
    </row>
    <row r="8611" spans="1:5" x14ac:dyDescent="0.25">
      <c r="A8611">
        <f t="shared" ca="1" si="403"/>
        <v>10.622329050610956</v>
      </c>
      <c r="B8611">
        <f t="shared" ca="1" si="403"/>
        <v>8.6263105574705197</v>
      </c>
      <c r="C8611">
        <f t="shared" ca="1" si="403"/>
        <v>10.361242371924556</v>
      </c>
      <c r="D8611">
        <f t="shared" ca="1" si="404"/>
        <v>10.361242371924556</v>
      </c>
      <c r="E8611">
        <f t="shared" ca="1" si="405"/>
        <v>1</v>
      </c>
    </row>
    <row r="8612" spans="1:5" x14ac:dyDescent="0.25">
      <c r="A8612">
        <f t="shared" ca="1" si="403"/>
        <v>6.7511717317082507</v>
      </c>
      <c r="B8612">
        <f t="shared" ca="1" si="403"/>
        <v>9.6996453164450109</v>
      </c>
      <c r="C8612">
        <f t="shared" ca="1" si="403"/>
        <v>8.8420921703620117</v>
      </c>
      <c r="D8612">
        <f t="shared" ca="1" si="404"/>
        <v>8.8420921703620117</v>
      </c>
      <c r="E8612">
        <f t="shared" ca="1" si="405"/>
        <v>0</v>
      </c>
    </row>
    <row r="8613" spans="1:5" x14ac:dyDescent="0.25">
      <c r="A8613">
        <f t="shared" ca="1" si="403"/>
        <v>7.4584376636980565</v>
      </c>
      <c r="B8613">
        <f t="shared" ca="1" si="403"/>
        <v>8.860755024160639</v>
      </c>
      <c r="C8613">
        <f t="shared" ca="1" si="403"/>
        <v>11.268015636039721</v>
      </c>
      <c r="D8613">
        <f t="shared" ca="1" si="404"/>
        <v>8.860755024160639</v>
      </c>
      <c r="E8613">
        <f t="shared" ca="1" si="405"/>
        <v>0</v>
      </c>
    </row>
    <row r="8614" spans="1:5" x14ac:dyDescent="0.25">
      <c r="A8614">
        <f t="shared" ca="1" si="403"/>
        <v>11.246299751608481</v>
      </c>
      <c r="B8614">
        <f t="shared" ca="1" si="403"/>
        <v>9.2589644947806597</v>
      </c>
      <c r="C8614">
        <f t="shared" ca="1" si="403"/>
        <v>8.6727408764759915</v>
      </c>
      <c r="D8614">
        <f t="shared" ca="1" si="404"/>
        <v>8.6727408764759915</v>
      </c>
      <c r="E8614">
        <f t="shared" ca="1" si="405"/>
        <v>0</v>
      </c>
    </row>
    <row r="8615" spans="1:5" x14ac:dyDescent="0.25">
      <c r="A8615">
        <f t="shared" ca="1" si="403"/>
        <v>5.8032456577999234</v>
      </c>
      <c r="B8615">
        <f t="shared" ca="1" si="403"/>
        <v>12.309097324032315</v>
      </c>
      <c r="C8615">
        <f t="shared" ca="1" si="403"/>
        <v>11.991657523745328</v>
      </c>
      <c r="D8615">
        <f t="shared" ca="1" si="404"/>
        <v>11.991657523745328</v>
      </c>
      <c r="E8615">
        <f t="shared" ca="1" si="405"/>
        <v>1</v>
      </c>
    </row>
    <row r="8616" spans="1:5" x14ac:dyDescent="0.25">
      <c r="A8616">
        <f t="shared" ca="1" si="403"/>
        <v>10.799708733361088</v>
      </c>
      <c r="B8616">
        <f t="shared" ca="1" si="403"/>
        <v>13.269949400419057</v>
      </c>
      <c r="C8616">
        <f t="shared" ca="1" si="403"/>
        <v>12.703879441704244</v>
      </c>
      <c r="D8616">
        <f t="shared" ca="1" si="404"/>
        <v>12.703879441704244</v>
      </c>
      <c r="E8616">
        <f t="shared" ca="1" si="405"/>
        <v>1</v>
      </c>
    </row>
    <row r="8617" spans="1:5" x14ac:dyDescent="0.25">
      <c r="A8617">
        <f t="shared" ca="1" si="403"/>
        <v>7.8171084102040655</v>
      </c>
      <c r="B8617">
        <f t="shared" ca="1" si="403"/>
        <v>6.9231142526263563</v>
      </c>
      <c r="C8617">
        <f t="shared" ca="1" si="403"/>
        <v>11.515417836534207</v>
      </c>
      <c r="D8617">
        <f t="shared" ca="1" si="404"/>
        <v>7.8171084102040655</v>
      </c>
      <c r="E8617">
        <f t="shared" ca="1" si="405"/>
        <v>0</v>
      </c>
    </row>
    <row r="8618" spans="1:5" x14ac:dyDescent="0.25">
      <c r="A8618">
        <f t="shared" ca="1" si="403"/>
        <v>7.8596048410062522</v>
      </c>
      <c r="B8618">
        <f t="shared" ca="1" si="403"/>
        <v>12.987956950465527</v>
      </c>
      <c r="C8618">
        <f t="shared" ca="1" si="403"/>
        <v>9.3361432550604899</v>
      </c>
      <c r="D8618">
        <f t="shared" ca="1" si="404"/>
        <v>9.3361432550604899</v>
      </c>
      <c r="E8618">
        <f t="shared" ca="1" si="405"/>
        <v>1</v>
      </c>
    </row>
    <row r="8619" spans="1:5" x14ac:dyDescent="0.25">
      <c r="A8619">
        <f t="shared" ca="1" si="403"/>
        <v>11.053994962995588</v>
      </c>
      <c r="B8619">
        <f t="shared" ca="1" si="403"/>
        <v>9.4763405220683037</v>
      </c>
      <c r="C8619">
        <f t="shared" ca="1" si="403"/>
        <v>9.7931160434755835</v>
      </c>
      <c r="D8619">
        <f t="shared" ca="1" si="404"/>
        <v>9.7931160434755835</v>
      </c>
      <c r="E8619">
        <f t="shared" ca="1" si="405"/>
        <v>1</v>
      </c>
    </row>
    <row r="8620" spans="1:5" x14ac:dyDescent="0.25">
      <c r="A8620">
        <f t="shared" ca="1" si="403"/>
        <v>6.3361246542716838</v>
      </c>
      <c r="B8620">
        <f t="shared" ca="1" si="403"/>
        <v>12.288260093713047</v>
      </c>
      <c r="C8620">
        <f t="shared" ca="1" si="403"/>
        <v>10.446082266494582</v>
      </c>
      <c r="D8620">
        <f t="shared" ca="1" si="404"/>
        <v>10.446082266494582</v>
      </c>
      <c r="E8620">
        <f t="shared" ca="1" si="405"/>
        <v>1</v>
      </c>
    </row>
    <row r="8621" spans="1:5" x14ac:dyDescent="0.25">
      <c r="A8621">
        <f t="shared" ca="1" si="403"/>
        <v>8.2945684137697189</v>
      </c>
      <c r="B8621">
        <f t="shared" ca="1" si="403"/>
        <v>7.0809818318773843</v>
      </c>
      <c r="C8621">
        <f t="shared" ca="1" si="403"/>
        <v>5.5705059199758251</v>
      </c>
      <c r="D8621">
        <f t="shared" ca="1" si="404"/>
        <v>5.5705059199758251</v>
      </c>
      <c r="E8621">
        <f t="shared" ca="1" si="405"/>
        <v>0</v>
      </c>
    </row>
    <row r="8622" spans="1:5" x14ac:dyDescent="0.25">
      <c r="A8622">
        <f t="shared" ca="1" si="403"/>
        <v>4.7848870330497819</v>
      </c>
      <c r="B8622">
        <f t="shared" ca="1" si="403"/>
        <v>8.5318295511855222</v>
      </c>
      <c r="C8622">
        <f t="shared" ca="1" si="403"/>
        <v>7.3770259562989997</v>
      </c>
      <c r="D8622">
        <f t="shared" ca="1" si="404"/>
        <v>7.3770259562989997</v>
      </c>
      <c r="E8622">
        <f t="shared" ca="1" si="405"/>
        <v>0</v>
      </c>
    </row>
    <row r="8623" spans="1:5" x14ac:dyDescent="0.25">
      <c r="A8623">
        <f t="shared" ca="1" si="403"/>
        <v>7.8674899809177123</v>
      </c>
      <c r="B8623">
        <f t="shared" ca="1" si="403"/>
        <v>6.1632412103975547</v>
      </c>
      <c r="C8623">
        <f t="shared" ca="1" si="403"/>
        <v>9.524729669758992</v>
      </c>
      <c r="D8623">
        <f t="shared" ca="1" si="404"/>
        <v>7.8674899809177123</v>
      </c>
      <c r="E8623">
        <f t="shared" ca="1" si="405"/>
        <v>0</v>
      </c>
    </row>
    <row r="8624" spans="1:5" x14ac:dyDescent="0.25">
      <c r="A8624">
        <f t="shared" ca="1" si="403"/>
        <v>4.6609571218450494</v>
      </c>
      <c r="B8624">
        <f t="shared" ca="1" si="403"/>
        <v>11.688664677477306</v>
      </c>
      <c r="C8624">
        <f t="shared" ca="1" si="403"/>
        <v>18.047526228423198</v>
      </c>
      <c r="D8624">
        <f t="shared" ca="1" si="404"/>
        <v>11.688664677477306</v>
      </c>
      <c r="E8624">
        <f t="shared" ca="1" si="405"/>
        <v>1</v>
      </c>
    </row>
    <row r="8625" spans="1:5" x14ac:dyDescent="0.25">
      <c r="A8625">
        <f t="shared" ca="1" si="403"/>
        <v>9.0341720214162109</v>
      </c>
      <c r="B8625">
        <f t="shared" ca="1" si="403"/>
        <v>1.0536857505430106</v>
      </c>
      <c r="C8625">
        <f t="shared" ca="1" si="403"/>
        <v>9.0453308622985364</v>
      </c>
      <c r="D8625">
        <f t="shared" ca="1" si="404"/>
        <v>9.0341720214162109</v>
      </c>
      <c r="E8625">
        <f t="shared" ca="1" si="405"/>
        <v>1</v>
      </c>
    </row>
    <row r="8626" spans="1:5" x14ac:dyDescent="0.25">
      <c r="A8626">
        <f t="shared" ca="1" si="403"/>
        <v>6.570622278155561</v>
      </c>
      <c r="B8626">
        <f t="shared" ca="1" si="403"/>
        <v>9.1135139542895853</v>
      </c>
      <c r="C8626">
        <f t="shared" ca="1" si="403"/>
        <v>16.491102968208828</v>
      </c>
      <c r="D8626">
        <f t="shared" ca="1" si="404"/>
        <v>9.1135139542895853</v>
      </c>
      <c r="E8626">
        <f t="shared" ca="1" si="405"/>
        <v>1</v>
      </c>
    </row>
    <row r="8627" spans="1:5" x14ac:dyDescent="0.25">
      <c r="A8627">
        <f t="shared" ca="1" si="403"/>
        <v>10.539239961428528</v>
      </c>
      <c r="B8627">
        <f t="shared" ca="1" si="403"/>
        <v>9.2144290552010855</v>
      </c>
      <c r="C8627">
        <f t="shared" ca="1" si="403"/>
        <v>8.2146662557584573</v>
      </c>
      <c r="D8627">
        <f t="shared" ca="1" si="404"/>
        <v>8.2146662557584573</v>
      </c>
      <c r="E8627">
        <f t="shared" ca="1" si="405"/>
        <v>0</v>
      </c>
    </row>
    <row r="8628" spans="1:5" x14ac:dyDescent="0.25">
      <c r="A8628">
        <f t="shared" ca="1" si="403"/>
        <v>12.692596006785374</v>
      </c>
      <c r="B8628">
        <f t="shared" ca="1" si="403"/>
        <v>5.8611051899812434</v>
      </c>
      <c r="C8628">
        <f t="shared" ca="1" si="403"/>
        <v>5.9921227805331796</v>
      </c>
      <c r="D8628">
        <f t="shared" ca="1" si="404"/>
        <v>5.9921227805331796</v>
      </c>
      <c r="E8628">
        <f t="shared" ca="1" si="405"/>
        <v>0</v>
      </c>
    </row>
    <row r="8629" spans="1:5" x14ac:dyDescent="0.25">
      <c r="A8629">
        <f t="shared" ca="1" si="403"/>
        <v>9.0113479644322165</v>
      </c>
      <c r="B8629">
        <f t="shared" ca="1" si="403"/>
        <v>11.869705557494402</v>
      </c>
      <c r="C8629">
        <f t="shared" ca="1" si="403"/>
        <v>11.76873021177772</v>
      </c>
      <c r="D8629">
        <f t="shared" ca="1" si="404"/>
        <v>11.76873021177772</v>
      </c>
      <c r="E8629">
        <f t="shared" ca="1" si="405"/>
        <v>1</v>
      </c>
    </row>
    <row r="8630" spans="1:5" x14ac:dyDescent="0.25">
      <c r="A8630">
        <f t="shared" ca="1" si="403"/>
        <v>8.3247734603185037</v>
      </c>
      <c r="B8630">
        <f t="shared" ca="1" si="403"/>
        <v>11.9456354689082</v>
      </c>
      <c r="C8630">
        <f t="shared" ca="1" si="403"/>
        <v>12.163146343619825</v>
      </c>
      <c r="D8630">
        <f t="shared" ca="1" si="404"/>
        <v>11.9456354689082</v>
      </c>
      <c r="E8630">
        <f t="shared" ca="1" si="405"/>
        <v>1</v>
      </c>
    </row>
    <row r="8631" spans="1:5" x14ac:dyDescent="0.25">
      <c r="A8631">
        <f t="shared" ca="1" si="403"/>
        <v>8.0688376379418845</v>
      </c>
      <c r="B8631">
        <f t="shared" ca="1" si="403"/>
        <v>7.6446063956432955</v>
      </c>
      <c r="C8631">
        <f t="shared" ca="1" si="403"/>
        <v>11.452859319169571</v>
      </c>
      <c r="D8631">
        <f t="shared" ca="1" si="404"/>
        <v>8.0688376379418845</v>
      </c>
      <c r="E8631">
        <f t="shared" ca="1" si="405"/>
        <v>0</v>
      </c>
    </row>
    <row r="8632" spans="1:5" x14ac:dyDescent="0.25">
      <c r="A8632">
        <f t="shared" ca="1" si="403"/>
        <v>18.316131931518594</v>
      </c>
      <c r="B8632">
        <f t="shared" ca="1" si="403"/>
        <v>11.827292718198555</v>
      </c>
      <c r="C8632">
        <f t="shared" ca="1" si="403"/>
        <v>11.362328397737764</v>
      </c>
      <c r="D8632">
        <f t="shared" ca="1" si="404"/>
        <v>11.362328397737764</v>
      </c>
      <c r="E8632">
        <f t="shared" ca="1" si="405"/>
        <v>1</v>
      </c>
    </row>
    <row r="8633" spans="1:5" x14ac:dyDescent="0.25">
      <c r="A8633">
        <f t="shared" ca="1" si="403"/>
        <v>6.5554494299134642</v>
      </c>
      <c r="B8633">
        <f t="shared" ca="1" si="403"/>
        <v>14.937234717442145</v>
      </c>
      <c r="C8633">
        <f t="shared" ca="1" si="403"/>
        <v>8.6247500380639863</v>
      </c>
      <c r="D8633">
        <f t="shared" ca="1" si="404"/>
        <v>8.6247500380639863</v>
      </c>
      <c r="E8633">
        <f t="shared" ca="1" si="405"/>
        <v>0</v>
      </c>
    </row>
    <row r="8634" spans="1:5" x14ac:dyDescent="0.25">
      <c r="A8634">
        <f t="shared" ca="1" si="403"/>
        <v>13.216295191197363</v>
      </c>
      <c r="B8634">
        <f t="shared" ca="1" si="403"/>
        <v>8.9555819708396296</v>
      </c>
      <c r="C8634">
        <f t="shared" ca="1" si="403"/>
        <v>12.862585116626917</v>
      </c>
      <c r="D8634">
        <f t="shared" ca="1" si="404"/>
        <v>12.862585116626917</v>
      </c>
      <c r="E8634">
        <f t="shared" ca="1" si="405"/>
        <v>1</v>
      </c>
    </row>
    <row r="8635" spans="1:5" x14ac:dyDescent="0.25">
      <c r="A8635">
        <f t="shared" ca="1" si="403"/>
        <v>16.690834704920551</v>
      </c>
      <c r="B8635">
        <f t="shared" ca="1" si="403"/>
        <v>11.188461230815902</v>
      </c>
      <c r="C8635">
        <f t="shared" ca="1" si="403"/>
        <v>10.268826298701432</v>
      </c>
      <c r="D8635">
        <f t="shared" ca="1" si="404"/>
        <v>10.268826298701432</v>
      </c>
      <c r="E8635">
        <f t="shared" ca="1" si="405"/>
        <v>1</v>
      </c>
    </row>
    <row r="8636" spans="1:5" x14ac:dyDescent="0.25">
      <c r="A8636">
        <f t="shared" ca="1" si="403"/>
        <v>12.947817492853503</v>
      </c>
      <c r="B8636">
        <f t="shared" ca="1" si="403"/>
        <v>11.89106819370795</v>
      </c>
      <c r="C8636">
        <f t="shared" ca="1" si="403"/>
        <v>10.6023089737779</v>
      </c>
      <c r="D8636">
        <f t="shared" ca="1" si="404"/>
        <v>10.6023089737779</v>
      </c>
      <c r="E8636">
        <f t="shared" ca="1" si="405"/>
        <v>1</v>
      </c>
    </row>
    <row r="8637" spans="1:5" x14ac:dyDescent="0.25">
      <c r="A8637">
        <f t="shared" ca="1" si="403"/>
        <v>9.8628134573758945</v>
      </c>
      <c r="B8637">
        <f t="shared" ca="1" si="403"/>
        <v>13.70913873542286</v>
      </c>
      <c r="C8637">
        <f t="shared" ca="1" si="403"/>
        <v>8.9653830683929492</v>
      </c>
      <c r="D8637">
        <f t="shared" ca="1" si="404"/>
        <v>8.9653830683929492</v>
      </c>
      <c r="E8637">
        <f t="shared" ca="1" si="405"/>
        <v>0</v>
      </c>
    </row>
    <row r="8638" spans="1:5" x14ac:dyDescent="0.25">
      <c r="A8638">
        <f t="shared" ca="1" si="403"/>
        <v>12.297714872740208</v>
      </c>
      <c r="B8638">
        <f t="shared" ca="1" si="403"/>
        <v>11.559116981035496</v>
      </c>
      <c r="C8638">
        <f t="shared" ca="1" si="403"/>
        <v>7.0850985480360666</v>
      </c>
      <c r="D8638">
        <f t="shared" ca="1" si="404"/>
        <v>7.0850985480360666</v>
      </c>
      <c r="E8638">
        <f t="shared" ca="1" si="405"/>
        <v>0</v>
      </c>
    </row>
    <row r="8639" spans="1:5" x14ac:dyDescent="0.25">
      <c r="A8639">
        <f t="shared" ca="1" si="403"/>
        <v>19.851241323755595</v>
      </c>
      <c r="B8639">
        <f t="shared" ca="1" si="403"/>
        <v>9.2427452599664566</v>
      </c>
      <c r="C8639">
        <f t="shared" ca="1" si="403"/>
        <v>10.547353344387487</v>
      </c>
      <c r="D8639">
        <f t="shared" ca="1" si="404"/>
        <v>10.547353344387487</v>
      </c>
      <c r="E8639">
        <f t="shared" ca="1" si="405"/>
        <v>1</v>
      </c>
    </row>
    <row r="8640" spans="1:5" x14ac:dyDescent="0.25">
      <c r="A8640">
        <f t="shared" ca="1" si="403"/>
        <v>6.1418364799109577</v>
      </c>
      <c r="B8640">
        <f t="shared" ca="1" si="403"/>
        <v>10.428414205338701</v>
      </c>
      <c r="C8640">
        <f t="shared" ca="1" si="403"/>
        <v>11.734024189304618</v>
      </c>
      <c r="D8640">
        <f t="shared" ca="1" si="404"/>
        <v>10.428414205338701</v>
      </c>
      <c r="E8640">
        <f t="shared" ca="1" si="405"/>
        <v>1</v>
      </c>
    </row>
    <row r="8641" spans="1:5" x14ac:dyDescent="0.25">
      <c r="A8641">
        <f t="shared" ca="1" si="403"/>
        <v>8.891162217452333</v>
      </c>
      <c r="B8641">
        <f t="shared" ca="1" si="403"/>
        <v>8.5947817614214586</v>
      </c>
      <c r="C8641">
        <f t="shared" ca="1" si="403"/>
        <v>10.837376528139718</v>
      </c>
      <c r="D8641">
        <f t="shared" ca="1" si="404"/>
        <v>8.891162217452333</v>
      </c>
      <c r="E8641">
        <f t="shared" ca="1" si="405"/>
        <v>0</v>
      </c>
    </row>
    <row r="8642" spans="1:5" x14ac:dyDescent="0.25">
      <c r="A8642">
        <f t="shared" ref="A8642:C8705" ca="1" si="406">_xlfn.NORM.INV(RAND(), 10, 3.5)</f>
        <v>12.137204392645005</v>
      </c>
      <c r="B8642">
        <f t="shared" ca="1" si="406"/>
        <v>2.8402041327933425</v>
      </c>
      <c r="C8642">
        <f t="shared" ca="1" si="406"/>
        <v>11.866968197374259</v>
      </c>
      <c r="D8642">
        <f t="shared" ref="D8642:D8705" ca="1" si="407">MIN(MAX(A8642,B8642),C8642)</f>
        <v>11.866968197374259</v>
      </c>
      <c r="E8642">
        <f t="shared" ref="E8642:E8705" ca="1" si="408">INT(D8642&gt;9)</f>
        <v>1</v>
      </c>
    </row>
    <row r="8643" spans="1:5" x14ac:dyDescent="0.25">
      <c r="A8643">
        <f t="shared" ca="1" si="406"/>
        <v>12.863975133702334</v>
      </c>
      <c r="B8643">
        <f t="shared" ca="1" si="406"/>
        <v>10.995880503664971</v>
      </c>
      <c r="C8643">
        <f t="shared" ca="1" si="406"/>
        <v>3.8821642538583507</v>
      </c>
      <c r="D8643">
        <f t="shared" ca="1" si="407"/>
        <v>3.8821642538583507</v>
      </c>
      <c r="E8643">
        <f t="shared" ca="1" si="408"/>
        <v>0</v>
      </c>
    </row>
    <row r="8644" spans="1:5" x14ac:dyDescent="0.25">
      <c r="A8644">
        <f t="shared" ca="1" si="406"/>
        <v>7.1591384060165737</v>
      </c>
      <c r="B8644">
        <f t="shared" ca="1" si="406"/>
        <v>9.3329286843319306</v>
      </c>
      <c r="C8644">
        <f t="shared" ca="1" si="406"/>
        <v>9.9542571921037233</v>
      </c>
      <c r="D8644">
        <f t="shared" ca="1" si="407"/>
        <v>9.3329286843319306</v>
      </c>
      <c r="E8644">
        <f t="shared" ca="1" si="408"/>
        <v>1</v>
      </c>
    </row>
    <row r="8645" spans="1:5" x14ac:dyDescent="0.25">
      <c r="A8645">
        <f t="shared" ca="1" si="406"/>
        <v>7.8919248503355108</v>
      </c>
      <c r="B8645">
        <f t="shared" ca="1" si="406"/>
        <v>3.3690227120002394</v>
      </c>
      <c r="C8645">
        <f t="shared" ca="1" si="406"/>
        <v>5.4213152599543903</v>
      </c>
      <c r="D8645">
        <f t="shared" ca="1" si="407"/>
        <v>5.4213152599543903</v>
      </c>
      <c r="E8645">
        <f t="shared" ca="1" si="408"/>
        <v>0</v>
      </c>
    </row>
    <row r="8646" spans="1:5" x14ac:dyDescent="0.25">
      <c r="A8646">
        <f t="shared" ca="1" si="406"/>
        <v>16.750214254948347</v>
      </c>
      <c r="B8646">
        <f t="shared" ca="1" si="406"/>
        <v>11.221717270798322</v>
      </c>
      <c r="C8646">
        <f t="shared" ca="1" si="406"/>
        <v>8.9365895700344318</v>
      </c>
      <c r="D8646">
        <f t="shared" ca="1" si="407"/>
        <v>8.9365895700344318</v>
      </c>
      <c r="E8646">
        <f t="shared" ca="1" si="408"/>
        <v>0</v>
      </c>
    </row>
    <row r="8647" spans="1:5" x14ac:dyDescent="0.25">
      <c r="A8647">
        <f t="shared" ca="1" si="406"/>
        <v>10.102771016540951</v>
      </c>
      <c r="B8647">
        <f t="shared" ca="1" si="406"/>
        <v>16.623442963788754</v>
      </c>
      <c r="C8647">
        <f t="shared" ca="1" si="406"/>
        <v>9.7461965205910666</v>
      </c>
      <c r="D8647">
        <f t="shared" ca="1" si="407"/>
        <v>9.7461965205910666</v>
      </c>
      <c r="E8647">
        <f t="shared" ca="1" si="408"/>
        <v>1</v>
      </c>
    </row>
    <row r="8648" spans="1:5" x14ac:dyDescent="0.25">
      <c r="A8648">
        <f t="shared" ca="1" si="406"/>
        <v>4.7137678863658659</v>
      </c>
      <c r="B8648">
        <f t="shared" ca="1" si="406"/>
        <v>11.076900687803672</v>
      </c>
      <c r="C8648">
        <f t="shared" ca="1" si="406"/>
        <v>4.2378991642616235</v>
      </c>
      <c r="D8648">
        <f t="shared" ca="1" si="407"/>
        <v>4.2378991642616235</v>
      </c>
      <c r="E8648">
        <f t="shared" ca="1" si="408"/>
        <v>0</v>
      </c>
    </row>
    <row r="8649" spans="1:5" x14ac:dyDescent="0.25">
      <c r="A8649">
        <f t="shared" ca="1" si="406"/>
        <v>4.9001282751209585</v>
      </c>
      <c r="B8649">
        <f t="shared" ca="1" si="406"/>
        <v>6.8377594782344477</v>
      </c>
      <c r="C8649">
        <f t="shared" ca="1" si="406"/>
        <v>9.5475580989294926</v>
      </c>
      <c r="D8649">
        <f t="shared" ca="1" si="407"/>
        <v>6.8377594782344477</v>
      </c>
      <c r="E8649">
        <f t="shared" ca="1" si="408"/>
        <v>0</v>
      </c>
    </row>
    <row r="8650" spans="1:5" x14ac:dyDescent="0.25">
      <c r="A8650">
        <f t="shared" ca="1" si="406"/>
        <v>11.456874355795543</v>
      </c>
      <c r="B8650">
        <f t="shared" ca="1" si="406"/>
        <v>8.8496668743793432</v>
      </c>
      <c r="C8650">
        <f t="shared" ca="1" si="406"/>
        <v>8.5054621478663073</v>
      </c>
      <c r="D8650">
        <f t="shared" ca="1" si="407"/>
        <v>8.5054621478663073</v>
      </c>
      <c r="E8650">
        <f t="shared" ca="1" si="408"/>
        <v>0</v>
      </c>
    </row>
    <row r="8651" spans="1:5" x14ac:dyDescent="0.25">
      <c r="A8651">
        <f t="shared" ca="1" si="406"/>
        <v>5.756969057920335</v>
      </c>
      <c r="B8651">
        <f t="shared" ca="1" si="406"/>
        <v>11.381531619501828</v>
      </c>
      <c r="C8651">
        <f t="shared" ca="1" si="406"/>
        <v>12.500551659305234</v>
      </c>
      <c r="D8651">
        <f t="shared" ca="1" si="407"/>
        <v>11.381531619501828</v>
      </c>
      <c r="E8651">
        <f t="shared" ca="1" si="408"/>
        <v>1</v>
      </c>
    </row>
    <row r="8652" spans="1:5" x14ac:dyDescent="0.25">
      <c r="A8652">
        <f t="shared" ca="1" si="406"/>
        <v>8.186829798993454</v>
      </c>
      <c r="B8652">
        <f t="shared" ca="1" si="406"/>
        <v>8.0032432494900974</v>
      </c>
      <c r="C8652">
        <f t="shared" ca="1" si="406"/>
        <v>13.068944665372486</v>
      </c>
      <c r="D8652">
        <f t="shared" ca="1" si="407"/>
        <v>8.186829798993454</v>
      </c>
      <c r="E8652">
        <f t="shared" ca="1" si="408"/>
        <v>0</v>
      </c>
    </row>
    <row r="8653" spans="1:5" x14ac:dyDescent="0.25">
      <c r="A8653">
        <f t="shared" ca="1" si="406"/>
        <v>7.8375894932514978</v>
      </c>
      <c r="B8653">
        <f t="shared" ca="1" si="406"/>
        <v>3.5597199069133918</v>
      </c>
      <c r="C8653">
        <f t="shared" ca="1" si="406"/>
        <v>3.7684332162431105</v>
      </c>
      <c r="D8653">
        <f t="shared" ca="1" si="407"/>
        <v>3.7684332162431105</v>
      </c>
      <c r="E8653">
        <f t="shared" ca="1" si="408"/>
        <v>0</v>
      </c>
    </row>
    <row r="8654" spans="1:5" x14ac:dyDescent="0.25">
      <c r="A8654">
        <f t="shared" ca="1" si="406"/>
        <v>16.522135487696961</v>
      </c>
      <c r="B8654">
        <f t="shared" ca="1" si="406"/>
        <v>13.999587097154102</v>
      </c>
      <c r="C8654">
        <f t="shared" ca="1" si="406"/>
        <v>3.30815036087282</v>
      </c>
      <c r="D8654">
        <f t="shared" ca="1" si="407"/>
        <v>3.30815036087282</v>
      </c>
      <c r="E8654">
        <f t="shared" ca="1" si="408"/>
        <v>0</v>
      </c>
    </row>
    <row r="8655" spans="1:5" x14ac:dyDescent="0.25">
      <c r="A8655">
        <f t="shared" ca="1" si="406"/>
        <v>9.2514519705924307</v>
      </c>
      <c r="B8655">
        <f t="shared" ca="1" si="406"/>
        <v>10.749053255551315</v>
      </c>
      <c r="C8655">
        <f t="shared" ca="1" si="406"/>
        <v>17.403538792093467</v>
      </c>
      <c r="D8655">
        <f t="shared" ca="1" si="407"/>
        <v>10.749053255551315</v>
      </c>
      <c r="E8655">
        <f t="shared" ca="1" si="408"/>
        <v>1</v>
      </c>
    </row>
    <row r="8656" spans="1:5" x14ac:dyDescent="0.25">
      <c r="A8656">
        <f t="shared" ca="1" si="406"/>
        <v>8.4359876387528043</v>
      </c>
      <c r="B8656">
        <f t="shared" ca="1" si="406"/>
        <v>-0.91622748192224357</v>
      </c>
      <c r="C8656">
        <f t="shared" ca="1" si="406"/>
        <v>9.8924495979821252</v>
      </c>
      <c r="D8656">
        <f t="shared" ca="1" si="407"/>
        <v>8.4359876387528043</v>
      </c>
      <c r="E8656">
        <f t="shared" ca="1" si="408"/>
        <v>0</v>
      </c>
    </row>
    <row r="8657" spans="1:5" x14ac:dyDescent="0.25">
      <c r="A8657">
        <f t="shared" ca="1" si="406"/>
        <v>10.798270373176845</v>
      </c>
      <c r="B8657">
        <f t="shared" ca="1" si="406"/>
        <v>5.7416964044300078</v>
      </c>
      <c r="C8657">
        <f t="shared" ca="1" si="406"/>
        <v>13.253034969038277</v>
      </c>
      <c r="D8657">
        <f t="shared" ca="1" si="407"/>
        <v>10.798270373176845</v>
      </c>
      <c r="E8657">
        <f t="shared" ca="1" si="408"/>
        <v>1</v>
      </c>
    </row>
    <row r="8658" spans="1:5" x14ac:dyDescent="0.25">
      <c r="A8658">
        <f t="shared" ca="1" si="406"/>
        <v>7.8783012472265677</v>
      </c>
      <c r="B8658">
        <f t="shared" ca="1" si="406"/>
        <v>11.387810456719473</v>
      </c>
      <c r="C8658">
        <f t="shared" ca="1" si="406"/>
        <v>12.343412055697312</v>
      </c>
      <c r="D8658">
        <f t="shared" ca="1" si="407"/>
        <v>11.387810456719473</v>
      </c>
      <c r="E8658">
        <f t="shared" ca="1" si="408"/>
        <v>1</v>
      </c>
    </row>
    <row r="8659" spans="1:5" x14ac:dyDescent="0.25">
      <c r="A8659">
        <f t="shared" ca="1" si="406"/>
        <v>8.5430412515416236</v>
      </c>
      <c r="B8659">
        <f t="shared" ca="1" si="406"/>
        <v>8.8268924474874115</v>
      </c>
      <c r="C8659">
        <f t="shared" ca="1" si="406"/>
        <v>3.9995693243371875</v>
      </c>
      <c r="D8659">
        <f t="shared" ca="1" si="407"/>
        <v>3.9995693243371875</v>
      </c>
      <c r="E8659">
        <f t="shared" ca="1" si="408"/>
        <v>0</v>
      </c>
    </row>
    <row r="8660" spans="1:5" x14ac:dyDescent="0.25">
      <c r="A8660">
        <f t="shared" ca="1" si="406"/>
        <v>20.262837106804813</v>
      </c>
      <c r="B8660">
        <f t="shared" ca="1" si="406"/>
        <v>6.0251518386558933</v>
      </c>
      <c r="C8660">
        <f t="shared" ca="1" si="406"/>
        <v>9.5635980845222388</v>
      </c>
      <c r="D8660">
        <f t="shared" ca="1" si="407"/>
        <v>9.5635980845222388</v>
      </c>
      <c r="E8660">
        <f t="shared" ca="1" si="408"/>
        <v>1</v>
      </c>
    </row>
    <row r="8661" spans="1:5" x14ac:dyDescent="0.25">
      <c r="A8661">
        <f t="shared" ca="1" si="406"/>
        <v>6.4765087902714953</v>
      </c>
      <c r="B8661">
        <f t="shared" ca="1" si="406"/>
        <v>6.5864492130015488</v>
      </c>
      <c r="C8661">
        <f t="shared" ca="1" si="406"/>
        <v>8.2644949410247559</v>
      </c>
      <c r="D8661">
        <f t="shared" ca="1" si="407"/>
        <v>6.5864492130015488</v>
      </c>
      <c r="E8661">
        <f t="shared" ca="1" si="408"/>
        <v>0</v>
      </c>
    </row>
    <row r="8662" spans="1:5" x14ac:dyDescent="0.25">
      <c r="A8662">
        <f t="shared" ca="1" si="406"/>
        <v>10.839320883119091</v>
      </c>
      <c r="B8662">
        <f t="shared" ca="1" si="406"/>
        <v>0.19612227110415148</v>
      </c>
      <c r="C8662">
        <f t="shared" ca="1" si="406"/>
        <v>13.879726366039961</v>
      </c>
      <c r="D8662">
        <f t="shared" ca="1" si="407"/>
        <v>10.839320883119091</v>
      </c>
      <c r="E8662">
        <f t="shared" ca="1" si="408"/>
        <v>1</v>
      </c>
    </row>
    <row r="8663" spans="1:5" x14ac:dyDescent="0.25">
      <c r="A8663">
        <f t="shared" ca="1" si="406"/>
        <v>9.2422313183429665</v>
      </c>
      <c r="B8663">
        <f t="shared" ca="1" si="406"/>
        <v>9.2528541242254434</v>
      </c>
      <c r="C8663">
        <f t="shared" ca="1" si="406"/>
        <v>9.4596984540582234</v>
      </c>
      <c r="D8663">
        <f t="shared" ca="1" si="407"/>
        <v>9.2528541242254434</v>
      </c>
      <c r="E8663">
        <f t="shared" ca="1" si="408"/>
        <v>1</v>
      </c>
    </row>
    <row r="8664" spans="1:5" x14ac:dyDescent="0.25">
      <c r="A8664">
        <f t="shared" ca="1" si="406"/>
        <v>6.5318613863581305</v>
      </c>
      <c r="B8664">
        <f t="shared" ca="1" si="406"/>
        <v>8.1280532940448822</v>
      </c>
      <c r="C8664">
        <f t="shared" ca="1" si="406"/>
        <v>14.021868927270196</v>
      </c>
      <c r="D8664">
        <f t="shared" ca="1" si="407"/>
        <v>8.1280532940448822</v>
      </c>
      <c r="E8664">
        <f t="shared" ca="1" si="408"/>
        <v>0</v>
      </c>
    </row>
    <row r="8665" spans="1:5" x14ac:dyDescent="0.25">
      <c r="A8665">
        <f t="shared" ca="1" si="406"/>
        <v>9.0976232072019307</v>
      </c>
      <c r="B8665">
        <f t="shared" ca="1" si="406"/>
        <v>13.392927657567682</v>
      </c>
      <c r="C8665">
        <f t="shared" ca="1" si="406"/>
        <v>4.2109620771908833</v>
      </c>
      <c r="D8665">
        <f t="shared" ca="1" si="407"/>
        <v>4.2109620771908833</v>
      </c>
      <c r="E8665">
        <f t="shared" ca="1" si="408"/>
        <v>0</v>
      </c>
    </row>
    <row r="8666" spans="1:5" x14ac:dyDescent="0.25">
      <c r="A8666">
        <f t="shared" ca="1" si="406"/>
        <v>11.614579580126639</v>
      </c>
      <c r="B8666">
        <f t="shared" ca="1" si="406"/>
        <v>15.869079910217309</v>
      </c>
      <c r="C8666">
        <f t="shared" ca="1" si="406"/>
        <v>7.3825932011923552</v>
      </c>
      <c r="D8666">
        <f t="shared" ca="1" si="407"/>
        <v>7.3825932011923552</v>
      </c>
      <c r="E8666">
        <f t="shared" ca="1" si="408"/>
        <v>0</v>
      </c>
    </row>
    <row r="8667" spans="1:5" x14ac:dyDescent="0.25">
      <c r="A8667">
        <f t="shared" ca="1" si="406"/>
        <v>12.473440651952949</v>
      </c>
      <c r="B8667">
        <f t="shared" ca="1" si="406"/>
        <v>4.6373753120033872</v>
      </c>
      <c r="C8667">
        <f t="shared" ca="1" si="406"/>
        <v>12.457023778175662</v>
      </c>
      <c r="D8667">
        <f t="shared" ca="1" si="407"/>
        <v>12.457023778175662</v>
      </c>
      <c r="E8667">
        <f t="shared" ca="1" si="408"/>
        <v>1</v>
      </c>
    </row>
    <row r="8668" spans="1:5" x14ac:dyDescent="0.25">
      <c r="A8668">
        <f t="shared" ca="1" si="406"/>
        <v>14.565474159781157</v>
      </c>
      <c r="B8668">
        <f t="shared" ca="1" si="406"/>
        <v>8.2287360175345263</v>
      </c>
      <c r="C8668">
        <f t="shared" ca="1" si="406"/>
        <v>18.86113609829367</v>
      </c>
      <c r="D8668">
        <f t="shared" ca="1" si="407"/>
        <v>14.565474159781157</v>
      </c>
      <c r="E8668">
        <f t="shared" ca="1" si="408"/>
        <v>1</v>
      </c>
    </row>
    <row r="8669" spans="1:5" x14ac:dyDescent="0.25">
      <c r="A8669">
        <f t="shared" ca="1" si="406"/>
        <v>3.9907691839672905</v>
      </c>
      <c r="B8669">
        <f t="shared" ca="1" si="406"/>
        <v>7.1482731231010899</v>
      </c>
      <c r="C8669">
        <f t="shared" ca="1" si="406"/>
        <v>12.354542497220617</v>
      </c>
      <c r="D8669">
        <f t="shared" ca="1" si="407"/>
        <v>7.1482731231010899</v>
      </c>
      <c r="E8669">
        <f t="shared" ca="1" si="408"/>
        <v>0</v>
      </c>
    </row>
    <row r="8670" spans="1:5" x14ac:dyDescent="0.25">
      <c r="A8670">
        <f t="shared" ca="1" si="406"/>
        <v>4.9553120260845462</v>
      </c>
      <c r="B8670">
        <f t="shared" ca="1" si="406"/>
        <v>15.131362124195018</v>
      </c>
      <c r="C8670">
        <f t="shared" ca="1" si="406"/>
        <v>15.320337873920954</v>
      </c>
      <c r="D8670">
        <f t="shared" ca="1" si="407"/>
        <v>15.131362124195018</v>
      </c>
      <c r="E8670">
        <f t="shared" ca="1" si="408"/>
        <v>1</v>
      </c>
    </row>
    <row r="8671" spans="1:5" x14ac:dyDescent="0.25">
      <c r="A8671">
        <f t="shared" ca="1" si="406"/>
        <v>13.174012666372034</v>
      </c>
      <c r="B8671">
        <f t="shared" ca="1" si="406"/>
        <v>11.073647154001501</v>
      </c>
      <c r="C8671">
        <f t="shared" ca="1" si="406"/>
        <v>9.4136276195436661</v>
      </c>
      <c r="D8671">
        <f t="shared" ca="1" si="407"/>
        <v>9.4136276195436661</v>
      </c>
      <c r="E8671">
        <f t="shared" ca="1" si="408"/>
        <v>1</v>
      </c>
    </row>
    <row r="8672" spans="1:5" x14ac:dyDescent="0.25">
      <c r="A8672">
        <f t="shared" ca="1" si="406"/>
        <v>14.091117015068029</v>
      </c>
      <c r="B8672">
        <f t="shared" ca="1" si="406"/>
        <v>7.7622034700567859</v>
      </c>
      <c r="C8672">
        <f t="shared" ca="1" si="406"/>
        <v>12.404269667782478</v>
      </c>
      <c r="D8672">
        <f t="shared" ca="1" si="407"/>
        <v>12.404269667782478</v>
      </c>
      <c r="E8672">
        <f t="shared" ca="1" si="408"/>
        <v>1</v>
      </c>
    </row>
    <row r="8673" spans="1:5" x14ac:dyDescent="0.25">
      <c r="A8673">
        <f t="shared" ca="1" si="406"/>
        <v>12.352601375348941</v>
      </c>
      <c r="B8673">
        <f t="shared" ca="1" si="406"/>
        <v>11.276824237313662</v>
      </c>
      <c r="C8673">
        <f t="shared" ca="1" si="406"/>
        <v>6.2223210294208231</v>
      </c>
      <c r="D8673">
        <f t="shared" ca="1" si="407"/>
        <v>6.2223210294208231</v>
      </c>
      <c r="E8673">
        <f t="shared" ca="1" si="408"/>
        <v>0</v>
      </c>
    </row>
    <row r="8674" spans="1:5" x14ac:dyDescent="0.25">
      <c r="A8674">
        <f t="shared" ca="1" si="406"/>
        <v>9.4127160901691163</v>
      </c>
      <c r="B8674">
        <f t="shared" ca="1" si="406"/>
        <v>15.03138606500786</v>
      </c>
      <c r="C8674">
        <f t="shared" ca="1" si="406"/>
        <v>16.241297613522196</v>
      </c>
      <c r="D8674">
        <f t="shared" ca="1" si="407"/>
        <v>15.03138606500786</v>
      </c>
      <c r="E8674">
        <f t="shared" ca="1" si="408"/>
        <v>1</v>
      </c>
    </row>
    <row r="8675" spans="1:5" x14ac:dyDescent="0.25">
      <c r="A8675">
        <f t="shared" ca="1" si="406"/>
        <v>3.9129692355518735</v>
      </c>
      <c r="B8675">
        <f t="shared" ca="1" si="406"/>
        <v>4.1307426067558044</v>
      </c>
      <c r="C8675">
        <f t="shared" ca="1" si="406"/>
        <v>13.182933778632735</v>
      </c>
      <c r="D8675">
        <f t="shared" ca="1" si="407"/>
        <v>4.1307426067558044</v>
      </c>
      <c r="E8675">
        <f t="shared" ca="1" si="408"/>
        <v>0</v>
      </c>
    </row>
    <row r="8676" spans="1:5" x14ac:dyDescent="0.25">
      <c r="A8676">
        <f t="shared" ca="1" si="406"/>
        <v>9.6897627316920403</v>
      </c>
      <c r="B8676">
        <f t="shared" ca="1" si="406"/>
        <v>7.0197679464466685</v>
      </c>
      <c r="C8676">
        <f t="shared" ca="1" si="406"/>
        <v>5.8805442722157153</v>
      </c>
      <c r="D8676">
        <f t="shared" ca="1" si="407"/>
        <v>5.8805442722157153</v>
      </c>
      <c r="E8676">
        <f t="shared" ca="1" si="408"/>
        <v>0</v>
      </c>
    </row>
    <row r="8677" spans="1:5" x14ac:dyDescent="0.25">
      <c r="A8677">
        <f t="shared" ca="1" si="406"/>
        <v>10.165824557005314</v>
      </c>
      <c r="B8677">
        <f t="shared" ca="1" si="406"/>
        <v>8.2365903278932127</v>
      </c>
      <c r="C8677">
        <f t="shared" ca="1" si="406"/>
        <v>10.38021099271803</v>
      </c>
      <c r="D8677">
        <f t="shared" ca="1" si="407"/>
        <v>10.165824557005314</v>
      </c>
      <c r="E8677">
        <f t="shared" ca="1" si="408"/>
        <v>1</v>
      </c>
    </row>
    <row r="8678" spans="1:5" x14ac:dyDescent="0.25">
      <c r="A8678">
        <f t="shared" ca="1" si="406"/>
        <v>4.8265324516444741</v>
      </c>
      <c r="B8678">
        <f t="shared" ca="1" si="406"/>
        <v>10.904896016340823</v>
      </c>
      <c r="C8678">
        <f t="shared" ca="1" si="406"/>
        <v>4.1064128484199989</v>
      </c>
      <c r="D8678">
        <f t="shared" ca="1" si="407"/>
        <v>4.1064128484199989</v>
      </c>
      <c r="E8678">
        <f t="shared" ca="1" si="408"/>
        <v>0</v>
      </c>
    </row>
    <row r="8679" spans="1:5" x14ac:dyDescent="0.25">
      <c r="A8679">
        <f t="shared" ca="1" si="406"/>
        <v>9.34062910152565</v>
      </c>
      <c r="B8679">
        <f t="shared" ca="1" si="406"/>
        <v>11.276655750318138</v>
      </c>
      <c r="C8679">
        <f t="shared" ca="1" si="406"/>
        <v>6.0696194410378688</v>
      </c>
      <c r="D8679">
        <f t="shared" ca="1" si="407"/>
        <v>6.0696194410378688</v>
      </c>
      <c r="E8679">
        <f t="shared" ca="1" si="408"/>
        <v>0</v>
      </c>
    </row>
    <row r="8680" spans="1:5" x14ac:dyDescent="0.25">
      <c r="A8680">
        <f t="shared" ca="1" si="406"/>
        <v>9.5417696963572478</v>
      </c>
      <c r="B8680">
        <f t="shared" ca="1" si="406"/>
        <v>8.4328568893890221</v>
      </c>
      <c r="C8680">
        <f t="shared" ca="1" si="406"/>
        <v>6.4916410171817072</v>
      </c>
      <c r="D8680">
        <f t="shared" ca="1" si="407"/>
        <v>6.4916410171817072</v>
      </c>
      <c r="E8680">
        <f t="shared" ca="1" si="408"/>
        <v>0</v>
      </c>
    </row>
    <row r="8681" spans="1:5" x14ac:dyDescent="0.25">
      <c r="A8681">
        <f t="shared" ca="1" si="406"/>
        <v>11.538229283098383</v>
      </c>
      <c r="B8681">
        <f t="shared" ca="1" si="406"/>
        <v>12.650407375475677</v>
      </c>
      <c r="C8681">
        <f t="shared" ca="1" si="406"/>
        <v>12.390435534151866</v>
      </c>
      <c r="D8681">
        <f t="shared" ca="1" si="407"/>
        <v>12.390435534151866</v>
      </c>
      <c r="E8681">
        <f t="shared" ca="1" si="408"/>
        <v>1</v>
      </c>
    </row>
    <row r="8682" spans="1:5" x14ac:dyDescent="0.25">
      <c r="A8682">
        <f t="shared" ca="1" si="406"/>
        <v>9.4624307677429602</v>
      </c>
      <c r="B8682">
        <f t="shared" ca="1" si="406"/>
        <v>13.645074293506202</v>
      </c>
      <c r="C8682">
        <f t="shared" ca="1" si="406"/>
        <v>11.992229036122618</v>
      </c>
      <c r="D8682">
        <f t="shared" ca="1" si="407"/>
        <v>11.992229036122618</v>
      </c>
      <c r="E8682">
        <f t="shared" ca="1" si="408"/>
        <v>1</v>
      </c>
    </row>
    <row r="8683" spans="1:5" x14ac:dyDescent="0.25">
      <c r="A8683">
        <f t="shared" ca="1" si="406"/>
        <v>15.450956890583994</v>
      </c>
      <c r="B8683">
        <f t="shared" ca="1" si="406"/>
        <v>10.48448189450302</v>
      </c>
      <c r="C8683">
        <f t="shared" ca="1" si="406"/>
        <v>10.580939514606831</v>
      </c>
      <c r="D8683">
        <f t="shared" ca="1" si="407"/>
        <v>10.580939514606831</v>
      </c>
      <c r="E8683">
        <f t="shared" ca="1" si="408"/>
        <v>1</v>
      </c>
    </row>
    <row r="8684" spans="1:5" x14ac:dyDescent="0.25">
      <c r="A8684">
        <f t="shared" ca="1" si="406"/>
        <v>7.8342372194697205</v>
      </c>
      <c r="B8684">
        <f t="shared" ca="1" si="406"/>
        <v>10.524209537894862</v>
      </c>
      <c r="C8684">
        <f t="shared" ca="1" si="406"/>
        <v>9.6053157101394522</v>
      </c>
      <c r="D8684">
        <f t="shared" ca="1" si="407"/>
        <v>9.6053157101394522</v>
      </c>
      <c r="E8684">
        <f t="shared" ca="1" si="408"/>
        <v>1</v>
      </c>
    </row>
    <row r="8685" spans="1:5" x14ac:dyDescent="0.25">
      <c r="A8685">
        <f t="shared" ca="1" si="406"/>
        <v>12.088632631910478</v>
      </c>
      <c r="B8685">
        <f t="shared" ca="1" si="406"/>
        <v>7.7527866488415897</v>
      </c>
      <c r="C8685">
        <f t="shared" ca="1" si="406"/>
        <v>10.362174540478348</v>
      </c>
      <c r="D8685">
        <f t="shared" ca="1" si="407"/>
        <v>10.362174540478348</v>
      </c>
      <c r="E8685">
        <f t="shared" ca="1" si="408"/>
        <v>1</v>
      </c>
    </row>
    <row r="8686" spans="1:5" x14ac:dyDescent="0.25">
      <c r="A8686">
        <f t="shared" ca="1" si="406"/>
        <v>8.0669015560274673</v>
      </c>
      <c r="B8686">
        <f t="shared" ca="1" si="406"/>
        <v>7.9784520009232143</v>
      </c>
      <c r="C8686">
        <f t="shared" ca="1" si="406"/>
        <v>10.698125678934275</v>
      </c>
      <c r="D8686">
        <f t="shared" ca="1" si="407"/>
        <v>8.0669015560274673</v>
      </c>
      <c r="E8686">
        <f t="shared" ca="1" si="408"/>
        <v>0</v>
      </c>
    </row>
    <row r="8687" spans="1:5" x14ac:dyDescent="0.25">
      <c r="A8687">
        <f t="shared" ca="1" si="406"/>
        <v>16.019351492952804</v>
      </c>
      <c r="B8687">
        <f t="shared" ca="1" si="406"/>
        <v>9.8756877856829632</v>
      </c>
      <c r="C8687">
        <f t="shared" ca="1" si="406"/>
        <v>11.802531531086137</v>
      </c>
      <c r="D8687">
        <f t="shared" ca="1" si="407"/>
        <v>11.802531531086137</v>
      </c>
      <c r="E8687">
        <f t="shared" ca="1" si="408"/>
        <v>1</v>
      </c>
    </row>
    <row r="8688" spans="1:5" x14ac:dyDescent="0.25">
      <c r="A8688">
        <f t="shared" ca="1" si="406"/>
        <v>9.4869239269778074</v>
      </c>
      <c r="B8688">
        <f t="shared" ca="1" si="406"/>
        <v>15.826758074988748</v>
      </c>
      <c r="C8688">
        <f t="shared" ca="1" si="406"/>
        <v>5.8310589455342168</v>
      </c>
      <c r="D8688">
        <f t="shared" ca="1" si="407"/>
        <v>5.8310589455342168</v>
      </c>
      <c r="E8688">
        <f t="shared" ca="1" si="408"/>
        <v>0</v>
      </c>
    </row>
    <row r="8689" spans="1:5" x14ac:dyDescent="0.25">
      <c r="A8689">
        <f t="shared" ca="1" si="406"/>
        <v>8.4170298100759915</v>
      </c>
      <c r="B8689">
        <f t="shared" ca="1" si="406"/>
        <v>10.951166257256405</v>
      </c>
      <c r="C8689">
        <f t="shared" ca="1" si="406"/>
        <v>15.369467870473258</v>
      </c>
      <c r="D8689">
        <f t="shared" ca="1" si="407"/>
        <v>10.951166257256405</v>
      </c>
      <c r="E8689">
        <f t="shared" ca="1" si="408"/>
        <v>1</v>
      </c>
    </row>
    <row r="8690" spans="1:5" x14ac:dyDescent="0.25">
      <c r="A8690">
        <f t="shared" ca="1" si="406"/>
        <v>15.857675187611871</v>
      </c>
      <c r="B8690">
        <f t="shared" ca="1" si="406"/>
        <v>16.749585046196842</v>
      </c>
      <c r="C8690">
        <f t="shared" ca="1" si="406"/>
        <v>3.4293458786144697</v>
      </c>
      <c r="D8690">
        <f t="shared" ca="1" si="407"/>
        <v>3.4293458786144697</v>
      </c>
      <c r="E8690">
        <f t="shared" ca="1" si="408"/>
        <v>0</v>
      </c>
    </row>
    <row r="8691" spans="1:5" x14ac:dyDescent="0.25">
      <c r="A8691">
        <f t="shared" ca="1" si="406"/>
        <v>9.9101429085154411</v>
      </c>
      <c r="B8691">
        <f t="shared" ca="1" si="406"/>
        <v>10.929971610589043</v>
      </c>
      <c r="C8691">
        <f t="shared" ca="1" si="406"/>
        <v>10.351794607482658</v>
      </c>
      <c r="D8691">
        <f t="shared" ca="1" si="407"/>
        <v>10.351794607482658</v>
      </c>
      <c r="E8691">
        <f t="shared" ca="1" si="408"/>
        <v>1</v>
      </c>
    </row>
    <row r="8692" spans="1:5" x14ac:dyDescent="0.25">
      <c r="A8692">
        <f t="shared" ca="1" si="406"/>
        <v>14.00243782573639</v>
      </c>
      <c r="B8692">
        <f t="shared" ca="1" si="406"/>
        <v>9.8063234758030671</v>
      </c>
      <c r="C8692">
        <f t="shared" ca="1" si="406"/>
        <v>6.4972350029707844</v>
      </c>
      <c r="D8692">
        <f t="shared" ca="1" si="407"/>
        <v>6.4972350029707844</v>
      </c>
      <c r="E8692">
        <f t="shared" ca="1" si="408"/>
        <v>0</v>
      </c>
    </row>
    <row r="8693" spans="1:5" x14ac:dyDescent="0.25">
      <c r="A8693">
        <f t="shared" ca="1" si="406"/>
        <v>18.327582226856528</v>
      </c>
      <c r="B8693">
        <f t="shared" ca="1" si="406"/>
        <v>9.7615497356236816</v>
      </c>
      <c r="C8693">
        <f t="shared" ca="1" si="406"/>
        <v>11.563379224461764</v>
      </c>
      <c r="D8693">
        <f t="shared" ca="1" si="407"/>
        <v>11.563379224461764</v>
      </c>
      <c r="E8693">
        <f t="shared" ca="1" si="408"/>
        <v>1</v>
      </c>
    </row>
    <row r="8694" spans="1:5" x14ac:dyDescent="0.25">
      <c r="A8694">
        <f t="shared" ca="1" si="406"/>
        <v>15.881636299688774</v>
      </c>
      <c r="B8694">
        <f t="shared" ca="1" si="406"/>
        <v>8.0530865659241027</v>
      </c>
      <c r="C8694">
        <f t="shared" ca="1" si="406"/>
        <v>4.3905467886682263</v>
      </c>
      <c r="D8694">
        <f t="shared" ca="1" si="407"/>
        <v>4.3905467886682263</v>
      </c>
      <c r="E8694">
        <f t="shared" ca="1" si="408"/>
        <v>0</v>
      </c>
    </row>
    <row r="8695" spans="1:5" x14ac:dyDescent="0.25">
      <c r="A8695">
        <f t="shared" ca="1" si="406"/>
        <v>6.6678675650272403</v>
      </c>
      <c r="B8695">
        <f t="shared" ca="1" si="406"/>
        <v>10.832374719945701</v>
      </c>
      <c r="C8695">
        <f t="shared" ca="1" si="406"/>
        <v>16.271077468347823</v>
      </c>
      <c r="D8695">
        <f t="shared" ca="1" si="407"/>
        <v>10.832374719945701</v>
      </c>
      <c r="E8695">
        <f t="shared" ca="1" si="408"/>
        <v>1</v>
      </c>
    </row>
    <row r="8696" spans="1:5" x14ac:dyDescent="0.25">
      <c r="A8696">
        <f t="shared" ca="1" si="406"/>
        <v>8.8162916684908659</v>
      </c>
      <c r="B8696">
        <f t="shared" ca="1" si="406"/>
        <v>5.9765075185636061</v>
      </c>
      <c r="C8696">
        <f t="shared" ca="1" si="406"/>
        <v>10.117469886034019</v>
      </c>
      <c r="D8696">
        <f t="shared" ca="1" si="407"/>
        <v>8.8162916684908659</v>
      </c>
      <c r="E8696">
        <f t="shared" ca="1" si="408"/>
        <v>0</v>
      </c>
    </row>
    <row r="8697" spans="1:5" x14ac:dyDescent="0.25">
      <c r="A8697">
        <f t="shared" ca="1" si="406"/>
        <v>11.110585505689714</v>
      </c>
      <c r="B8697">
        <f t="shared" ca="1" si="406"/>
        <v>7.4291159094070434</v>
      </c>
      <c r="C8697">
        <f t="shared" ca="1" si="406"/>
        <v>10.020894295851036</v>
      </c>
      <c r="D8697">
        <f t="shared" ca="1" si="407"/>
        <v>10.020894295851036</v>
      </c>
      <c r="E8697">
        <f t="shared" ca="1" si="408"/>
        <v>1</v>
      </c>
    </row>
    <row r="8698" spans="1:5" x14ac:dyDescent="0.25">
      <c r="A8698">
        <f t="shared" ca="1" si="406"/>
        <v>8.7575361345421605</v>
      </c>
      <c r="B8698">
        <f t="shared" ca="1" si="406"/>
        <v>9.2612271816830312</v>
      </c>
      <c r="C8698">
        <f t="shared" ca="1" si="406"/>
        <v>14.818933737081444</v>
      </c>
      <c r="D8698">
        <f t="shared" ca="1" si="407"/>
        <v>9.2612271816830312</v>
      </c>
      <c r="E8698">
        <f t="shared" ca="1" si="408"/>
        <v>1</v>
      </c>
    </row>
    <row r="8699" spans="1:5" x14ac:dyDescent="0.25">
      <c r="A8699">
        <f t="shared" ca="1" si="406"/>
        <v>5.4900511886854089</v>
      </c>
      <c r="B8699">
        <f t="shared" ca="1" si="406"/>
        <v>6.9835119908296459</v>
      </c>
      <c r="C8699">
        <f t="shared" ca="1" si="406"/>
        <v>8.6687603462421805</v>
      </c>
      <c r="D8699">
        <f t="shared" ca="1" si="407"/>
        <v>6.9835119908296459</v>
      </c>
      <c r="E8699">
        <f t="shared" ca="1" si="408"/>
        <v>0</v>
      </c>
    </row>
    <row r="8700" spans="1:5" x14ac:dyDescent="0.25">
      <c r="A8700">
        <f t="shared" ca="1" si="406"/>
        <v>4.8798935444067846</v>
      </c>
      <c r="B8700">
        <f t="shared" ca="1" si="406"/>
        <v>3.6390658799930709</v>
      </c>
      <c r="C8700">
        <f t="shared" ca="1" si="406"/>
        <v>4.4744329928639077</v>
      </c>
      <c r="D8700">
        <f t="shared" ca="1" si="407"/>
        <v>4.4744329928639077</v>
      </c>
      <c r="E8700">
        <f t="shared" ca="1" si="408"/>
        <v>0</v>
      </c>
    </row>
    <row r="8701" spans="1:5" x14ac:dyDescent="0.25">
      <c r="A8701">
        <f t="shared" ca="1" si="406"/>
        <v>12.703149385507862</v>
      </c>
      <c r="B8701">
        <f t="shared" ca="1" si="406"/>
        <v>7.4435976811004458</v>
      </c>
      <c r="C8701">
        <f t="shared" ca="1" si="406"/>
        <v>4.285717426469823</v>
      </c>
      <c r="D8701">
        <f t="shared" ca="1" si="407"/>
        <v>4.285717426469823</v>
      </c>
      <c r="E8701">
        <f t="shared" ca="1" si="408"/>
        <v>0</v>
      </c>
    </row>
    <row r="8702" spans="1:5" x14ac:dyDescent="0.25">
      <c r="A8702">
        <f t="shared" ca="1" si="406"/>
        <v>8.0517798956883375</v>
      </c>
      <c r="B8702">
        <f t="shared" ca="1" si="406"/>
        <v>17.630895643343308</v>
      </c>
      <c r="C8702">
        <f t="shared" ca="1" si="406"/>
        <v>7.7204057201290794</v>
      </c>
      <c r="D8702">
        <f t="shared" ca="1" si="407"/>
        <v>7.7204057201290794</v>
      </c>
      <c r="E8702">
        <f t="shared" ca="1" si="408"/>
        <v>0</v>
      </c>
    </row>
    <row r="8703" spans="1:5" x14ac:dyDescent="0.25">
      <c r="A8703">
        <f t="shared" ca="1" si="406"/>
        <v>7.9388267864647961</v>
      </c>
      <c r="B8703">
        <f t="shared" ca="1" si="406"/>
        <v>6.0117754886934449</v>
      </c>
      <c r="C8703">
        <f t="shared" ca="1" si="406"/>
        <v>10.087345129613471</v>
      </c>
      <c r="D8703">
        <f t="shared" ca="1" si="407"/>
        <v>7.9388267864647961</v>
      </c>
      <c r="E8703">
        <f t="shared" ca="1" si="408"/>
        <v>0</v>
      </c>
    </row>
    <row r="8704" spans="1:5" x14ac:dyDescent="0.25">
      <c r="A8704">
        <f t="shared" ca="1" si="406"/>
        <v>6.3855509964008172</v>
      </c>
      <c r="B8704">
        <f t="shared" ca="1" si="406"/>
        <v>11.918782164364</v>
      </c>
      <c r="C8704">
        <f t="shared" ca="1" si="406"/>
        <v>5.6018383106435241</v>
      </c>
      <c r="D8704">
        <f t="shared" ca="1" si="407"/>
        <v>5.6018383106435241</v>
      </c>
      <c r="E8704">
        <f t="shared" ca="1" si="408"/>
        <v>0</v>
      </c>
    </row>
    <row r="8705" spans="1:5" x14ac:dyDescent="0.25">
      <c r="A8705">
        <f t="shared" ca="1" si="406"/>
        <v>13.341499896444304</v>
      </c>
      <c r="B8705">
        <f t="shared" ca="1" si="406"/>
        <v>9.0129535633718199</v>
      </c>
      <c r="C8705">
        <f t="shared" ca="1" si="406"/>
        <v>12.613733574566947</v>
      </c>
      <c r="D8705">
        <f t="shared" ca="1" si="407"/>
        <v>12.613733574566947</v>
      </c>
      <c r="E8705">
        <f t="shared" ca="1" si="408"/>
        <v>1</v>
      </c>
    </row>
    <row r="8706" spans="1:5" x14ac:dyDescent="0.25">
      <c r="A8706">
        <f t="shared" ref="A8706:C8769" ca="1" si="409">_xlfn.NORM.INV(RAND(), 10, 3.5)</f>
        <v>9.7148448655111395</v>
      </c>
      <c r="B8706">
        <f t="shared" ca="1" si="409"/>
        <v>7.4349747480075861</v>
      </c>
      <c r="C8706">
        <f t="shared" ca="1" si="409"/>
        <v>9.9850064998120533</v>
      </c>
      <c r="D8706">
        <f t="shared" ref="D8706:D8769" ca="1" si="410">MIN(MAX(A8706,B8706),C8706)</f>
        <v>9.7148448655111395</v>
      </c>
      <c r="E8706">
        <f t="shared" ref="E8706:E8769" ca="1" si="411">INT(D8706&gt;9)</f>
        <v>1</v>
      </c>
    </row>
    <row r="8707" spans="1:5" x14ac:dyDescent="0.25">
      <c r="A8707">
        <f t="shared" ca="1" si="409"/>
        <v>12.667150444550153</v>
      </c>
      <c r="B8707">
        <f t="shared" ca="1" si="409"/>
        <v>10.659855845859772</v>
      </c>
      <c r="C8707">
        <f t="shared" ca="1" si="409"/>
        <v>7.9371847864063749</v>
      </c>
      <c r="D8707">
        <f t="shared" ca="1" si="410"/>
        <v>7.9371847864063749</v>
      </c>
      <c r="E8707">
        <f t="shared" ca="1" si="411"/>
        <v>0</v>
      </c>
    </row>
    <row r="8708" spans="1:5" x14ac:dyDescent="0.25">
      <c r="A8708">
        <f t="shared" ca="1" si="409"/>
        <v>6.4824425156093968</v>
      </c>
      <c r="B8708">
        <f t="shared" ca="1" si="409"/>
        <v>5.5370809129954122</v>
      </c>
      <c r="C8708">
        <f t="shared" ca="1" si="409"/>
        <v>5.3684339080358932</v>
      </c>
      <c r="D8708">
        <f t="shared" ca="1" si="410"/>
        <v>5.3684339080358932</v>
      </c>
      <c r="E8708">
        <f t="shared" ca="1" si="411"/>
        <v>0</v>
      </c>
    </row>
    <row r="8709" spans="1:5" x14ac:dyDescent="0.25">
      <c r="A8709">
        <f t="shared" ca="1" si="409"/>
        <v>12.071305717051192</v>
      </c>
      <c r="B8709">
        <f t="shared" ca="1" si="409"/>
        <v>11.01790241892793</v>
      </c>
      <c r="C8709">
        <f t="shared" ca="1" si="409"/>
        <v>8.3928353994040172</v>
      </c>
      <c r="D8709">
        <f t="shared" ca="1" si="410"/>
        <v>8.3928353994040172</v>
      </c>
      <c r="E8709">
        <f t="shared" ca="1" si="411"/>
        <v>0</v>
      </c>
    </row>
    <row r="8710" spans="1:5" x14ac:dyDescent="0.25">
      <c r="A8710">
        <f t="shared" ca="1" si="409"/>
        <v>6.2332140639526425</v>
      </c>
      <c r="B8710">
        <f t="shared" ca="1" si="409"/>
        <v>12.342503783113594</v>
      </c>
      <c r="C8710">
        <f t="shared" ca="1" si="409"/>
        <v>6.650022325188238</v>
      </c>
      <c r="D8710">
        <f t="shared" ca="1" si="410"/>
        <v>6.650022325188238</v>
      </c>
      <c r="E8710">
        <f t="shared" ca="1" si="411"/>
        <v>0</v>
      </c>
    </row>
    <row r="8711" spans="1:5" x14ac:dyDescent="0.25">
      <c r="A8711">
        <f t="shared" ca="1" si="409"/>
        <v>12.275095023688735</v>
      </c>
      <c r="B8711">
        <f t="shared" ca="1" si="409"/>
        <v>11.806012524221789</v>
      </c>
      <c r="C8711">
        <f t="shared" ca="1" si="409"/>
        <v>7.5278738019192106</v>
      </c>
      <c r="D8711">
        <f t="shared" ca="1" si="410"/>
        <v>7.5278738019192106</v>
      </c>
      <c r="E8711">
        <f t="shared" ca="1" si="411"/>
        <v>0</v>
      </c>
    </row>
    <row r="8712" spans="1:5" x14ac:dyDescent="0.25">
      <c r="A8712">
        <f t="shared" ca="1" si="409"/>
        <v>5.6752671532744774</v>
      </c>
      <c r="B8712">
        <f t="shared" ca="1" si="409"/>
        <v>11.887952581923859</v>
      </c>
      <c r="C8712">
        <f t="shared" ca="1" si="409"/>
        <v>14.10579448256355</v>
      </c>
      <c r="D8712">
        <f t="shared" ca="1" si="410"/>
        <v>11.887952581923859</v>
      </c>
      <c r="E8712">
        <f t="shared" ca="1" si="411"/>
        <v>1</v>
      </c>
    </row>
    <row r="8713" spans="1:5" x14ac:dyDescent="0.25">
      <c r="A8713">
        <f t="shared" ca="1" si="409"/>
        <v>12.207477203697353</v>
      </c>
      <c r="B8713">
        <f t="shared" ca="1" si="409"/>
        <v>10.115904863782763</v>
      </c>
      <c r="C8713">
        <f t="shared" ca="1" si="409"/>
        <v>14.77561959510386</v>
      </c>
      <c r="D8713">
        <f t="shared" ca="1" si="410"/>
        <v>12.207477203697353</v>
      </c>
      <c r="E8713">
        <f t="shared" ca="1" si="411"/>
        <v>1</v>
      </c>
    </row>
    <row r="8714" spans="1:5" x14ac:dyDescent="0.25">
      <c r="A8714">
        <f t="shared" ca="1" si="409"/>
        <v>11.962554266929105</v>
      </c>
      <c r="B8714">
        <f t="shared" ca="1" si="409"/>
        <v>10.698706779671564</v>
      </c>
      <c r="C8714">
        <f t="shared" ca="1" si="409"/>
        <v>2.9258812021653977</v>
      </c>
      <c r="D8714">
        <f t="shared" ca="1" si="410"/>
        <v>2.9258812021653977</v>
      </c>
      <c r="E8714">
        <f t="shared" ca="1" si="411"/>
        <v>0</v>
      </c>
    </row>
    <row r="8715" spans="1:5" x14ac:dyDescent="0.25">
      <c r="A8715">
        <f t="shared" ca="1" si="409"/>
        <v>8.3025331910825564</v>
      </c>
      <c r="B8715">
        <f t="shared" ca="1" si="409"/>
        <v>9.467925155045096</v>
      </c>
      <c r="C8715">
        <f t="shared" ca="1" si="409"/>
        <v>4.936546564214189</v>
      </c>
      <c r="D8715">
        <f t="shared" ca="1" si="410"/>
        <v>4.936546564214189</v>
      </c>
      <c r="E8715">
        <f t="shared" ca="1" si="411"/>
        <v>0</v>
      </c>
    </row>
    <row r="8716" spans="1:5" x14ac:dyDescent="0.25">
      <c r="A8716">
        <f t="shared" ca="1" si="409"/>
        <v>3.4206609638530976</v>
      </c>
      <c r="B8716">
        <f t="shared" ca="1" si="409"/>
        <v>12.623471484268768</v>
      </c>
      <c r="C8716">
        <f t="shared" ca="1" si="409"/>
        <v>5.6046473097618401</v>
      </c>
      <c r="D8716">
        <f t="shared" ca="1" si="410"/>
        <v>5.6046473097618401</v>
      </c>
      <c r="E8716">
        <f t="shared" ca="1" si="411"/>
        <v>0</v>
      </c>
    </row>
    <row r="8717" spans="1:5" x14ac:dyDescent="0.25">
      <c r="A8717">
        <f t="shared" ca="1" si="409"/>
        <v>10.677781169146364</v>
      </c>
      <c r="B8717">
        <f t="shared" ca="1" si="409"/>
        <v>13.205166968385148</v>
      </c>
      <c r="C8717">
        <f t="shared" ca="1" si="409"/>
        <v>11.276255706302312</v>
      </c>
      <c r="D8717">
        <f t="shared" ca="1" si="410"/>
        <v>11.276255706302312</v>
      </c>
      <c r="E8717">
        <f t="shared" ca="1" si="411"/>
        <v>1</v>
      </c>
    </row>
    <row r="8718" spans="1:5" x14ac:dyDescent="0.25">
      <c r="A8718">
        <f t="shared" ca="1" si="409"/>
        <v>9.3882886206057421</v>
      </c>
      <c r="B8718">
        <f t="shared" ca="1" si="409"/>
        <v>6.0501411587030365</v>
      </c>
      <c r="C8718">
        <f t="shared" ca="1" si="409"/>
        <v>8.6453398352465616</v>
      </c>
      <c r="D8718">
        <f t="shared" ca="1" si="410"/>
        <v>8.6453398352465616</v>
      </c>
      <c r="E8718">
        <f t="shared" ca="1" si="411"/>
        <v>0</v>
      </c>
    </row>
    <row r="8719" spans="1:5" x14ac:dyDescent="0.25">
      <c r="A8719">
        <f t="shared" ca="1" si="409"/>
        <v>8.8997306173292579</v>
      </c>
      <c r="B8719">
        <f t="shared" ca="1" si="409"/>
        <v>16.657146442012962</v>
      </c>
      <c r="C8719">
        <f t="shared" ca="1" si="409"/>
        <v>15.637657332580419</v>
      </c>
      <c r="D8719">
        <f t="shared" ca="1" si="410"/>
        <v>15.637657332580419</v>
      </c>
      <c r="E8719">
        <f t="shared" ca="1" si="411"/>
        <v>1</v>
      </c>
    </row>
    <row r="8720" spans="1:5" x14ac:dyDescent="0.25">
      <c r="A8720">
        <f t="shared" ca="1" si="409"/>
        <v>10.324647321765578</v>
      </c>
      <c r="B8720">
        <f t="shared" ca="1" si="409"/>
        <v>11.801305183746489</v>
      </c>
      <c r="C8720">
        <f t="shared" ca="1" si="409"/>
        <v>11.127251766233995</v>
      </c>
      <c r="D8720">
        <f t="shared" ca="1" si="410"/>
        <v>11.127251766233995</v>
      </c>
      <c r="E8720">
        <f t="shared" ca="1" si="411"/>
        <v>1</v>
      </c>
    </row>
    <row r="8721" spans="1:5" x14ac:dyDescent="0.25">
      <c r="A8721">
        <f t="shared" ca="1" si="409"/>
        <v>7.2512549471565242</v>
      </c>
      <c r="B8721">
        <f t="shared" ca="1" si="409"/>
        <v>9.5906346325932184</v>
      </c>
      <c r="C8721">
        <f t="shared" ca="1" si="409"/>
        <v>10.244116222649801</v>
      </c>
      <c r="D8721">
        <f t="shared" ca="1" si="410"/>
        <v>9.5906346325932184</v>
      </c>
      <c r="E8721">
        <f t="shared" ca="1" si="411"/>
        <v>1</v>
      </c>
    </row>
    <row r="8722" spans="1:5" x14ac:dyDescent="0.25">
      <c r="A8722">
        <f t="shared" ca="1" si="409"/>
        <v>7.1838371806831018</v>
      </c>
      <c r="B8722">
        <f t="shared" ca="1" si="409"/>
        <v>3.1521054276162452</v>
      </c>
      <c r="C8722">
        <f t="shared" ca="1" si="409"/>
        <v>11.15967711173468</v>
      </c>
      <c r="D8722">
        <f t="shared" ca="1" si="410"/>
        <v>7.1838371806831018</v>
      </c>
      <c r="E8722">
        <f t="shared" ca="1" si="411"/>
        <v>0</v>
      </c>
    </row>
    <row r="8723" spans="1:5" x14ac:dyDescent="0.25">
      <c r="A8723">
        <f t="shared" ca="1" si="409"/>
        <v>14.581457937576175</v>
      </c>
      <c r="B8723">
        <f t="shared" ca="1" si="409"/>
        <v>7.8235829281256688</v>
      </c>
      <c r="C8723">
        <f t="shared" ca="1" si="409"/>
        <v>8.1664049764145688</v>
      </c>
      <c r="D8723">
        <f t="shared" ca="1" si="410"/>
        <v>8.1664049764145688</v>
      </c>
      <c r="E8723">
        <f t="shared" ca="1" si="411"/>
        <v>0</v>
      </c>
    </row>
    <row r="8724" spans="1:5" x14ac:dyDescent="0.25">
      <c r="A8724">
        <f t="shared" ca="1" si="409"/>
        <v>17.312751352451052</v>
      </c>
      <c r="B8724">
        <f t="shared" ca="1" si="409"/>
        <v>10.739229708182631</v>
      </c>
      <c r="C8724">
        <f t="shared" ca="1" si="409"/>
        <v>13.192133329339709</v>
      </c>
      <c r="D8724">
        <f t="shared" ca="1" si="410"/>
        <v>13.192133329339709</v>
      </c>
      <c r="E8724">
        <f t="shared" ca="1" si="411"/>
        <v>1</v>
      </c>
    </row>
    <row r="8725" spans="1:5" x14ac:dyDescent="0.25">
      <c r="A8725">
        <f t="shared" ca="1" si="409"/>
        <v>8.7245147308932243</v>
      </c>
      <c r="B8725">
        <f t="shared" ca="1" si="409"/>
        <v>3.1180287193342595</v>
      </c>
      <c r="C8725">
        <f t="shared" ca="1" si="409"/>
        <v>15.179726332900293</v>
      </c>
      <c r="D8725">
        <f t="shared" ca="1" si="410"/>
        <v>8.7245147308932243</v>
      </c>
      <c r="E8725">
        <f t="shared" ca="1" si="411"/>
        <v>0</v>
      </c>
    </row>
    <row r="8726" spans="1:5" x14ac:dyDescent="0.25">
      <c r="A8726">
        <f t="shared" ca="1" si="409"/>
        <v>20.05437274673627</v>
      </c>
      <c r="B8726">
        <f t="shared" ca="1" si="409"/>
        <v>12.618712421545798</v>
      </c>
      <c r="C8726">
        <f t="shared" ca="1" si="409"/>
        <v>13.78359091445774</v>
      </c>
      <c r="D8726">
        <f t="shared" ca="1" si="410"/>
        <v>13.78359091445774</v>
      </c>
      <c r="E8726">
        <f t="shared" ca="1" si="411"/>
        <v>1</v>
      </c>
    </row>
    <row r="8727" spans="1:5" x14ac:dyDescent="0.25">
      <c r="A8727">
        <f t="shared" ca="1" si="409"/>
        <v>18.353189260958935</v>
      </c>
      <c r="B8727">
        <f t="shared" ca="1" si="409"/>
        <v>11.838858507930098</v>
      </c>
      <c r="C8727">
        <f t="shared" ca="1" si="409"/>
        <v>10.212281103424965</v>
      </c>
      <c r="D8727">
        <f t="shared" ca="1" si="410"/>
        <v>10.212281103424965</v>
      </c>
      <c r="E8727">
        <f t="shared" ca="1" si="411"/>
        <v>1</v>
      </c>
    </row>
    <row r="8728" spans="1:5" x14ac:dyDescent="0.25">
      <c r="A8728">
        <f t="shared" ca="1" si="409"/>
        <v>9.8931641306977962</v>
      </c>
      <c r="B8728">
        <f t="shared" ca="1" si="409"/>
        <v>13.340539468337457</v>
      </c>
      <c r="C8728">
        <f t="shared" ca="1" si="409"/>
        <v>9.9462147885641414</v>
      </c>
      <c r="D8728">
        <f t="shared" ca="1" si="410"/>
        <v>9.9462147885641414</v>
      </c>
      <c r="E8728">
        <f t="shared" ca="1" si="411"/>
        <v>1</v>
      </c>
    </row>
    <row r="8729" spans="1:5" x14ac:dyDescent="0.25">
      <c r="A8729">
        <f t="shared" ca="1" si="409"/>
        <v>7.5704916233097501</v>
      </c>
      <c r="B8729">
        <f t="shared" ca="1" si="409"/>
        <v>10.695173169642</v>
      </c>
      <c r="C8729">
        <f t="shared" ca="1" si="409"/>
        <v>10.857902521753999</v>
      </c>
      <c r="D8729">
        <f t="shared" ca="1" si="410"/>
        <v>10.695173169642</v>
      </c>
      <c r="E8729">
        <f t="shared" ca="1" si="411"/>
        <v>1</v>
      </c>
    </row>
    <row r="8730" spans="1:5" x14ac:dyDescent="0.25">
      <c r="A8730">
        <f t="shared" ca="1" si="409"/>
        <v>7.6371430991244766</v>
      </c>
      <c r="B8730">
        <f t="shared" ca="1" si="409"/>
        <v>6.1042894430584145</v>
      </c>
      <c r="C8730">
        <f t="shared" ca="1" si="409"/>
        <v>7.2711950348264311</v>
      </c>
      <c r="D8730">
        <f t="shared" ca="1" si="410"/>
        <v>7.2711950348264311</v>
      </c>
      <c r="E8730">
        <f t="shared" ca="1" si="411"/>
        <v>0</v>
      </c>
    </row>
    <row r="8731" spans="1:5" x14ac:dyDescent="0.25">
      <c r="A8731">
        <f t="shared" ca="1" si="409"/>
        <v>6.9511718330630394</v>
      </c>
      <c r="B8731">
        <f t="shared" ca="1" si="409"/>
        <v>10.699373081591439</v>
      </c>
      <c r="C8731">
        <f t="shared" ca="1" si="409"/>
        <v>7.7833430852520564</v>
      </c>
      <c r="D8731">
        <f t="shared" ca="1" si="410"/>
        <v>7.7833430852520564</v>
      </c>
      <c r="E8731">
        <f t="shared" ca="1" si="411"/>
        <v>0</v>
      </c>
    </row>
    <row r="8732" spans="1:5" x14ac:dyDescent="0.25">
      <c r="A8732">
        <f t="shared" ca="1" si="409"/>
        <v>6.1203009613383745</v>
      </c>
      <c r="B8732">
        <f t="shared" ca="1" si="409"/>
        <v>1.8134873122292348</v>
      </c>
      <c r="C8732">
        <f t="shared" ca="1" si="409"/>
        <v>7.8785591667393318</v>
      </c>
      <c r="D8732">
        <f t="shared" ca="1" si="410"/>
        <v>6.1203009613383745</v>
      </c>
      <c r="E8732">
        <f t="shared" ca="1" si="411"/>
        <v>0</v>
      </c>
    </row>
    <row r="8733" spans="1:5" x14ac:dyDescent="0.25">
      <c r="A8733">
        <f t="shared" ca="1" si="409"/>
        <v>11.227182982770334</v>
      </c>
      <c r="B8733">
        <f t="shared" ca="1" si="409"/>
        <v>7.548113506899778</v>
      </c>
      <c r="C8733">
        <f t="shared" ca="1" si="409"/>
        <v>14.286113249673694</v>
      </c>
      <c r="D8733">
        <f t="shared" ca="1" si="410"/>
        <v>11.227182982770334</v>
      </c>
      <c r="E8733">
        <f t="shared" ca="1" si="411"/>
        <v>1</v>
      </c>
    </row>
    <row r="8734" spans="1:5" x14ac:dyDescent="0.25">
      <c r="A8734">
        <f t="shared" ca="1" si="409"/>
        <v>11.114193091320955</v>
      </c>
      <c r="B8734">
        <f t="shared" ca="1" si="409"/>
        <v>10.872976182258206</v>
      </c>
      <c r="C8734">
        <f t="shared" ca="1" si="409"/>
        <v>7.953004896404277</v>
      </c>
      <c r="D8734">
        <f t="shared" ca="1" si="410"/>
        <v>7.953004896404277</v>
      </c>
      <c r="E8734">
        <f t="shared" ca="1" si="411"/>
        <v>0</v>
      </c>
    </row>
    <row r="8735" spans="1:5" x14ac:dyDescent="0.25">
      <c r="A8735">
        <f t="shared" ca="1" si="409"/>
        <v>10.48414518463656</v>
      </c>
      <c r="B8735">
        <f t="shared" ca="1" si="409"/>
        <v>10.63801079938913</v>
      </c>
      <c r="C8735">
        <f t="shared" ca="1" si="409"/>
        <v>7.2804475030169611</v>
      </c>
      <c r="D8735">
        <f t="shared" ca="1" si="410"/>
        <v>7.2804475030169611</v>
      </c>
      <c r="E8735">
        <f t="shared" ca="1" si="411"/>
        <v>0</v>
      </c>
    </row>
    <row r="8736" spans="1:5" x14ac:dyDescent="0.25">
      <c r="A8736">
        <f t="shared" ca="1" si="409"/>
        <v>7.4679008360048718</v>
      </c>
      <c r="B8736">
        <f t="shared" ca="1" si="409"/>
        <v>6.9051431619934611</v>
      </c>
      <c r="C8736">
        <f t="shared" ca="1" si="409"/>
        <v>11.278126657950093</v>
      </c>
      <c r="D8736">
        <f t="shared" ca="1" si="410"/>
        <v>7.4679008360048718</v>
      </c>
      <c r="E8736">
        <f t="shared" ca="1" si="411"/>
        <v>0</v>
      </c>
    </row>
    <row r="8737" spans="1:5" x14ac:dyDescent="0.25">
      <c r="A8737">
        <f t="shared" ca="1" si="409"/>
        <v>13.141069610841839</v>
      </c>
      <c r="B8737">
        <f t="shared" ca="1" si="409"/>
        <v>7.182224642700417</v>
      </c>
      <c r="C8737">
        <f t="shared" ca="1" si="409"/>
        <v>12.116382485949458</v>
      </c>
      <c r="D8737">
        <f t="shared" ca="1" si="410"/>
        <v>12.116382485949458</v>
      </c>
      <c r="E8737">
        <f t="shared" ca="1" si="411"/>
        <v>1</v>
      </c>
    </row>
    <row r="8738" spans="1:5" x14ac:dyDescent="0.25">
      <c r="A8738">
        <f t="shared" ca="1" si="409"/>
        <v>3.4626620855735784</v>
      </c>
      <c r="B8738">
        <f t="shared" ca="1" si="409"/>
        <v>11.362577347523382</v>
      </c>
      <c r="C8738">
        <f t="shared" ca="1" si="409"/>
        <v>7.8686159703030958</v>
      </c>
      <c r="D8738">
        <f t="shared" ca="1" si="410"/>
        <v>7.8686159703030958</v>
      </c>
      <c r="E8738">
        <f t="shared" ca="1" si="411"/>
        <v>0</v>
      </c>
    </row>
    <row r="8739" spans="1:5" x14ac:dyDescent="0.25">
      <c r="A8739">
        <f t="shared" ca="1" si="409"/>
        <v>2.6922625367719029</v>
      </c>
      <c r="B8739">
        <f t="shared" ca="1" si="409"/>
        <v>6.2879081250089186</v>
      </c>
      <c r="C8739">
        <f t="shared" ca="1" si="409"/>
        <v>10.903496339155881</v>
      </c>
      <c r="D8739">
        <f t="shared" ca="1" si="410"/>
        <v>6.2879081250089186</v>
      </c>
      <c r="E8739">
        <f t="shared" ca="1" si="411"/>
        <v>0</v>
      </c>
    </row>
    <row r="8740" spans="1:5" x14ac:dyDescent="0.25">
      <c r="A8740">
        <f t="shared" ca="1" si="409"/>
        <v>11.267293493413192</v>
      </c>
      <c r="B8740">
        <f t="shared" ca="1" si="409"/>
        <v>17.234393173955944</v>
      </c>
      <c r="C8740">
        <f t="shared" ca="1" si="409"/>
        <v>12.545873344353545</v>
      </c>
      <c r="D8740">
        <f t="shared" ca="1" si="410"/>
        <v>12.545873344353545</v>
      </c>
      <c r="E8740">
        <f t="shared" ca="1" si="411"/>
        <v>1</v>
      </c>
    </row>
    <row r="8741" spans="1:5" x14ac:dyDescent="0.25">
      <c r="A8741">
        <f t="shared" ca="1" si="409"/>
        <v>5.1421760784601194</v>
      </c>
      <c r="B8741">
        <f t="shared" ca="1" si="409"/>
        <v>12.209435621137025</v>
      </c>
      <c r="C8741">
        <f t="shared" ca="1" si="409"/>
        <v>8.7296763345670154</v>
      </c>
      <c r="D8741">
        <f t="shared" ca="1" si="410"/>
        <v>8.7296763345670154</v>
      </c>
      <c r="E8741">
        <f t="shared" ca="1" si="411"/>
        <v>0</v>
      </c>
    </row>
    <row r="8742" spans="1:5" x14ac:dyDescent="0.25">
      <c r="A8742">
        <f t="shared" ca="1" si="409"/>
        <v>11.90149872212352</v>
      </c>
      <c r="B8742">
        <f t="shared" ca="1" si="409"/>
        <v>4.8187108989054979</v>
      </c>
      <c r="C8742">
        <f t="shared" ca="1" si="409"/>
        <v>12.727503784411731</v>
      </c>
      <c r="D8742">
        <f t="shared" ca="1" si="410"/>
        <v>11.90149872212352</v>
      </c>
      <c r="E8742">
        <f t="shared" ca="1" si="411"/>
        <v>1</v>
      </c>
    </row>
    <row r="8743" spans="1:5" x14ac:dyDescent="0.25">
      <c r="A8743">
        <f t="shared" ca="1" si="409"/>
        <v>20.07095904621902</v>
      </c>
      <c r="B8743">
        <f t="shared" ca="1" si="409"/>
        <v>13.282511801640279</v>
      </c>
      <c r="C8743">
        <f t="shared" ca="1" si="409"/>
        <v>5.6752785582337282</v>
      </c>
      <c r="D8743">
        <f t="shared" ca="1" si="410"/>
        <v>5.6752785582337282</v>
      </c>
      <c r="E8743">
        <f t="shared" ca="1" si="411"/>
        <v>0</v>
      </c>
    </row>
    <row r="8744" spans="1:5" x14ac:dyDescent="0.25">
      <c r="A8744">
        <f t="shared" ca="1" si="409"/>
        <v>14.289968576764636</v>
      </c>
      <c r="B8744">
        <f t="shared" ca="1" si="409"/>
        <v>16.80334348692903</v>
      </c>
      <c r="C8744">
        <f t="shared" ca="1" si="409"/>
        <v>16.258514955745703</v>
      </c>
      <c r="D8744">
        <f t="shared" ca="1" si="410"/>
        <v>16.258514955745703</v>
      </c>
      <c r="E8744">
        <f t="shared" ca="1" si="411"/>
        <v>1</v>
      </c>
    </row>
    <row r="8745" spans="1:5" x14ac:dyDescent="0.25">
      <c r="A8745">
        <f t="shared" ca="1" si="409"/>
        <v>9.8814956576899089</v>
      </c>
      <c r="B8745">
        <f t="shared" ca="1" si="409"/>
        <v>5.0168159255147238</v>
      </c>
      <c r="C8745">
        <f t="shared" ca="1" si="409"/>
        <v>6.9140173899873254</v>
      </c>
      <c r="D8745">
        <f t="shared" ca="1" si="410"/>
        <v>6.9140173899873254</v>
      </c>
      <c r="E8745">
        <f t="shared" ca="1" si="411"/>
        <v>0</v>
      </c>
    </row>
    <row r="8746" spans="1:5" x14ac:dyDescent="0.25">
      <c r="A8746">
        <f t="shared" ca="1" si="409"/>
        <v>15.276737235651431</v>
      </c>
      <c r="B8746">
        <f t="shared" ca="1" si="409"/>
        <v>12.2525977591465</v>
      </c>
      <c r="C8746">
        <f t="shared" ca="1" si="409"/>
        <v>14.068954949196719</v>
      </c>
      <c r="D8746">
        <f t="shared" ca="1" si="410"/>
        <v>14.068954949196719</v>
      </c>
      <c r="E8746">
        <f t="shared" ca="1" si="411"/>
        <v>1</v>
      </c>
    </row>
    <row r="8747" spans="1:5" x14ac:dyDescent="0.25">
      <c r="A8747">
        <f t="shared" ca="1" si="409"/>
        <v>13.361770746865453</v>
      </c>
      <c r="B8747">
        <f t="shared" ca="1" si="409"/>
        <v>6.3435925242235847</v>
      </c>
      <c r="C8747">
        <f t="shared" ca="1" si="409"/>
        <v>7.8972205371526067</v>
      </c>
      <c r="D8747">
        <f t="shared" ca="1" si="410"/>
        <v>7.8972205371526067</v>
      </c>
      <c r="E8747">
        <f t="shared" ca="1" si="411"/>
        <v>0</v>
      </c>
    </row>
    <row r="8748" spans="1:5" x14ac:dyDescent="0.25">
      <c r="A8748">
        <f t="shared" ca="1" si="409"/>
        <v>7.0549977652387241</v>
      </c>
      <c r="B8748">
        <f t="shared" ca="1" si="409"/>
        <v>17.002475894112358</v>
      </c>
      <c r="C8748">
        <f t="shared" ca="1" si="409"/>
        <v>9.6541700105926367</v>
      </c>
      <c r="D8748">
        <f t="shared" ca="1" si="410"/>
        <v>9.6541700105926367</v>
      </c>
      <c r="E8748">
        <f t="shared" ca="1" si="411"/>
        <v>1</v>
      </c>
    </row>
    <row r="8749" spans="1:5" x14ac:dyDescent="0.25">
      <c r="A8749">
        <f t="shared" ca="1" si="409"/>
        <v>6.5469783584371868</v>
      </c>
      <c r="B8749">
        <f t="shared" ca="1" si="409"/>
        <v>1.2834029137742817</v>
      </c>
      <c r="C8749">
        <f t="shared" ca="1" si="409"/>
        <v>10.429041727461593</v>
      </c>
      <c r="D8749">
        <f t="shared" ca="1" si="410"/>
        <v>6.5469783584371868</v>
      </c>
      <c r="E8749">
        <f t="shared" ca="1" si="411"/>
        <v>0</v>
      </c>
    </row>
    <row r="8750" spans="1:5" x14ac:dyDescent="0.25">
      <c r="A8750">
        <f t="shared" ca="1" si="409"/>
        <v>10.994149018726137</v>
      </c>
      <c r="B8750">
        <f t="shared" ca="1" si="409"/>
        <v>13.880925979411694</v>
      </c>
      <c r="C8750">
        <f t="shared" ca="1" si="409"/>
        <v>14.736706532825611</v>
      </c>
      <c r="D8750">
        <f t="shared" ca="1" si="410"/>
        <v>13.880925979411694</v>
      </c>
      <c r="E8750">
        <f t="shared" ca="1" si="411"/>
        <v>1</v>
      </c>
    </row>
    <row r="8751" spans="1:5" x14ac:dyDescent="0.25">
      <c r="A8751">
        <f t="shared" ca="1" si="409"/>
        <v>11.970046401765698</v>
      </c>
      <c r="B8751">
        <f t="shared" ca="1" si="409"/>
        <v>10.342277596764994</v>
      </c>
      <c r="C8751">
        <f t="shared" ca="1" si="409"/>
        <v>7.2869558452654157</v>
      </c>
      <c r="D8751">
        <f t="shared" ca="1" si="410"/>
        <v>7.2869558452654157</v>
      </c>
      <c r="E8751">
        <f t="shared" ca="1" si="411"/>
        <v>0</v>
      </c>
    </row>
    <row r="8752" spans="1:5" x14ac:dyDescent="0.25">
      <c r="A8752">
        <f t="shared" ca="1" si="409"/>
        <v>14.687515687824989</v>
      </c>
      <c r="B8752">
        <f t="shared" ca="1" si="409"/>
        <v>15.985434831528789</v>
      </c>
      <c r="C8752">
        <f t="shared" ca="1" si="409"/>
        <v>18.253391930031864</v>
      </c>
      <c r="D8752">
        <f t="shared" ca="1" si="410"/>
        <v>15.985434831528789</v>
      </c>
      <c r="E8752">
        <f t="shared" ca="1" si="411"/>
        <v>1</v>
      </c>
    </row>
    <row r="8753" spans="1:5" x14ac:dyDescent="0.25">
      <c r="A8753">
        <f t="shared" ca="1" si="409"/>
        <v>8.8215077122245678</v>
      </c>
      <c r="B8753">
        <f t="shared" ca="1" si="409"/>
        <v>4.6970757271988441</v>
      </c>
      <c r="C8753">
        <f t="shared" ca="1" si="409"/>
        <v>4.407635645728023</v>
      </c>
      <c r="D8753">
        <f t="shared" ca="1" si="410"/>
        <v>4.407635645728023</v>
      </c>
      <c r="E8753">
        <f t="shared" ca="1" si="411"/>
        <v>0</v>
      </c>
    </row>
    <row r="8754" spans="1:5" x14ac:dyDescent="0.25">
      <c r="A8754">
        <f t="shared" ca="1" si="409"/>
        <v>15.686095650544376</v>
      </c>
      <c r="B8754">
        <f t="shared" ca="1" si="409"/>
        <v>14.315827466591761</v>
      </c>
      <c r="C8754">
        <f t="shared" ca="1" si="409"/>
        <v>12.393370127404353</v>
      </c>
      <c r="D8754">
        <f t="shared" ca="1" si="410"/>
        <v>12.393370127404353</v>
      </c>
      <c r="E8754">
        <f t="shared" ca="1" si="411"/>
        <v>1</v>
      </c>
    </row>
    <row r="8755" spans="1:5" x14ac:dyDescent="0.25">
      <c r="A8755">
        <f t="shared" ca="1" si="409"/>
        <v>11.505505932379114</v>
      </c>
      <c r="B8755">
        <f t="shared" ca="1" si="409"/>
        <v>11.410202625279339</v>
      </c>
      <c r="C8755">
        <f t="shared" ca="1" si="409"/>
        <v>5.081942779232361</v>
      </c>
      <c r="D8755">
        <f t="shared" ca="1" si="410"/>
        <v>5.081942779232361</v>
      </c>
      <c r="E8755">
        <f t="shared" ca="1" si="411"/>
        <v>0</v>
      </c>
    </row>
    <row r="8756" spans="1:5" x14ac:dyDescent="0.25">
      <c r="A8756">
        <f t="shared" ca="1" si="409"/>
        <v>10.086474720213932</v>
      </c>
      <c r="B8756">
        <f t="shared" ca="1" si="409"/>
        <v>8.6762582606876624</v>
      </c>
      <c r="C8756">
        <f t="shared" ca="1" si="409"/>
        <v>5.2880652178142062</v>
      </c>
      <c r="D8756">
        <f t="shared" ca="1" si="410"/>
        <v>5.2880652178142062</v>
      </c>
      <c r="E8756">
        <f t="shared" ca="1" si="411"/>
        <v>0</v>
      </c>
    </row>
    <row r="8757" spans="1:5" x14ac:dyDescent="0.25">
      <c r="A8757">
        <f t="shared" ca="1" si="409"/>
        <v>9.380293315856008</v>
      </c>
      <c r="B8757">
        <f t="shared" ca="1" si="409"/>
        <v>11.82982043911071</v>
      </c>
      <c r="C8757">
        <f t="shared" ca="1" si="409"/>
        <v>8.4207509966039211</v>
      </c>
      <c r="D8757">
        <f t="shared" ca="1" si="410"/>
        <v>8.4207509966039211</v>
      </c>
      <c r="E8757">
        <f t="shared" ca="1" si="411"/>
        <v>0</v>
      </c>
    </row>
    <row r="8758" spans="1:5" x14ac:dyDescent="0.25">
      <c r="A8758">
        <f t="shared" ca="1" si="409"/>
        <v>6.7242922522056725</v>
      </c>
      <c r="B8758">
        <f t="shared" ca="1" si="409"/>
        <v>4.2207877181538205</v>
      </c>
      <c r="C8758">
        <f t="shared" ca="1" si="409"/>
        <v>11.004953447013573</v>
      </c>
      <c r="D8758">
        <f t="shared" ca="1" si="410"/>
        <v>6.7242922522056725</v>
      </c>
      <c r="E8758">
        <f t="shared" ca="1" si="411"/>
        <v>0</v>
      </c>
    </row>
    <row r="8759" spans="1:5" x14ac:dyDescent="0.25">
      <c r="A8759">
        <f t="shared" ca="1" si="409"/>
        <v>3.9942068724119224</v>
      </c>
      <c r="B8759">
        <f t="shared" ca="1" si="409"/>
        <v>5.1843736123755004</v>
      </c>
      <c r="C8759">
        <f t="shared" ca="1" si="409"/>
        <v>7.35517034351576</v>
      </c>
      <c r="D8759">
        <f t="shared" ca="1" si="410"/>
        <v>5.1843736123755004</v>
      </c>
      <c r="E8759">
        <f t="shared" ca="1" si="411"/>
        <v>0</v>
      </c>
    </row>
    <row r="8760" spans="1:5" x14ac:dyDescent="0.25">
      <c r="A8760">
        <f t="shared" ca="1" si="409"/>
        <v>9.6142735201478455</v>
      </c>
      <c r="B8760">
        <f t="shared" ca="1" si="409"/>
        <v>10.019012495809967</v>
      </c>
      <c r="C8760">
        <f t="shared" ca="1" si="409"/>
        <v>9.6784892759112964</v>
      </c>
      <c r="D8760">
        <f t="shared" ca="1" si="410"/>
        <v>9.6784892759112964</v>
      </c>
      <c r="E8760">
        <f t="shared" ca="1" si="411"/>
        <v>1</v>
      </c>
    </row>
    <row r="8761" spans="1:5" x14ac:dyDescent="0.25">
      <c r="A8761">
        <f t="shared" ca="1" si="409"/>
        <v>14.465194591007887</v>
      </c>
      <c r="B8761">
        <f t="shared" ca="1" si="409"/>
        <v>12.654684481326527</v>
      </c>
      <c r="C8761">
        <f t="shared" ca="1" si="409"/>
        <v>9.475489567458558</v>
      </c>
      <c r="D8761">
        <f t="shared" ca="1" si="410"/>
        <v>9.475489567458558</v>
      </c>
      <c r="E8761">
        <f t="shared" ca="1" si="411"/>
        <v>1</v>
      </c>
    </row>
    <row r="8762" spans="1:5" x14ac:dyDescent="0.25">
      <c r="A8762">
        <f t="shared" ca="1" si="409"/>
        <v>10.225724689015069</v>
      </c>
      <c r="B8762">
        <f t="shared" ca="1" si="409"/>
        <v>12.324088909777078</v>
      </c>
      <c r="C8762">
        <f t="shared" ca="1" si="409"/>
        <v>14.989024448949106</v>
      </c>
      <c r="D8762">
        <f t="shared" ca="1" si="410"/>
        <v>12.324088909777078</v>
      </c>
      <c r="E8762">
        <f t="shared" ca="1" si="411"/>
        <v>1</v>
      </c>
    </row>
    <row r="8763" spans="1:5" x14ac:dyDescent="0.25">
      <c r="A8763">
        <f t="shared" ca="1" si="409"/>
        <v>10.166718047866205</v>
      </c>
      <c r="B8763">
        <f t="shared" ca="1" si="409"/>
        <v>9.6836302279835618</v>
      </c>
      <c r="C8763">
        <f t="shared" ca="1" si="409"/>
        <v>10.135918199042877</v>
      </c>
      <c r="D8763">
        <f t="shared" ca="1" si="410"/>
        <v>10.135918199042877</v>
      </c>
      <c r="E8763">
        <f t="shared" ca="1" si="411"/>
        <v>1</v>
      </c>
    </row>
    <row r="8764" spans="1:5" x14ac:dyDescent="0.25">
      <c r="A8764">
        <f t="shared" ca="1" si="409"/>
        <v>9.2164078940470873</v>
      </c>
      <c r="B8764">
        <f t="shared" ca="1" si="409"/>
        <v>12.262869881016375</v>
      </c>
      <c r="C8764">
        <f t="shared" ca="1" si="409"/>
        <v>7.5456145377678432</v>
      </c>
      <c r="D8764">
        <f t="shared" ca="1" si="410"/>
        <v>7.5456145377678432</v>
      </c>
      <c r="E8764">
        <f t="shared" ca="1" si="411"/>
        <v>0</v>
      </c>
    </row>
    <row r="8765" spans="1:5" x14ac:dyDescent="0.25">
      <c r="A8765">
        <f t="shared" ca="1" si="409"/>
        <v>3.5104327879086572</v>
      </c>
      <c r="B8765">
        <f t="shared" ca="1" si="409"/>
        <v>7.9048094236410149</v>
      </c>
      <c r="C8765">
        <f t="shared" ca="1" si="409"/>
        <v>6.6680156921400844</v>
      </c>
      <c r="D8765">
        <f t="shared" ca="1" si="410"/>
        <v>6.6680156921400844</v>
      </c>
      <c r="E8765">
        <f t="shared" ca="1" si="411"/>
        <v>0</v>
      </c>
    </row>
    <row r="8766" spans="1:5" x14ac:dyDescent="0.25">
      <c r="A8766">
        <f t="shared" ca="1" si="409"/>
        <v>14.749191498043027</v>
      </c>
      <c r="B8766">
        <f t="shared" ca="1" si="409"/>
        <v>0.65137192055894211</v>
      </c>
      <c r="C8766">
        <f t="shared" ca="1" si="409"/>
        <v>8.994268789802998</v>
      </c>
      <c r="D8766">
        <f t="shared" ca="1" si="410"/>
        <v>8.994268789802998</v>
      </c>
      <c r="E8766">
        <f t="shared" ca="1" si="411"/>
        <v>0</v>
      </c>
    </row>
    <row r="8767" spans="1:5" x14ac:dyDescent="0.25">
      <c r="A8767">
        <f t="shared" ca="1" si="409"/>
        <v>5.5134176734966465</v>
      </c>
      <c r="B8767">
        <f t="shared" ca="1" si="409"/>
        <v>12.189954220513178</v>
      </c>
      <c r="C8767">
        <f t="shared" ca="1" si="409"/>
        <v>8.2782573985518386</v>
      </c>
      <c r="D8767">
        <f t="shared" ca="1" si="410"/>
        <v>8.2782573985518386</v>
      </c>
      <c r="E8767">
        <f t="shared" ca="1" si="411"/>
        <v>0</v>
      </c>
    </row>
    <row r="8768" spans="1:5" x14ac:dyDescent="0.25">
      <c r="A8768">
        <f t="shared" ca="1" si="409"/>
        <v>3.7230292866037509</v>
      </c>
      <c r="B8768">
        <f t="shared" ca="1" si="409"/>
        <v>10.943471784887995</v>
      </c>
      <c r="C8768">
        <f t="shared" ca="1" si="409"/>
        <v>8.9978574591859886</v>
      </c>
      <c r="D8768">
        <f t="shared" ca="1" si="410"/>
        <v>8.9978574591859886</v>
      </c>
      <c r="E8768">
        <f t="shared" ca="1" si="411"/>
        <v>0</v>
      </c>
    </row>
    <row r="8769" spans="1:5" x14ac:dyDescent="0.25">
      <c r="A8769">
        <f t="shared" ca="1" si="409"/>
        <v>11.997715133215557</v>
      </c>
      <c r="B8769">
        <f t="shared" ca="1" si="409"/>
        <v>8.7898508100929718</v>
      </c>
      <c r="C8769">
        <f t="shared" ca="1" si="409"/>
        <v>9.0694036848218502</v>
      </c>
      <c r="D8769">
        <f t="shared" ca="1" si="410"/>
        <v>9.0694036848218502</v>
      </c>
      <c r="E8769">
        <f t="shared" ca="1" si="411"/>
        <v>1</v>
      </c>
    </row>
    <row r="8770" spans="1:5" x14ac:dyDescent="0.25">
      <c r="A8770">
        <f t="shared" ref="A8770:C8833" ca="1" si="412">_xlfn.NORM.INV(RAND(), 10, 3.5)</f>
        <v>5.734603956450905</v>
      </c>
      <c r="B8770">
        <f t="shared" ca="1" si="412"/>
        <v>7.0234846752592901</v>
      </c>
      <c r="C8770">
        <f t="shared" ca="1" si="412"/>
        <v>15.355176826876665</v>
      </c>
      <c r="D8770">
        <f t="shared" ref="D8770:D8833" ca="1" si="413">MIN(MAX(A8770,B8770),C8770)</f>
        <v>7.0234846752592901</v>
      </c>
      <c r="E8770">
        <f t="shared" ref="E8770:E8833" ca="1" si="414">INT(D8770&gt;9)</f>
        <v>0</v>
      </c>
    </row>
    <row r="8771" spans="1:5" x14ac:dyDescent="0.25">
      <c r="A8771">
        <f t="shared" ca="1" si="412"/>
        <v>6.1117586646211404</v>
      </c>
      <c r="B8771">
        <f t="shared" ca="1" si="412"/>
        <v>6.5229852643909734</v>
      </c>
      <c r="C8771">
        <f t="shared" ca="1" si="412"/>
        <v>7.6493096019230018</v>
      </c>
      <c r="D8771">
        <f t="shared" ca="1" si="413"/>
        <v>6.5229852643909734</v>
      </c>
      <c r="E8771">
        <f t="shared" ca="1" si="414"/>
        <v>0</v>
      </c>
    </row>
    <row r="8772" spans="1:5" x14ac:dyDescent="0.25">
      <c r="A8772">
        <f t="shared" ca="1" si="412"/>
        <v>14.638030372323637</v>
      </c>
      <c r="B8772">
        <f t="shared" ca="1" si="412"/>
        <v>13.686284663791804</v>
      </c>
      <c r="C8772">
        <f t="shared" ca="1" si="412"/>
        <v>11.30997978641278</v>
      </c>
      <c r="D8772">
        <f t="shared" ca="1" si="413"/>
        <v>11.30997978641278</v>
      </c>
      <c r="E8772">
        <f t="shared" ca="1" si="414"/>
        <v>1</v>
      </c>
    </row>
    <row r="8773" spans="1:5" x14ac:dyDescent="0.25">
      <c r="A8773">
        <f t="shared" ca="1" si="412"/>
        <v>11.616119180962478</v>
      </c>
      <c r="B8773">
        <f t="shared" ca="1" si="412"/>
        <v>9.673814321513925</v>
      </c>
      <c r="C8773">
        <f t="shared" ca="1" si="412"/>
        <v>9.9579971799247087</v>
      </c>
      <c r="D8773">
        <f t="shared" ca="1" si="413"/>
        <v>9.9579971799247087</v>
      </c>
      <c r="E8773">
        <f t="shared" ca="1" si="414"/>
        <v>1</v>
      </c>
    </row>
    <row r="8774" spans="1:5" x14ac:dyDescent="0.25">
      <c r="A8774">
        <f t="shared" ca="1" si="412"/>
        <v>9.1912616888715739</v>
      </c>
      <c r="B8774">
        <f t="shared" ca="1" si="412"/>
        <v>15.417193666750833</v>
      </c>
      <c r="C8774">
        <f t="shared" ca="1" si="412"/>
        <v>5.4479029459939206</v>
      </c>
      <c r="D8774">
        <f t="shared" ca="1" si="413"/>
        <v>5.4479029459939206</v>
      </c>
      <c r="E8774">
        <f t="shared" ca="1" si="414"/>
        <v>0</v>
      </c>
    </row>
    <row r="8775" spans="1:5" x14ac:dyDescent="0.25">
      <c r="A8775">
        <f t="shared" ca="1" si="412"/>
        <v>10.768057200946414</v>
      </c>
      <c r="B8775">
        <f t="shared" ca="1" si="412"/>
        <v>12.038761565555699</v>
      </c>
      <c r="C8775">
        <f t="shared" ca="1" si="412"/>
        <v>4.5469436209349192</v>
      </c>
      <c r="D8775">
        <f t="shared" ca="1" si="413"/>
        <v>4.5469436209349192</v>
      </c>
      <c r="E8775">
        <f t="shared" ca="1" si="414"/>
        <v>0</v>
      </c>
    </row>
    <row r="8776" spans="1:5" x14ac:dyDescent="0.25">
      <c r="A8776">
        <f t="shared" ca="1" si="412"/>
        <v>11.262701594091899</v>
      </c>
      <c r="B8776">
        <f t="shared" ca="1" si="412"/>
        <v>8.6710576979841978</v>
      </c>
      <c r="C8776">
        <f t="shared" ca="1" si="412"/>
        <v>15.826267772151647</v>
      </c>
      <c r="D8776">
        <f t="shared" ca="1" si="413"/>
        <v>11.262701594091899</v>
      </c>
      <c r="E8776">
        <f t="shared" ca="1" si="414"/>
        <v>1</v>
      </c>
    </row>
    <row r="8777" spans="1:5" x14ac:dyDescent="0.25">
      <c r="A8777">
        <f t="shared" ca="1" si="412"/>
        <v>11.695812499562207</v>
      </c>
      <c r="B8777">
        <f t="shared" ca="1" si="412"/>
        <v>1.8701538230626973</v>
      </c>
      <c r="C8777">
        <f t="shared" ca="1" si="412"/>
        <v>13.720511302055298</v>
      </c>
      <c r="D8777">
        <f t="shared" ca="1" si="413"/>
        <v>11.695812499562207</v>
      </c>
      <c r="E8777">
        <f t="shared" ca="1" si="414"/>
        <v>1</v>
      </c>
    </row>
    <row r="8778" spans="1:5" x14ac:dyDescent="0.25">
      <c r="A8778">
        <f t="shared" ca="1" si="412"/>
        <v>16.735394494197429</v>
      </c>
      <c r="B8778">
        <f t="shared" ca="1" si="412"/>
        <v>8.7128886447746599</v>
      </c>
      <c r="C8778">
        <f t="shared" ca="1" si="412"/>
        <v>11.569643816024881</v>
      </c>
      <c r="D8778">
        <f t="shared" ca="1" si="413"/>
        <v>11.569643816024881</v>
      </c>
      <c r="E8778">
        <f t="shared" ca="1" si="414"/>
        <v>1</v>
      </c>
    </row>
    <row r="8779" spans="1:5" x14ac:dyDescent="0.25">
      <c r="A8779">
        <f t="shared" ca="1" si="412"/>
        <v>11.399836405275853</v>
      </c>
      <c r="B8779">
        <f t="shared" ca="1" si="412"/>
        <v>6.8065589306256911</v>
      </c>
      <c r="C8779">
        <f t="shared" ca="1" si="412"/>
        <v>14.100755946961263</v>
      </c>
      <c r="D8779">
        <f t="shared" ca="1" si="413"/>
        <v>11.399836405275853</v>
      </c>
      <c r="E8779">
        <f t="shared" ca="1" si="414"/>
        <v>1</v>
      </c>
    </row>
    <row r="8780" spans="1:5" x14ac:dyDescent="0.25">
      <c r="A8780">
        <f t="shared" ca="1" si="412"/>
        <v>9.1389099378942795</v>
      </c>
      <c r="B8780">
        <f t="shared" ca="1" si="412"/>
        <v>8.3477062890004703</v>
      </c>
      <c r="C8780">
        <f t="shared" ca="1" si="412"/>
        <v>16.060884790997179</v>
      </c>
      <c r="D8780">
        <f t="shared" ca="1" si="413"/>
        <v>9.1389099378942795</v>
      </c>
      <c r="E8780">
        <f t="shared" ca="1" si="414"/>
        <v>1</v>
      </c>
    </row>
    <row r="8781" spans="1:5" x14ac:dyDescent="0.25">
      <c r="A8781">
        <f t="shared" ca="1" si="412"/>
        <v>7.4425285696583172</v>
      </c>
      <c r="B8781">
        <f t="shared" ca="1" si="412"/>
        <v>8.4751760202520234</v>
      </c>
      <c r="C8781">
        <f t="shared" ca="1" si="412"/>
        <v>6.340422083303265</v>
      </c>
      <c r="D8781">
        <f t="shared" ca="1" si="413"/>
        <v>6.340422083303265</v>
      </c>
      <c r="E8781">
        <f t="shared" ca="1" si="414"/>
        <v>0</v>
      </c>
    </row>
    <row r="8782" spans="1:5" x14ac:dyDescent="0.25">
      <c r="A8782">
        <f t="shared" ca="1" si="412"/>
        <v>11.391297530281724</v>
      </c>
      <c r="B8782">
        <f t="shared" ca="1" si="412"/>
        <v>13.420858991618459</v>
      </c>
      <c r="C8782">
        <f t="shared" ca="1" si="412"/>
        <v>12.068653388856148</v>
      </c>
      <c r="D8782">
        <f t="shared" ca="1" si="413"/>
        <v>12.068653388856148</v>
      </c>
      <c r="E8782">
        <f t="shared" ca="1" si="414"/>
        <v>1</v>
      </c>
    </row>
    <row r="8783" spans="1:5" x14ac:dyDescent="0.25">
      <c r="A8783">
        <f t="shared" ca="1" si="412"/>
        <v>6.0753694588250635</v>
      </c>
      <c r="B8783">
        <f t="shared" ca="1" si="412"/>
        <v>5.881798828804869</v>
      </c>
      <c r="C8783">
        <f t="shared" ca="1" si="412"/>
        <v>4.8422753215028047</v>
      </c>
      <c r="D8783">
        <f t="shared" ca="1" si="413"/>
        <v>4.8422753215028047</v>
      </c>
      <c r="E8783">
        <f t="shared" ca="1" si="414"/>
        <v>0</v>
      </c>
    </row>
    <row r="8784" spans="1:5" x14ac:dyDescent="0.25">
      <c r="A8784">
        <f t="shared" ca="1" si="412"/>
        <v>11.910095419608393</v>
      </c>
      <c r="B8784">
        <f t="shared" ca="1" si="412"/>
        <v>11.303611224560488</v>
      </c>
      <c r="C8784">
        <f t="shared" ca="1" si="412"/>
        <v>6.1869139865905076</v>
      </c>
      <c r="D8784">
        <f t="shared" ca="1" si="413"/>
        <v>6.1869139865905076</v>
      </c>
      <c r="E8784">
        <f t="shared" ca="1" si="414"/>
        <v>0</v>
      </c>
    </row>
    <row r="8785" spans="1:5" x14ac:dyDescent="0.25">
      <c r="A8785">
        <f t="shared" ca="1" si="412"/>
        <v>11.845929000210004</v>
      </c>
      <c r="B8785">
        <f t="shared" ca="1" si="412"/>
        <v>10.776493183902566</v>
      </c>
      <c r="C8785">
        <f t="shared" ca="1" si="412"/>
        <v>16.020440653132155</v>
      </c>
      <c r="D8785">
        <f t="shared" ca="1" si="413"/>
        <v>11.845929000210004</v>
      </c>
      <c r="E8785">
        <f t="shared" ca="1" si="414"/>
        <v>1</v>
      </c>
    </row>
    <row r="8786" spans="1:5" x14ac:dyDescent="0.25">
      <c r="A8786">
        <f t="shared" ca="1" si="412"/>
        <v>8.5342512413874037</v>
      </c>
      <c r="B8786">
        <f t="shared" ca="1" si="412"/>
        <v>10.394298337451115</v>
      </c>
      <c r="C8786">
        <f t="shared" ca="1" si="412"/>
        <v>11.413103124550522</v>
      </c>
      <c r="D8786">
        <f t="shared" ca="1" si="413"/>
        <v>10.394298337451115</v>
      </c>
      <c r="E8786">
        <f t="shared" ca="1" si="414"/>
        <v>1</v>
      </c>
    </row>
    <row r="8787" spans="1:5" x14ac:dyDescent="0.25">
      <c r="A8787">
        <f t="shared" ca="1" si="412"/>
        <v>6.1384488625725879</v>
      </c>
      <c r="B8787">
        <f t="shared" ca="1" si="412"/>
        <v>12.859888684217946</v>
      </c>
      <c r="C8787">
        <f t="shared" ca="1" si="412"/>
        <v>8.4652061242037941</v>
      </c>
      <c r="D8787">
        <f t="shared" ca="1" si="413"/>
        <v>8.4652061242037941</v>
      </c>
      <c r="E8787">
        <f t="shared" ca="1" si="414"/>
        <v>0</v>
      </c>
    </row>
    <row r="8788" spans="1:5" x14ac:dyDescent="0.25">
      <c r="A8788">
        <f t="shared" ca="1" si="412"/>
        <v>10.075022392623332</v>
      </c>
      <c r="B8788">
        <f t="shared" ca="1" si="412"/>
        <v>4.9427028089784892</v>
      </c>
      <c r="C8788">
        <f t="shared" ca="1" si="412"/>
        <v>15.462645715791821</v>
      </c>
      <c r="D8788">
        <f t="shared" ca="1" si="413"/>
        <v>10.075022392623332</v>
      </c>
      <c r="E8788">
        <f t="shared" ca="1" si="414"/>
        <v>1</v>
      </c>
    </row>
    <row r="8789" spans="1:5" x14ac:dyDescent="0.25">
      <c r="A8789">
        <f t="shared" ca="1" si="412"/>
        <v>11.298736426194806</v>
      </c>
      <c r="B8789">
        <f t="shared" ca="1" si="412"/>
        <v>10.701554210818939</v>
      </c>
      <c r="C8789">
        <f t="shared" ca="1" si="412"/>
        <v>6.7671021345587716</v>
      </c>
      <c r="D8789">
        <f t="shared" ca="1" si="413"/>
        <v>6.7671021345587716</v>
      </c>
      <c r="E8789">
        <f t="shared" ca="1" si="414"/>
        <v>0</v>
      </c>
    </row>
    <row r="8790" spans="1:5" x14ac:dyDescent="0.25">
      <c r="A8790">
        <f t="shared" ca="1" si="412"/>
        <v>9.7250882214185701</v>
      </c>
      <c r="B8790">
        <f t="shared" ca="1" si="412"/>
        <v>12.588226049396082</v>
      </c>
      <c r="C8790">
        <f t="shared" ca="1" si="412"/>
        <v>10.886363184239363</v>
      </c>
      <c r="D8790">
        <f t="shared" ca="1" si="413"/>
        <v>10.886363184239363</v>
      </c>
      <c r="E8790">
        <f t="shared" ca="1" si="414"/>
        <v>1</v>
      </c>
    </row>
    <row r="8791" spans="1:5" x14ac:dyDescent="0.25">
      <c r="A8791">
        <f t="shared" ca="1" si="412"/>
        <v>5.8243583749226708</v>
      </c>
      <c r="B8791">
        <f t="shared" ca="1" si="412"/>
        <v>16.640172765752673</v>
      </c>
      <c r="C8791">
        <f t="shared" ca="1" si="412"/>
        <v>13.136874596728315</v>
      </c>
      <c r="D8791">
        <f t="shared" ca="1" si="413"/>
        <v>13.136874596728315</v>
      </c>
      <c r="E8791">
        <f t="shared" ca="1" si="414"/>
        <v>1</v>
      </c>
    </row>
    <row r="8792" spans="1:5" x14ac:dyDescent="0.25">
      <c r="A8792">
        <f t="shared" ca="1" si="412"/>
        <v>10.782429293797275</v>
      </c>
      <c r="B8792">
        <f t="shared" ca="1" si="412"/>
        <v>10.484520412753547</v>
      </c>
      <c r="C8792">
        <f t="shared" ca="1" si="412"/>
        <v>9.3115555683590578</v>
      </c>
      <c r="D8792">
        <f t="shared" ca="1" si="413"/>
        <v>9.3115555683590578</v>
      </c>
      <c r="E8792">
        <f t="shared" ca="1" si="414"/>
        <v>1</v>
      </c>
    </row>
    <row r="8793" spans="1:5" x14ac:dyDescent="0.25">
      <c r="A8793">
        <f t="shared" ca="1" si="412"/>
        <v>13.69972935926336</v>
      </c>
      <c r="B8793">
        <f t="shared" ca="1" si="412"/>
        <v>3.5131422167236295</v>
      </c>
      <c r="C8793">
        <f t="shared" ca="1" si="412"/>
        <v>10.576917973485482</v>
      </c>
      <c r="D8793">
        <f t="shared" ca="1" si="413"/>
        <v>10.576917973485482</v>
      </c>
      <c r="E8793">
        <f t="shared" ca="1" si="414"/>
        <v>1</v>
      </c>
    </row>
    <row r="8794" spans="1:5" x14ac:dyDescent="0.25">
      <c r="A8794">
        <f t="shared" ca="1" si="412"/>
        <v>10.001377673172534</v>
      </c>
      <c r="B8794">
        <f t="shared" ca="1" si="412"/>
        <v>13.572587806089732</v>
      </c>
      <c r="C8794">
        <f t="shared" ca="1" si="412"/>
        <v>7.6432345979225271</v>
      </c>
      <c r="D8794">
        <f t="shared" ca="1" si="413"/>
        <v>7.6432345979225271</v>
      </c>
      <c r="E8794">
        <f t="shared" ca="1" si="414"/>
        <v>0</v>
      </c>
    </row>
    <row r="8795" spans="1:5" x14ac:dyDescent="0.25">
      <c r="A8795">
        <f t="shared" ca="1" si="412"/>
        <v>11.867893780901277</v>
      </c>
      <c r="B8795">
        <f t="shared" ca="1" si="412"/>
        <v>12.404879179547565</v>
      </c>
      <c r="C8795">
        <f t="shared" ca="1" si="412"/>
        <v>9.2372923063108985</v>
      </c>
      <c r="D8795">
        <f t="shared" ca="1" si="413"/>
        <v>9.2372923063108985</v>
      </c>
      <c r="E8795">
        <f t="shared" ca="1" si="414"/>
        <v>1</v>
      </c>
    </row>
    <row r="8796" spans="1:5" x14ac:dyDescent="0.25">
      <c r="A8796">
        <f t="shared" ca="1" si="412"/>
        <v>8.3041634019573731</v>
      </c>
      <c r="B8796">
        <f t="shared" ca="1" si="412"/>
        <v>12.729024986343683</v>
      </c>
      <c r="C8796">
        <f t="shared" ca="1" si="412"/>
        <v>10.912917686235382</v>
      </c>
      <c r="D8796">
        <f t="shared" ca="1" si="413"/>
        <v>10.912917686235382</v>
      </c>
      <c r="E8796">
        <f t="shared" ca="1" si="414"/>
        <v>1</v>
      </c>
    </row>
    <row r="8797" spans="1:5" x14ac:dyDescent="0.25">
      <c r="A8797">
        <f t="shared" ca="1" si="412"/>
        <v>11.859106245152358</v>
      </c>
      <c r="B8797">
        <f t="shared" ca="1" si="412"/>
        <v>5.8116654099894935</v>
      </c>
      <c r="C8797">
        <f t="shared" ca="1" si="412"/>
        <v>4.0543928825875231</v>
      </c>
      <c r="D8797">
        <f t="shared" ca="1" si="413"/>
        <v>4.0543928825875231</v>
      </c>
      <c r="E8797">
        <f t="shared" ca="1" si="414"/>
        <v>0</v>
      </c>
    </row>
    <row r="8798" spans="1:5" x14ac:dyDescent="0.25">
      <c r="A8798">
        <f t="shared" ca="1" si="412"/>
        <v>13.990260113288153</v>
      </c>
      <c r="B8798">
        <f t="shared" ca="1" si="412"/>
        <v>6.8702259281862714</v>
      </c>
      <c r="C8798">
        <f t="shared" ca="1" si="412"/>
        <v>8.8252244541236511</v>
      </c>
      <c r="D8798">
        <f t="shared" ca="1" si="413"/>
        <v>8.8252244541236511</v>
      </c>
      <c r="E8798">
        <f t="shared" ca="1" si="414"/>
        <v>0</v>
      </c>
    </row>
    <row r="8799" spans="1:5" x14ac:dyDescent="0.25">
      <c r="A8799">
        <f t="shared" ca="1" si="412"/>
        <v>11.248509700160229</v>
      </c>
      <c r="B8799">
        <f t="shared" ca="1" si="412"/>
        <v>8.6143858625128562</v>
      </c>
      <c r="C8799">
        <f t="shared" ca="1" si="412"/>
        <v>10.649032747318627</v>
      </c>
      <c r="D8799">
        <f t="shared" ca="1" si="413"/>
        <v>10.649032747318627</v>
      </c>
      <c r="E8799">
        <f t="shared" ca="1" si="414"/>
        <v>1</v>
      </c>
    </row>
    <row r="8800" spans="1:5" x14ac:dyDescent="0.25">
      <c r="A8800">
        <f t="shared" ca="1" si="412"/>
        <v>3.2395367151178212</v>
      </c>
      <c r="B8800">
        <f t="shared" ca="1" si="412"/>
        <v>10.308088297832084</v>
      </c>
      <c r="C8800">
        <f t="shared" ca="1" si="412"/>
        <v>8.3296640537804478</v>
      </c>
      <c r="D8800">
        <f t="shared" ca="1" si="413"/>
        <v>8.3296640537804478</v>
      </c>
      <c r="E8800">
        <f t="shared" ca="1" si="414"/>
        <v>0</v>
      </c>
    </row>
    <row r="8801" spans="1:5" x14ac:dyDescent="0.25">
      <c r="A8801">
        <f t="shared" ca="1" si="412"/>
        <v>4.2104087969422945</v>
      </c>
      <c r="B8801">
        <f t="shared" ca="1" si="412"/>
        <v>10.034730082846908</v>
      </c>
      <c r="C8801">
        <f t="shared" ca="1" si="412"/>
        <v>8.3080783820714483</v>
      </c>
      <c r="D8801">
        <f t="shared" ca="1" si="413"/>
        <v>8.3080783820714483</v>
      </c>
      <c r="E8801">
        <f t="shared" ca="1" si="414"/>
        <v>0</v>
      </c>
    </row>
    <row r="8802" spans="1:5" x14ac:dyDescent="0.25">
      <c r="A8802">
        <f t="shared" ca="1" si="412"/>
        <v>11.584301648727267</v>
      </c>
      <c r="B8802">
        <f t="shared" ca="1" si="412"/>
        <v>7.6931018954883577</v>
      </c>
      <c r="C8802">
        <f t="shared" ca="1" si="412"/>
        <v>15.89962200345496</v>
      </c>
      <c r="D8802">
        <f t="shared" ca="1" si="413"/>
        <v>11.584301648727267</v>
      </c>
      <c r="E8802">
        <f t="shared" ca="1" si="414"/>
        <v>1</v>
      </c>
    </row>
    <row r="8803" spans="1:5" x14ac:dyDescent="0.25">
      <c r="A8803">
        <f t="shared" ca="1" si="412"/>
        <v>9.7991093434787313</v>
      </c>
      <c r="B8803">
        <f t="shared" ca="1" si="412"/>
        <v>10.609523501813923</v>
      </c>
      <c r="C8803">
        <f t="shared" ca="1" si="412"/>
        <v>9.9222906804206996</v>
      </c>
      <c r="D8803">
        <f t="shared" ca="1" si="413"/>
        <v>9.9222906804206996</v>
      </c>
      <c r="E8803">
        <f t="shared" ca="1" si="414"/>
        <v>1</v>
      </c>
    </row>
    <row r="8804" spans="1:5" x14ac:dyDescent="0.25">
      <c r="A8804">
        <f t="shared" ca="1" si="412"/>
        <v>11.356651921155416</v>
      </c>
      <c r="B8804">
        <f t="shared" ca="1" si="412"/>
        <v>7.2470858493536596</v>
      </c>
      <c r="C8804">
        <f t="shared" ca="1" si="412"/>
        <v>10.797429673887498</v>
      </c>
      <c r="D8804">
        <f t="shared" ca="1" si="413"/>
        <v>10.797429673887498</v>
      </c>
      <c r="E8804">
        <f t="shared" ca="1" si="414"/>
        <v>1</v>
      </c>
    </row>
    <row r="8805" spans="1:5" x14ac:dyDescent="0.25">
      <c r="A8805">
        <f t="shared" ca="1" si="412"/>
        <v>13.49454859733574</v>
      </c>
      <c r="B8805">
        <f t="shared" ca="1" si="412"/>
        <v>7.4605615038016975</v>
      </c>
      <c r="C8805">
        <f t="shared" ca="1" si="412"/>
        <v>9.9313801368084089</v>
      </c>
      <c r="D8805">
        <f t="shared" ca="1" si="413"/>
        <v>9.9313801368084089</v>
      </c>
      <c r="E8805">
        <f t="shared" ca="1" si="414"/>
        <v>1</v>
      </c>
    </row>
    <row r="8806" spans="1:5" x14ac:dyDescent="0.25">
      <c r="A8806">
        <f t="shared" ca="1" si="412"/>
        <v>8.4351208822381611</v>
      </c>
      <c r="B8806">
        <f t="shared" ca="1" si="412"/>
        <v>12.092862113069749</v>
      </c>
      <c r="C8806">
        <f t="shared" ca="1" si="412"/>
        <v>4.6160985682649338</v>
      </c>
      <c r="D8806">
        <f t="shared" ca="1" si="413"/>
        <v>4.6160985682649338</v>
      </c>
      <c r="E8806">
        <f t="shared" ca="1" si="414"/>
        <v>0</v>
      </c>
    </row>
    <row r="8807" spans="1:5" x14ac:dyDescent="0.25">
      <c r="A8807">
        <f t="shared" ca="1" si="412"/>
        <v>8.0072677325528634</v>
      </c>
      <c r="B8807">
        <f t="shared" ca="1" si="412"/>
        <v>9.7445220402742887</v>
      </c>
      <c r="C8807">
        <f t="shared" ca="1" si="412"/>
        <v>13.826837446560154</v>
      </c>
      <c r="D8807">
        <f t="shared" ca="1" si="413"/>
        <v>9.7445220402742887</v>
      </c>
      <c r="E8807">
        <f t="shared" ca="1" si="414"/>
        <v>1</v>
      </c>
    </row>
    <row r="8808" spans="1:5" x14ac:dyDescent="0.25">
      <c r="A8808">
        <f t="shared" ca="1" si="412"/>
        <v>19.105737659730387</v>
      </c>
      <c r="B8808">
        <f t="shared" ca="1" si="412"/>
        <v>13.374171089926724</v>
      </c>
      <c r="C8808">
        <f t="shared" ca="1" si="412"/>
        <v>12.907952437499493</v>
      </c>
      <c r="D8808">
        <f t="shared" ca="1" si="413"/>
        <v>12.907952437499493</v>
      </c>
      <c r="E8808">
        <f t="shared" ca="1" si="414"/>
        <v>1</v>
      </c>
    </row>
    <row r="8809" spans="1:5" x14ac:dyDescent="0.25">
      <c r="A8809">
        <f t="shared" ca="1" si="412"/>
        <v>11.269381734293791</v>
      </c>
      <c r="B8809">
        <f t="shared" ca="1" si="412"/>
        <v>12.347472796566414</v>
      </c>
      <c r="C8809">
        <f t="shared" ca="1" si="412"/>
        <v>9.0002626276617121</v>
      </c>
      <c r="D8809">
        <f t="shared" ca="1" si="413"/>
        <v>9.0002626276617121</v>
      </c>
      <c r="E8809">
        <f t="shared" ca="1" si="414"/>
        <v>1</v>
      </c>
    </row>
    <row r="8810" spans="1:5" x14ac:dyDescent="0.25">
      <c r="A8810">
        <f t="shared" ca="1" si="412"/>
        <v>7.7283951037128791</v>
      </c>
      <c r="B8810">
        <f t="shared" ca="1" si="412"/>
        <v>12.072872696046913</v>
      </c>
      <c r="C8810">
        <f t="shared" ca="1" si="412"/>
        <v>11.19414170613685</v>
      </c>
      <c r="D8810">
        <f t="shared" ca="1" si="413"/>
        <v>11.19414170613685</v>
      </c>
      <c r="E8810">
        <f t="shared" ca="1" si="414"/>
        <v>1</v>
      </c>
    </row>
    <row r="8811" spans="1:5" x14ac:dyDescent="0.25">
      <c r="A8811">
        <f t="shared" ca="1" si="412"/>
        <v>11.49492468102564</v>
      </c>
      <c r="B8811">
        <f t="shared" ca="1" si="412"/>
        <v>9.7676458179778383</v>
      </c>
      <c r="C8811">
        <f t="shared" ca="1" si="412"/>
        <v>4.9275849080876757</v>
      </c>
      <c r="D8811">
        <f t="shared" ca="1" si="413"/>
        <v>4.9275849080876757</v>
      </c>
      <c r="E8811">
        <f t="shared" ca="1" si="414"/>
        <v>0</v>
      </c>
    </row>
    <row r="8812" spans="1:5" x14ac:dyDescent="0.25">
      <c r="A8812">
        <f t="shared" ca="1" si="412"/>
        <v>12.414459254158359</v>
      </c>
      <c r="B8812">
        <f t="shared" ca="1" si="412"/>
        <v>4.4602266367026226</v>
      </c>
      <c r="C8812">
        <f t="shared" ca="1" si="412"/>
        <v>13.484316732226542</v>
      </c>
      <c r="D8812">
        <f t="shared" ca="1" si="413"/>
        <v>12.414459254158359</v>
      </c>
      <c r="E8812">
        <f t="shared" ca="1" si="414"/>
        <v>1</v>
      </c>
    </row>
    <row r="8813" spans="1:5" x14ac:dyDescent="0.25">
      <c r="A8813">
        <f t="shared" ca="1" si="412"/>
        <v>7.9189139262508501</v>
      </c>
      <c r="B8813">
        <f t="shared" ca="1" si="412"/>
        <v>7.2416117582795456</v>
      </c>
      <c r="C8813">
        <f t="shared" ca="1" si="412"/>
        <v>5.3101265286600219</v>
      </c>
      <c r="D8813">
        <f t="shared" ca="1" si="413"/>
        <v>5.3101265286600219</v>
      </c>
      <c r="E8813">
        <f t="shared" ca="1" si="414"/>
        <v>0</v>
      </c>
    </row>
    <row r="8814" spans="1:5" x14ac:dyDescent="0.25">
      <c r="A8814">
        <f t="shared" ca="1" si="412"/>
        <v>13.523326856134219</v>
      </c>
      <c r="B8814">
        <f t="shared" ca="1" si="412"/>
        <v>13.50412042986396</v>
      </c>
      <c r="C8814">
        <f t="shared" ca="1" si="412"/>
        <v>10.291347314064749</v>
      </c>
      <c r="D8814">
        <f t="shared" ca="1" si="413"/>
        <v>10.291347314064749</v>
      </c>
      <c r="E8814">
        <f t="shared" ca="1" si="414"/>
        <v>1</v>
      </c>
    </row>
    <row r="8815" spans="1:5" x14ac:dyDescent="0.25">
      <c r="A8815">
        <f t="shared" ca="1" si="412"/>
        <v>6.0842291858403357</v>
      </c>
      <c r="B8815">
        <f t="shared" ca="1" si="412"/>
        <v>10.164240519721615</v>
      </c>
      <c r="C8815">
        <f t="shared" ca="1" si="412"/>
        <v>8.0292033143607657</v>
      </c>
      <c r="D8815">
        <f t="shared" ca="1" si="413"/>
        <v>8.0292033143607657</v>
      </c>
      <c r="E8815">
        <f t="shared" ca="1" si="414"/>
        <v>0</v>
      </c>
    </row>
    <row r="8816" spans="1:5" x14ac:dyDescent="0.25">
      <c r="A8816">
        <f t="shared" ca="1" si="412"/>
        <v>6.5266122276428629</v>
      </c>
      <c r="B8816">
        <f t="shared" ca="1" si="412"/>
        <v>12.594776028114856</v>
      </c>
      <c r="C8816">
        <f t="shared" ca="1" si="412"/>
        <v>13.709261538215822</v>
      </c>
      <c r="D8816">
        <f t="shared" ca="1" si="413"/>
        <v>12.594776028114856</v>
      </c>
      <c r="E8816">
        <f t="shared" ca="1" si="414"/>
        <v>1</v>
      </c>
    </row>
    <row r="8817" spans="1:5" x14ac:dyDescent="0.25">
      <c r="A8817">
        <f t="shared" ca="1" si="412"/>
        <v>11.606223030393418</v>
      </c>
      <c r="B8817">
        <f t="shared" ca="1" si="412"/>
        <v>1.8300920701871988</v>
      </c>
      <c r="C8817">
        <f t="shared" ca="1" si="412"/>
        <v>11.674040173574308</v>
      </c>
      <c r="D8817">
        <f t="shared" ca="1" si="413"/>
        <v>11.606223030393418</v>
      </c>
      <c r="E8817">
        <f t="shared" ca="1" si="414"/>
        <v>1</v>
      </c>
    </row>
    <row r="8818" spans="1:5" x14ac:dyDescent="0.25">
      <c r="A8818">
        <f t="shared" ca="1" si="412"/>
        <v>5.2341555387889578</v>
      </c>
      <c r="B8818">
        <f t="shared" ca="1" si="412"/>
        <v>8.7182864672175437</v>
      </c>
      <c r="C8818">
        <f t="shared" ca="1" si="412"/>
        <v>10.270510043225769</v>
      </c>
      <c r="D8818">
        <f t="shared" ca="1" si="413"/>
        <v>8.7182864672175437</v>
      </c>
      <c r="E8818">
        <f t="shared" ca="1" si="414"/>
        <v>0</v>
      </c>
    </row>
    <row r="8819" spans="1:5" x14ac:dyDescent="0.25">
      <c r="A8819">
        <f t="shared" ca="1" si="412"/>
        <v>1.7709586536937092</v>
      </c>
      <c r="B8819">
        <f t="shared" ca="1" si="412"/>
        <v>8.4685139033565289</v>
      </c>
      <c r="C8819">
        <f t="shared" ca="1" si="412"/>
        <v>11.436981363489162</v>
      </c>
      <c r="D8819">
        <f t="shared" ca="1" si="413"/>
        <v>8.4685139033565289</v>
      </c>
      <c r="E8819">
        <f t="shared" ca="1" si="414"/>
        <v>0</v>
      </c>
    </row>
    <row r="8820" spans="1:5" x14ac:dyDescent="0.25">
      <c r="A8820">
        <f t="shared" ca="1" si="412"/>
        <v>10.540269205226538</v>
      </c>
      <c r="B8820">
        <f t="shared" ca="1" si="412"/>
        <v>13.607506284211183</v>
      </c>
      <c r="C8820">
        <f t="shared" ca="1" si="412"/>
        <v>7.9309777930937333</v>
      </c>
      <c r="D8820">
        <f t="shared" ca="1" si="413"/>
        <v>7.9309777930937333</v>
      </c>
      <c r="E8820">
        <f t="shared" ca="1" si="414"/>
        <v>0</v>
      </c>
    </row>
    <row r="8821" spans="1:5" x14ac:dyDescent="0.25">
      <c r="A8821">
        <f t="shared" ca="1" si="412"/>
        <v>8.3349214840245232</v>
      </c>
      <c r="B8821">
        <f t="shared" ca="1" si="412"/>
        <v>8.1653421529627028</v>
      </c>
      <c r="C8821">
        <f t="shared" ca="1" si="412"/>
        <v>15.569381115719349</v>
      </c>
      <c r="D8821">
        <f t="shared" ca="1" si="413"/>
        <v>8.3349214840245232</v>
      </c>
      <c r="E8821">
        <f t="shared" ca="1" si="414"/>
        <v>0</v>
      </c>
    </row>
    <row r="8822" spans="1:5" x14ac:dyDescent="0.25">
      <c r="A8822">
        <f t="shared" ca="1" si="412"/>
        <v>5.4742355761487831</v>
      </c>
      <c r="B8822">
        <f t="shared" ca="1" si="412"/>
        <v>5.9248101072817878</v>
      </c>
      <c r="C8822">
        <f t="shared" ca="1" si="412"/>
        <v>9.7709896248134118</v>
      </c>
      <c r="D8822">
        <f t="shared" ca="1" si="413"/>
        <v>5.9248101072817878</v>
      </c>
      <c r="E8822">
        <f t="shared" ca="1" si="414"/>
        <v>0</v>
      </c>
    </row>
    <row r="8823" spans="1:5" x14ac:dyDescent="0.25">
      <c r="A8823">
        <f t="shared" ca="1" si="412"/>
        <v>3.042602468425085</v>
      </c>
      <c r="B8823">
        <f t="shared" ca="1" si="412"/>
        <v>8.7217984070197243</v>
      </c>
      <c r="C8823">
        <f t="shared" ca="1" si="412"/>
        <v>11.493784425712745</v>
      </c>
      <c r="D8823">
        <f t="shared" ca="1" si="413"/>
        <v>8.7217984070197243</v>
      </c>
      <c r="E8823">
        <f t="shared" ca="1" si="414"/>
        <v>0</v>
      </c>
    </row>
    <row r="8824" spans="1:5" x14ac:dyDescent="0.25">
      <c r="A8824">
        <f t="shared" ca="1" si="412"/>
        <v>8.1466272954821335</v>
      </c>
      <c r="B8824">
        <f t="shared" ca="1" si="412"/>
        <v>13.075568914781222</v>
      </c>
      <c r="C8824">
        <f t="shared" ca="1" si="412"/>
        <v>5.2738272965540265</v>
      </c>
      <c r="D8824">
        <f t="shared" ca="1" si="413"/>
        <v>5.2738272965540265</v>
      </c>
      <c r="E8824">
        <f t="shared" ca="1" si="414"/>
        <v>0</v>
      </c>
    </row>
    <row r="8825" spans="1:5" x14ac:dyDescent="0.25">
      <c r="A8825">
        <f t="shared" ca="1" si="412"/>
        <v>10.375796613192465</v>
      </c>
      <c r="B8825">
        <f t="shared" ca="1" si="412"/>
        <v>10.021518597622347</v>
      </c>
      <c r="C8825">
        <f t="shared" ca="1" si="412"/>
        <v>5.9667441250500541</v>
      </c>
      <c r="D8825">
        <f t="shared" ca="1" si="413"/>
        <v>5.9667441250500541</v>
      </c>
      <c r="E8825">
        <f t="shared" ca="1" si="414"/>
        <v>0</v>
      </c>
    </row>
    <row r="8826" spans="1:5" x14ac:dyDescent="0.25">
      <c r="A8826">
        <f t="shared" ca="1" si="412"/>
        <v>11.631216058832392</v>
      </c>
      <c r="B8826">
        <f t="shared" ca="1" si="412"/>
        <v>15.658470097324274</v>
      </c>
      <c r="C8826">
        <f t="shared" ca="1" si="412"/>
        <v>14.64535062191573</v>
      </c>
      <c r="D8826">
        <f t="shared" ca="1" si="413"/>
        <v>14.64535062191573</v>
      </c>
      <c r="E8826">
        <f t="shared" ca="1" si="414"/>
        <v>1</v>
      </c>
    </row>
    <row r="8827" spans="1:5" x14ac:dyDescent="0.25">
      <c r="A8827">
        <f t="shared" ca="1" si="412"/>
        <v>10.086656348659991</v>
      </c>
      <c r="B8827">
        <f t="shared" ca="1" si="412"/>
        <v>9.5350829043551055</v>
      </c>
      <c r="C8827">
        <f t="shared" ca="1" si="412"/>
        <v>5.313459113750115</v>
      </c>
      <c r="D8827">
        <f t="shared" ca="1" si="413"/>
        <v>5.313459113750115</v>
      </c>
      <c r="E8827">
        <f t="shared" ca="1" si="414"/>
        <v>0</v>
      </c>
    </row>
    <row r="8828" spans="1:5" x14ac:dyDescent="0.25">
      <c r="A8828">
        <f t="shared" ca="1" si="412"/>
        <v>6.8371764017373771</v>
      </c>
      <c r="B8828">
        <f t="shared" ca="1" si="412"/>
        <v>12.703730111225902</v>
      </c>
      <c r="C8828">
        <f t="shared" ca="1" si="412"/>
        <v>10.600933632267632</v>
      </c>
      <c r="D8828">
        <f t="shared" ca="1" si="413"/>
        <v>10.600933632267632</v>
      </c>
      <c r="E8828">
        <f t="shared" ca="1" si="414"/>
        <v>1</v>
      </c>
    </row>
    <row r="8829" spans="1:5" x14ac:dyDescent="0.25">
      <c r="A8829">
        <f t="shared" ca="1" si="412"/>
        <v>6.0419661433217238</v>
      </c>
      <c r="B8829">
        <f t="shared" ca="1" si="412"/>
        <v>9.0476991783138629</v>
      </c>
      <c r="C8829">
        <f t="shared" ca="1" si="412"/>
        <v>11.977097355256227</v>
      </c>
      <c r="D8829">
        <f t="shared" ca="1" si="413"/>
        <v>9.0476991783138629</v>
      </c>
      <c r="E8829">
        <f t="shared" ca="1" si="414"/>
        <v>1</v>
      </c>
    </row>
    <row r="8830" spans="1:5" x14ac:dyDescent="0.25">
      <c r="A8830">
        <f t="shared" ca="1" si="412"/>
        <v>7.3126155706485001</v>
      </c>
      <c r="B8830">
        <f t="shared" ca="1" si="412"/>
        <v>7.796345640629764</v>
      </c>
      <c r="C8830">
        <f t="shared" ca="1" si="412"/>
        <v>9.1271454245806076</v>
      </c>
      <c r="D8830">
        <f t="shared" ca="1" si="413"/>
        <v>7.796345640629764</v>
      </c>
      <c r="E8830">
        <f t="shared" ca="1" si="414"/>
        <v>0</v>
      </c>
    </row>
    <row r="8831" spans="1:5" x14ac:dyDescent="0.25">
      <c r="A8831">
        <f t="shared" ca="1" si="412"/>
        <v>8.7212280344182744</v>
      </c>
      <c r="B8831">
        <f t="shared" ca="1" si="412"/>
        <v>9.5338413453621289</v>
      </c>
      <c r="C8831">
        <f t="shared" ca="1" si="412"/>
        <v>4.5564703496584569</v>
      </c>
      <c r="D8831">
        <f t="shared" ca="1" si="413"/>
        <v>4.5564703496584569</v>
      </c>
      <c r="E8831">
        <f t="shared" ca="1" si="414"/>
        <v>0</v>
      </c>
    </row>
    <row r="8832" spans="1:5" x14ac:dyDescent="0.25">
      <c r="A8832">
        <f t="shared" ca="1" si="412"/>
        <v>12.072160231014349</v>
      </c>
      <c r="B8832">
        <f t="shared" ca="1" si="412"/>
        <v>9.6511210153479468</v>
      </c>
      <c r="C8832">
        <f t="shared" ca="1" si="412"/>
        <v>14.835281170367727</v>
      </c>
      <c r="D8832">
        <f t="shared" ca="1" si="413"/>
        <v>12.072160231014349</v>
      </c>
      <c r="E8832">
        <f t="shared" ca="1" si="414"/>
        <v>1</v>
      </c>
    </row>
    <row r="8833" spans="1:5" x14ac:dyDescent="0.25">
      <c r="A8833">
        <f t="shared" ca="1" si="412"/>
        <v>14.378749832065935</v>
      </c>
      <c r="B8833">
        <f t="shared" ca="1" si="412"/>
        <v>10.605837294533334</v>
      </c>
      <c r="C8833">
        <f t="shared" ca="1" si="412"/>
        <v>3.9631129204692446</v>
      </c>
      <c r="D8833">
        <f t="shared" ca="1" si="413"/>
        <v>3.9631129204692446</v>
      </c>
      <c r="E8833">
        <f t="shared" ca="1" si="414"/>
        <v>0</v>
      </c>
    </row>
    <row r="8834" spans="1:5" x14ac:dyDescent="0.25">
      <c r="A8834">
        <f t="shared" ref="A8834:C8897" ca="1" si="415">_xlfn.NORM.INV(RAND(), 10, 3.5)</f>
        <v>2.8415009839027068</v>
      </c>
      <c r="B8834">
        <f t="shared" ca="1" si="415"/>
        <v>14.774931578593161</v>
      </c>
      <c r="C8834">
        <f t="shared" ca="1" si="415"/>
        <v>8.9856424120243901</v>
      </c>
      <c r="D8834">
        <f t="shared" ref="D8834:D8897" ca="1" si="416">MIN(MAX(A8834,B8834),C8834)</f>
        <v>8.9856424120243901</v>
      </c>
      <c r="E8834">
        <f t="shared" ref="E8834:E8897" ca="1" si="417">INT(D8834&gt;9)</f>
        <v>0</v>
      </c>
    </row>
    <row r="8835" spans="1:5" x14ac:dyDescent="0.25">
      <c r="A8835">
        <f t="shared" ca="1" si="415"/>
        <v>7.3603712564700974</v>
      </c>
      <c r="B8835">
        <f t="shared" ca="1" si="415"/>
        <v>13.345168813204655</v>
      </c>
      <c r="C8835">
        <f t="shared" ca="1" si="415"/>
        <v>10.443996928097199</v>
      </c>
      <c r="D8835">
        <f t="shared" ca="1" si="416"/>
        <v>10.443996928097199</v>
      </c>
      <c r="E8835">
        <f t="shared" ca="1" si="417"/>
        <v>1</v>
      </c>
    </row>
    <row r="8836" spans="1:5" x14ac:dyDescent="0.25">
      <c r="A8836">
        <f t="shared" ca="1" si="415"/>
        <v>16.402312775454437</v>
      </c>
      <c r="B8836">
        <f t="shared" ca="1" si="415"/>
        <v>13.144197840297428</v>
      </c>
      <c r="C8836">
        <f t="shared" ca="1" si="415"/>
        <v>8.4233004353779286</v>
      </c>
      <c r="D8836">
        <f t="shared" ca="1" si="416"/>
        <v>8.4233004353779286</v>
      </c>
      <c r="E8836">
        <f t="shared" ca="1" si="417"/>
        <v>0</v>
      </c>
    </row>
    <row r="8837" spans="1:5" x14ac:dyDescent="0.25">
      <c r="A8837">
        <f t="shared" ca="1" si="415"/>
        <v>12.745039921797165</v>
      </c>
      <c r="B8837">
        <f t="shared" ca="1" si="415"/>
        <v>8.392620448843628</v>
      </c>
      <c r="C8837">
        <f t="shared" ca="1" si="415"/>
        <v>11.59067848484818</v>
      </c>
      <c r="D8837">
        <f t="shared" ca="1" si="416"/>
        <v>11.59067848484818</v>
      </c>
      <c r="E8837">
        <f t="shared" ca="1" si="417"/>
        <v>1</v>
      </c>
    </row>
    <row r="8838" spans="1:5" x14ac:dyDescent="0.25">
      <c r="A8838">
        <f t="shared" ca="1" si="415"/>
        <v>7.3083033681225871</v>
      </c>
      <c r="B8838">
        <f t="shared" ca="1" si="415"/>
        <v>8.3162296367807791</v>
      </c>
      <c r="C8838">
        <f t="shared" ca="1" si="415"/>
        <v>10.914461688166373</v>
      </c>
      <c r="D8838">
        <f t="shared" ca="1" si="416"/>
        <v>8.3162296367807791</v>
      </c>
      <c r="E8838">
        <f t="shared" ca="1" si="417"/>
        <v>0</v>
      </c>
    </row>
    <row r="8839" spans="1:5" x14ac:dyDescent="0.25">
      <c r="A8839">
        <f t="shared" ca="1" si="415"/>
        <v>7.5360217958865476</v>
      </c>
      <c r="B8839">
        <f t="shared" ca="1" si="415"/>
        <v>12.229617532934547</v>
      </c>
      <c r="C8839">
        <f t="shared" ca="1" si="415"/>
        <v>13.484644895560592</v>
      </c>
      <c r="D8839">
        <f t="shared" ca="1" si="416"/>
        <v>12.229617532934547</v>
      </c>
      <c r="E8839">
        <f t="shared" ca="1" si="417"/>
        <v>1</v>
      </c>
    </row>
    <row r="8840" spans="1:5" x14ac:dyDescent="0.25">
      <c r="A8840">
        <f t="shared" ca="1" si="415"/>
        <v>7.0596592959671085</v>
      </c>
      <c r="B8840">
        <f t="shared" ca="1" si="415"/>
        <v>12.261633269584474</v>
      </c>
      <c r="C8840">
        <f t="shared" ca="1" si="415"/>
        <v>4.6007259678191073</v>
      </c>
      <c r="D8840">
        <f t="shared" ca="1" si="416"/>
        <v>4.6007259678191073</v>
      </c>
      <c r="E8840">
        <f t="shared" ca="1" si="417"/>
        <v>0</v>
      </c>
    </row>
    <row r="8841" spans="1:5" x14ac:dyDescent="0.25">
      <c r="A8841">
        <f t="shared" ca="1" si="415"/>
        <v>5.9074465261076465</v>
      </c>
      <c r="B8841">
        <f t="shared" ca="1" si="415"/>
        <v>9.3680827855026862</v>
      </c>
      <c r="C8841">
        <f t="shared" ca="1" si="415"/>
        <v>16.340126935858613</v>
      </c>
      <c r="D8841">
        <f t="shared" ca="1" si="416"/>
        <v>9.3680827855026862</v>
      </c>
      <c r="E8841">
        <f t="shared" ca="1" si="417"/>
        <v>1</v>
      </c>
    </row>
    <row r="8842" spans="1:5" x14ac:dyDescent="0.25">
      <c r="A8842">
        <f t="shared" ca="1" si="415"/>
        <v>8.4913092924108451</v>
      </c>
      <c r="B8842">
        <f t="shared" ca="1" si="415"/>
        <v>15.127043221478065</v>
      </c>
      <c r="C8842">
        <f t="shared" ca="1" si="415"/>
        <v>9.4497878372439672</v>
      </c>
      <c r="D8842">
        <f t="shared" ca="1" si="416"/>
        <v>9.4497878372439672</v>
      </c>
      <c r="E8842">
        <f t="shared" ca="1" si="417"/>
        <v>1</v>
      </c>
    </row>
    <row r="8843" spans="1:5" x14ac:dyDescent="0.25">
      <c r="A8843">
        <f t="shared" ca="1" si="415"/>
        <v>5.0845520182595187</v>
      </c>
      <c r="B8843">
        <f t="shared" ca="1" si="415"/>
        <v>13.287613303766811</v>
      </c>
      <c r="C8843">
        <f t="shared" ca="1" si="415"/>
        <v>15.02993048799563</v>
      </c>
      <c r="D8843">
        <f t="shared" ca="1" si="416"/>
        <v>13.287613303766811</v>
      </c>
      <c r="E8843">
        <f t="shared" ca="1" si="417"/>
        <v>1</v>
      </c>
    </row>
    <row r="8844" spans="1:5" x14ac:dyDescent="0.25">
      <c r="A8844">
        <f t="shared" ca="1" si="415"/>
        <v>7.4469401777488109</v>
      </c>
      <c r="B8844">
        <f t="shared" ca="1" si="415"/>
        <v>14.41924986327134</v>
      </c>
      <c r="C8844">
        <f t="shared" ca="1" si="415"/>
        <v>5.3835269178541854</v>
      </c>
      <c r="D8844">
        <f t="shared" ca="1" si="416"/>
        <v>5.3835269178541854</v>
      </c>
      <c r="E8844">
        <f t="shared" ca="1" si="417"/>
        <v>0</v>
      </c>
    </row>
    <row r="8845" spans="1:5" x14ac:dyDescent="0.25">
      <c r="A8845">
        <f t="shared" ca="1" si="415"/>
        <v>7.5069181117060113</v>
      </c>
      <c r="B8845">
        <f t="shared" ca="1" si="415"/>
        <v>11.572068426527826</v>
      </c>
      <c r="C8845">
        <f t="shared" ca="1" si="415"/>
        <v>12.678381814967375</v>
      </c>
      <c r="D8845">
        <f t="shared" ca="1" si="416"/>
        <v>11.572068426527826</v>
      </c>
      <c r="E8845">
        <f t="shared" ca="1" si="417"/>
        <v>1</v>
      </c>
    </row>
    <row r="8846" spans="1:5" x14ac:dyDescent="0.25">
      <c r="A8846">
        <f t="shared" ca="1" si="415"/>
        <v>10.984921416307422</v>
      </c>
      <c r="B8846">
        <f t="shared" ca="1" si="415"/>
        <v>7.6795717906280068</v>
      </c>
      <c r="C8846">
        <f t="shared" ca="1" si="415"/>
        <v>4.5064652043743569</v>
      </c>
      <c r="D8846">
        <f t="shared" ca="1" si="416"/>
        <v>4.5064652043743569</v>
      </c>
      <c r="E8846">
        <f t="shared" ca="1" si="417"/>
        <v>0</v>
      </c>
    </row>
    <row r="8847" spans="1:5" x14ac:dyDescent="0.25">
      <c r="A8847">
        <f t="shared" ca="1" si="415"/>
        <v>10.635262157440016</v>
      </c>
      <c r="B8847">
        <f t="shared" ca="1" si="415"/>
        <v>8.740525368549882</v>
      </c>
      <c r="C8847">
        <f t="shared" ca="1" si="415"/>
        <v>4.7169461932441257</v>
      </c>
      <c r="D8847">
        <f t="shared" ca="1" si="416"/>
        <v>4.7169461932441257</v>
      </c>
      <c r="E8847">
        <f t="shared" ca="1" si="417"/>
        <v>0</v>
      </c>
    </row>
    <row r="8848" spans="1:5" x14ac:dyDescent="0.25">
      <c r="A8848">
        <f t="shared" ca="1" si="415"/>
        <v>10.053314041321499</v>
      </c>
      <c r="B8848">
        <f t="shared" ca="1" si="415"/>
        <v>8.7665037686707361</v>
      </c>
      <c r="C8848">
        <f t="shared" ca="1" si="415"/>
        <v>6.0283740500583072</v>
      </c>
      <c r="D8848">
        <f t="shared" ca="1" si="416"/>
        <v>6.0283740500583072</v>
      </c>
      <c r="E8848">
        <f t="shared" ca="1" si="417"/>
        <v>0</v>
      </c>
    </row>
    <row r="8849" spans="1:5" x14ac:dyDescent="0.25">
      <c r="A8849">
        <f t="shared" ca="1" si="415"/>
        <v>9.7004722628721876</v>
      </c>
      <c r="B8849">
        <f t="shared" ca="1" si="415"/>
        <v>10.88766556038791</v>
      </c>
      <c r="C8849">
        <f t="shared" ca="1" si="415"/>
        <v>7.3977666462814557</v>
      </c>
      <c r="D8849">
        <f t="shared" ca="1" si="416"/>
        <v>7.3977666462814557</v>
      </c>
      <c r="E8849">
        <f t="shared" ca="1" si="417"/>
        <v>0</v>
      </c>
    </row>
    <row r="8850" spans="1:5" x14ac:dyDescent="0.25">
      <c r="A8850">
        <f t="shared" ca="1" si="415"/>
        <v>7.1757316042151889</v>
      </c>
      <c r="B8850">
        <f t="shared" ca="1" si="415"/>
        <v>6.3718841660575984</v>
      </c>
      <c r="C8850">
        <f t="shared" ca="1" si="415"/>
        <v>18.334526418090228</v>
      </c>
      <c r="D8850">
        <f t="shared" ca="1" si="416"/>
        <v>7.1757316042151889</v>
      </c>
      <c r="E8850">
        <f t="shared" ca="1" si="417"/>
        <v>0</v>
      </c>
    </row>
    <row r="8851" spans="1:5" x14ac:dyDescent="0.25">
      <c r="A8851">
        <f t="shared" ca="1" si="415"/>
        <v>7.6785676197974055</v>
      </c>
      <c r="B8851">
        <f t="shared" ca="1" si="415"/>
        <v>8.6116188770998718</v>
      </c>
      <c r="C8851">
        <f t="shared" ca="1" si="415"/>
        <v>11.664236892016049</v>
      </c>
      <c r="D8851">
        <f t="shared" ca="1" si="416"/>
        <v>8.6116188770998718</v>
      </c>
      <c r="E8851">
        <f t="shared" ca="1" si="417"/>
        <v>0</v>
      </c>
    </row>
    <row r="8852" spans="1:5" x14ac:dyDescent="0.25">
      <c r="A8852">
        <f t="shared" ca="1" si="415"/>
        <v>7.1577904371636683</v>
      </c>
      <c r="B8852">
        <f t="shared" ca="1" si="415"/>
        <v>15.228763598901782</v>
      </c>
      <c r="C8852">
        <f t="shared" ca="1" si="415"/>
        <v>9.0197535472118151</v>
      </c>
      <c r="D8852">
        <f t="shared" ca="1" si="416"/>
        <v>9.0197535472118151</v>
      </c>
      <c r="E8852">
        <f t="shared" ca="1" si="417"/>
        <v>1</v>
      </c>
    </row>
    <row r="8853" spans="1:5" x14ac:dyDescent="0.25">
      <c r="A8853">
        <f t="shared" ca="1" si="415"/>
        <v>11.560455885949001</v>
      </c>
      <c r="B8853">
        <f t="shared" ca="1" si="415"/>
        <v>8.3397502586235497</v>
      </c>
      <c r="C8853">
        <f t="shared" ca="1" si="415"/>
        <v>2.0475209954883127</v>
      </c>
      <c r="D8853">
        <f t="shared" ca="1" si="416"/>
        <v>2.0475209954883127</v>
      </c>
      <c r="E8853">
        <f t="shared" ca="1" si="417"/>
        <v>0</v>
      </c>
    </row>
    <row r="8854" spans="1:5" x14ac:dyDescent="0.25">
      <c r="A8854">
        <f t="shared" ca="1" si="415"/>
        <v>16.855792892999467</v>
      </c>
      <c r="B8854">
        <f t="shared" ca="1" si="415"/>
        <v>7.1678688409006766</v>
      </c>
      <c r="C8854">
        <f t="shared" ca="1" si="415"/>
        <v>13.071352017357718</v>
      </c>
      <c r="D8854">
        <f t="shared" ca="1" si="416"/>
        <v>13.071352017357718</v>
      </c>
      <c r="E8854">
        <f t="shared" ca="1" si="417"/>
        <v>1</v>
      </c>
    </row>
    <row r="8855" spans="1:5" x14ac:dyDescent="0.25">
      <c r="A8855">
        <f t="shared" ca="1" si="415"/>
        <v>6.7814565934528046</v>
      </c>
      <c r="B8855">
        <f t="shared" ca="1" si="415"/>
        <v>12.057505188258753</v>
      </c>
      <c r="C8855">
        <f t="shared" ca="1" si="415"/>
        <v>5.7229931284938491</v>
      </c>
      <c r="D8855">
        <f t="shared" ca="1" si="416"/>
        <v>5.7229931284938491</v>
      </c>
      <c r="E8855">
        <f t="shared" ca="1" si="417"/>
        <v>0</v>
      </c>
    </row>
    <row r="8856" spans="1:5" x14ac:dyDescent="0.25">
      <c r="A8856">
        <f t="shared" ca="1" si="415"/>
        <v>11.586635646671347</v>
      </c>
      <c r="B8856">
        <f t="shared" ca="1" si="415"/>
        <v>15.980380602633529</v>
      </c>
      <c r="C8856">
        <f t="shared" ca="1" si="415"/>
        <v>10.932809532151117</v>
      </c>
      <c r="D8856">
        <f t="shared" ca="1" si="416"/>
        <v>10.932809532151117</v>
      </c>
      <c r="E8856">
        <f t="shared" ca="1" si="417"/>
        <v>1</v>
      </c>
    </row>
    <row r="8857" spans="1:5" x14ac:dyDescent="0.25">
      <c r="A8857">
        <f t="shared" ca="1" si="415"/>
        <v>10.832685182884596</v>
      </c>
      <c r="B8857">
        <f t="shared" ca="1" si="415"/>
        <v>9.9828461680105782</v>
      </c>
      <c r="C8857">
        <f t="shared" ca="1" si="415"/>
        <v>9.7015253858395845</v>
      </c>
      <c r="D8857">
        <f t="shared" ca="1" si="416"/>
        <v>9.7015253858395845</v>
      </c>
      <c r="E8857">
        <f t="shared" ca="1" si="417"/>
        <v>1</v>
      </c>
    </row>
    <row r="8858" spans="1:5" x14ac:dyDescent="0.25">
      <c r="A8858">
        <f t="shared" ca="1" si="415"/>
        <v>15.586648328335574</v>
      </c>
      <c r="B8858">
        <f t="shared" ca="1" si="415"/>
        <v>8.3875536236280404</v>
      </c>
      <c r="C8858">
        <f t="shared" ca="1" si="415"/>
        <v>6.4469190731294672</v>
      </c>
      <c r="D8858">
        <f t="shared" ca="1" si="416"/>
        <v>6.4469190731294672</v>
      </c>
      <c r="E8858">
        <f t="shared" ca="1" si="417"/>
        <v>0</v>
      </c>
    </row>
    <row r="8859" spans="1:5" x14ac:dyDescent="0.25">
      <c r="A8859">
        <f t="shared" ca="1" si="415"/>
        <v>9.4672503377557895</v>
      </c>
      <c r="B8859">
        <f t="shared" ca="1" si="415"/>
        <v>6.3309441510540196</v>
      </c>
      <c r="C8859">
        <f t="shared" ca="1" si="415"/>
        <v>14.162444244926343</v>
      </c>
      <c r="D8859">
        <f t="shared" ca="1" si="416"/>
        <v>9.4672503377557895</v>
      </c>
      <c r="E8859">
        <f t="shared" ca="1" si="417"/>
        <v>1</v>
      </c>
    </row>
    <row r="8860" spans="1:5" x14ac:dyDescent="0.25">
      <c r="A8860">
        <f t="shared" ca="1" si="415"/>
        <v>10.246706206823673</v>
      </c>
      <c r="B8860">
        <f t="shared" ca="1" si="415"/>
        <v>8.435642490722973</v>
      </c>
      <c r="C8860">
        <f t="shared" ca="1" si="415"/>
        <v>9.6030204158685351</v>
      </c>
      <c r="D8860">
        <f t="shared" ca="1" si="416"/>
        <v>9.6030204158685351</v>
      </c>
      <c r="E8860">
        <f t="shared" ca="1" si="417"/>
        <v>1</v>
      </c>
    </row>
    <row r="8861" spans="1:5" x14ac:dyDescent="0.25">
      <c r="A8861">
        <f t="shared" ca="1" si="415"/>
        <v>5.5911423880790831</v>
      </c>
      <c r="B8861">
        <f t="shared" ca="1" si="415"/>
        <v>10.316763737247037</v>
      </c>
      <c r="C8861">
        <f t="shared" ca="1" si="415"/>
        <v>9.263105796905247</v>
      </c>
      <c r="D8861">
        <f t="shared" ca="1" si="416"/>
        <v>9.263105796905247</v>
      </c>
      <c r="E8861">
        <f t="shared" ca="1" si="417"/>
        <v>1</v>
      </c>
    </row>
    <row r="8862" spans="1:5" x14ac:dyDescent="0.25">
      <c r="A8862">
        <f t="shared" ca="1" si="415"/>
        <v>7.4837393310356477</v>
      </c>
      <c r="B8862">
        <f t="shared" ca="1" si="415"/>
        <v>12.879060449379235</v>
      </c>
      <c r="C8862">
        <f t="shared" ca="1" si="415"/>
        <v>8.9339241674307477</v>
      </c>
      <c r="D8862">
        <f t="shared" ca="1" si="416"/>
        <v>8.9339241674307477</v>
      </c>
      <c r="E8862">
        <f t="shared" ca="1" si="417"/>
        <v>0</v>
      </c>
    </row>
    <row r="8863" spans="1:5" x14ac:dyDescent="0.25">
      <c r="A8863">
        <f t="shared" ca="1" si="415"/>
        <v>9.4036810076019304</v>
      </c>
      <c r="B8863">
        <f t="shared" ca="1" si="415"/>
        <v>9.8971775572410312</v>
      </c>
      <c r="C8863">
        <f t="shared" ca="1" si="415"/>
        <v>10.338223114217799</v>
      </c>
      <c r="D8863">
        <f t="shared" ca="1" si="416"/>
        <v>9.8971775572410312</v>
      </c>
      <c r="E8863">
        <f t="shared" ca="1" si="417"/>
        <v>1</v>
      </c>
    </row>
    <row r="8864" spans="1:5" x14ac:dyDescent="0.25">
      <c r="A8864">
        <f t="shared" ca="1" si="415"/>
        <v>13.586852473588294</v>
      </c>
      <c r="B8864">
        <f t="shared" ca="1" si="415"/>
        <v>11.195456025280563</v>
      </c>
      <c r="C8864">
        <f t="shared" ca="1" si="415"/>
        <v>8.6993084879781613</v>
      </c>
      <c r="D8864">
        <f t="shared" ca="1" si="416"/>
        <v>8.6993084879781613</v>
      </c>
      <c r="E8864">
        <f t="shared" ca="1" si="417"/>
        <v>0</v>
      </c>
    </row>
    <row r="8865" spans="1:5" x14ac:dyDescent="0.25">
      <c r="A8865">
        <f t="shared" ca="1" si="415"/>
        <v>18.002598391318905</v>
      </c>
      <c r="B8865">
        <f t="shared" ca="1" si="415"/>
        <v>8.8338189570533618</v>
      </c>
      <c r="C8865">
        <f t="shared" ca="1" si="415"/>
        <v>13.417397446399443</v>
      </c>
      <c r="D8865">
        <f t="shared" ca="1" si="416"/>
        <v>13.417397446399443</v>
      </c>
      <c r="E8865">
        <f t="shared" ca="1" si="417"/>
        <v>1</v>
      </c>
    </row>
    <row r="8866" spans="1:5" x14ac:dyDescent="0.25">
      <c r="A8866">
        <f t="shared" ca="1" si="415"/>
        <v>14.529550249081499</v>
      </c>
      <c r="B8866">
        <f t="shared" ca="1" si="415"/>
        <v>11.08990945898449</v>
      </c>
      <c r="C8866">
        <f t="shared" ca="1" si="415"/>
        <v>6.3546336653588611</v>
      </c>
      <c r="D8866">
        <f t="shared" ca="1" si="416"/>
        <v>6.3546336653588611</v>
      </c>
      <c r="E8866">
        <f t="shared" ca="1" si="417"/>
        <v>0</v>
      </c>
    </row>
    <row r="8867" spans="1:5" x14ac:dyDescent="0.25">
      <c r="A8867">
        <f t="shared" ca="1" si="415"/>
        <v>10.442566162030438</v>
      </c>
      <c r="B8867">
        <f t="shared" ca="1" si="415"/>
        <v>10.672969760456915</v>
      </c>
      <c r="C8867">
        <f t="shared" ca="1" si="415"/>
        <v>14.442573371974415</v>
      </c>
      <c r="D8867">
        <f t="shared" ca="1" si="416"/>
        <v>10.672969760456915</v>
      </c>
      <c r="E8867">
        <f t="shared" ca="1" si="417"/>
        <v>1</v>
      </c>
    </row>
    <row r="8868" spans="1:5" x14ac:dyDescent="0.25">
      <c r="A8868">
        <f t="shared" ca="1" si="415"/>
        <v>6.7824338802401281</v>
      </c>
      <c r="B8868">
        <f t="shared" ca="1" si="415"/>
        <v>6.6920444355229884</v>
      </c>
      <c r="C8868">
        <f t="shared" ca="1" si="415"/>
        <v>8.6979918717632643</v>
      </c>
      <c r="D8868">
        <f t="shared" ca="1" si="416"/>
        <v>6.7824338802401281</v>
      </c>
      <c r="E8868">
        <f t="shared" ca="1" si="417"/>
        <v>0</v>
      </c>
    </row>
    <row r="8869" spans="1:5" x14ac:dyDescent="0.25">
      <c r="A8869">
        <f t="shared" ca="1" si="415"/>
        <v>6.7994117610610019</v>
      </c>
      <c r="B8869">
        <f t="shared" ca="1" si="415"/>
        <v>10.132252131542078</v>
      </c>
      <c r="C8869">
        <f t="shared" ca="1" si="415"/>
        <v>13.459211257093376</v>
      </c>
      <c r="D8869">
        <f t="shared" ca="1" si="416"/>
        <v>10.132252131542078</v>
      </c>
      <c r="E8869">
        <f t="shared" ca="1" si="417"/>
        <v>1</v>
      </c>
    </row>
    <row r="8870" spans="1:5" x14ac:dyDescent="0.25">
      <c r="A8870">
        <f t="shared" ca="1" si="415"/>
        <v>10.707672292604265</v>
      </c>
      <c r="B8870">
        <f t="shared" ca="1" si="415"/>
        <v>12.891654312342007</v>
      </c>
      <c r="C8870">
        <f t="shared" ca="1" si="415"/>
        <v>6.1219474527055766</v>
      </c>
      <c r="D8870">
        <f t="shared" ca="1" si="416"/>
        <v>6.1219474527055766</v>
      </c>
      <c r="E8870">
        <f t="shared" ca="1" si="417"/>
        <v>0</v>
      </c>
    </row>
    <row r="8871" spans="1:5" x14ac:dyDescent="0.25">
      <c r="A8871">
        <f t="shared" ca="1" si="415"/>
        <v>10.519934125419107</v>
      </c>
      <c r="B8871">
        <f t="shared" ca="1" si="415"/>
        <v>6.9125804886072775</v>
      </c>
      <c r="C8871">
        <f t="shared" ca="1" si="415"/>
        <v>6.8097688192496628</v>
      </c>
      <c r="D8871">
        <f t="shared" ca="1" si="416"/>
        <v>6.8097688192496628</v>
      </c>
      <c r="E8871">
        <f t="shared" ca="1" si="417"/>
        <v>0</v>
      </c>
    </row>
    <row r="8872" spans="1:5" x14ac:dyDescent="0.25">
      <c r="A8872">
        <f t="shared" ca="1" si="415"/>
        <v>13.620742568920523</v>
      </c>
      <c r="B8872">
        <f t="shared" ca="1" si="415"/>
        <v>9.1016053559053169</v>
      </c>
      <c r="C8872">
        <f t="shared" ca="1" si="415"/>
        <v>17.138499002835928</v>
      </c>
      <c r="D8872">
        <f t="shared" ca="1" si="416"/>
        <v>13.620742568920523</v>
      </c>
      <c r="E8872">
        <f t="shared" ca="1" si="417"/>
        <v>1</v>
      </c>
    </row>
    <row r="8873" spans="1:5" x14ac:dyDescent="0.25">
      <c r="A8873">
        <f t="shared" ca="1" si="415"/>
        <v>7.3879870878743557</v>
      </c>
      <c r="B8873">
        <f t="shared" ca="1" si="415"/>
        <v>0.50134230313456385</v>
      </c>
      <c r="C8873">
        <f t="shared" ca="1" si="415"/>
        <v>11.112298237729256</v>
      </c>
      <c r="D8873">
        <f t="shared" ca="1" si="416"/>
        <v>7.3879870878743557</v>
      </c>
      <c r="E8873">
        <f t="shared" ca="1" si="417"/>
        <v>0</v>
      </c>
    </row>
    <row r="8874" spans="1:5" x14ac:dyDescent="0.25">
      <c r="A8874">
        <f t="shared" ca="1" si="415"/>
        <v>12.131885271295317</v>
      </c>
      <c r="B8874">
        <f t="shared" ca="1" si="415"/>
        <v>11.838973484483782</v>
      </c>
      <c r="C8874">
        <f t="shared" ca="1" si="415"/>
        <v>18.133825158217149</v>
      </c>
      <c r="D8874">
        <f t="shared" ca="1" si="416"/>
        <v>12.131885271295317</v>
      </c>
      <c r="E8874">
        <f t="shared" ca="1" si="417"/>
        <v>1</v>
      </c>
    </row>
    <row r="8875" spans="1:5" x14ac:dyDescent="0.25">
      <c r="A8875">
        <f t="shared" ca="1" si="415"/>
        <v>12.368638187486328</v>
      </c>
      <c r="B8875">
        <f t="shared" ca="1" si="415"/>
        <v>10.864569130560396</v>
      </c>
      <c r="C8875">
        <f t="shared" ca="1" si="415"/>
        <v>9.216077021580368</v>
      </c>
      <c r="D8875">
        <f t="shared" ca="1" si="416"/>
        <v>9.216077021580368</v>
      </c>
      <c r="E8875">
        <f t="shared" ca="1" si="417"/>
        <v>1</v>
      </c>
    </row>
    <row r="8876" spans="1:5" x14ac:dyDescent="0.25">
      <c r="A8876">
        <f t="shared" ca="1" si="415"/>
        <v>11.268573974080057</v>
      </c>
      <c r="B8876">
        <f t="shared" ca="1" si="415"/>
        <v>10.287150192249733</v>
      </c>
      <c r="C8876">
        <f t="shared" ca="1" si="415"/>
        <v>14.411242573690155</v>
      </c>
      <c r="D8876">
        <f t="shared" ca="1" si="416"/>
        <v>11.268573974080057</v>
      </c>
      <c r="E8876">
        <f t="shared" ca="1" si="417"/>
        <v>1</v>
      </c>
    </row>
    <row r="8877" spans="1:5" x14ac:dyDescent="0.25">
      <c r="A8877">
        <f t="shared" ca="1" si="415"/>
        <v>7.3957001045666324</v>
      </c>
      <c r="B8877">
        <f t="shared" ca="1" si="415"/>
        <v>6.5579949817713192</v>
      </c>
      <c r="C8877">
        <f t="shared" ca="1" si="415"/>
        <v>7.1696608727937416</v>
      </c>
      <c r="D8877">
        <f t="shared" ca="1" si="416"/>
        <v>7.1696608727937416</v>
      </c>
      <c r="E8877">
        <f t="shared" ca="1" si="417"/>
        <v>0</v>
      </c>
    </row>
    <row r="8878" spans="1:5" x14ac:dyDescent="0.25">
      <c r="A8878">
        <f t="shared" ca="1" si="415"/>
        <v>9.8506169837317792</v>
      </c>
      <c r="B8878">
        <f t="shared" ca="1" si="415"/>
        <v>2.7598578071456341</v>
      </c>
      <c r="C8878">
        <f t="shared" ca="1" si="415"/>
        <v>10.373724950713319</v>
      </c>
      <c r="D8878">
        <f t="shared" ca="1" si="416"/>
        <v>9.8506169837317792</v>
      </c>
      <c r="E8878">
        <f t="shared" ca="1" si="417"/>
        <v>1</v>
      </c>
    </row>
    <row r="8879" spans="1:5" x14ac:dyDescent="0.25">
      <c r="A8879">
        <f t="shared" ca="1" si="415"/>
        <v>7.1797793357021682</v>
      </c>
      <c r="B8879">
        <f t="shared" ca="1" si="415"/>
        <v>9.7496856444739919</v>
      </c>
      <c r="C8879">
        <f t="shared" ca="1" si="415"/>
        <v>5.723971502647407</v>
      </c>
      <c r="D8879">
        <f t="shared" ca="1" si="416"/>
        <v>5.723971502647407</v>
      </c>
      <c r="E8879">
        <f t="shared" ca="1" si="417"/>
        <v>0</v>
      </c>
    </row>
    <row r="8880" spans="1:5" x14ac:dyDescent="0.25">
      <c r="A8880">
        <f t="shared" ca="1" si="415"/>
        <v>10.76472758628528</v>
      </c>
      <c r="B8880">
        <f t="shared" ca="1" si="415"/>
        <v>7.8974184521293651</v>
      </c>
      <c r="C8880">
        <f t="shared" ca="1" si="415"/>
        <v>12.058951566974171</v>
      </c>
      <c r="D8880">
        <f t="shared" ca="1" si="416"/>
        <v>10.76472758628528</v>
      </c>
      <c r="E8880">
        <f t="shared" ca="1" si="417"/>
        <v>1</v>
      </c>
    </row>
    <row r="8881" spans="1:5" x14ac:dyDescent="0.25">
      <c r="A8881">
        <f t="shared" ca="1" si="415"/>
        <v>8.6875712908178926</v>
      </c>
      <c r="B8881">
        <f t="shared" ca="1" si="415"/>
        <v>9.2591459060457098</v>
      </c>
      <c r="C8881">
        <f t="shared" ca="1" si="415"/>
        <v>10.779641879123679</v>
      </c>
      <c r="D8881">
        <f t="shared" ca="1" si="416"/>
        <v>9.2591459060457098</v>
      </c>
      <c r="E8881">
        <f t="shared" ca="1" si="417"/>
        <v>1</v>
      </c>
    </row>
    <row r="8882" spans="1:5" x14ac:dyDescent="0.25">
      <c r="A8882">
        <f t="shared" ca="1" si="415"/>
        <v>9.3637547082293633</v>
      </c>
      <c r="B8882">
        <f t="shared" ca="1" si="415"/>
        <v>7.5420224065279502</v>
      </c>
      <c r="C8882">
        <f t="shared" ca="1" si="415"/>
        <v>3.2477610570999946</v>
      </c>
      <c r="D8882">
        <f t="shared" ca="1" si="416"/>
        <v>3.2477610570999946</v>
      </c>
      <c r="E8882">
        <f t="shared" ca="1" si="417"/>
        <v>0</v>
      </c>
    </row>
    <row r="8883" spans="1:5" x14ac:dyDescent="0.25">
      <c r="A8883">
        <f t="shared" ca="1" si="415"/>
        <v>8.092028790099759</v>
      </c>
      <c r="B8883">
        <f t="shared" ca="1" si="415"/>
        <v>12.3803347977518</v>
      </c>
      <c r="C8883">
        <f t="shared" ca="1" si="415"/>
        <v>11.324712597883197</v>
      </c>
      <c r="D8883">
        <f t="shared" ca="1" si="416"/>
        <v>11.324712597883197</v>
      </c>
      <c r="E8883">
        <f t="shared" ca="1" si="417"/>
        <v>1</v>
      </c>
    </row>
    <row r="8884" spans="1:5" x14ac:dyDescent="0.25">
      <c r="A8884">
        <f t="shared" ca="1" si="415"/>
        <v>12.080953676643144</v>
      </c>
      <c r="B8884">
        <f t="shared" ca="1" si="415"/>
        <v>9.5434641285246382</v>
      </c>
      <c r="C8884">
        <f t="shared" ca="1" si="415"/>
        <v>10.409261355740501</v>
      </c>
      <c r="D8884">
        <f t="shared" ca="1" si="416"/>
        <v>10.409261355740501</v>
      </c>
      <c r="E8884">
        <f t="shared" ca="1" si="417"/>
        <v>1</v>
      </c>
    </row>
    <row r="8885" spans="1:5" x14ac:dyDescent="0.25">
      <c r="A8885">
        <f t="shared" ca="1" si="415"/>
        <v>14.590041375209688</v>
      </c>
      <c r="B8885">
        <f t="shared" ca="1" si="415"/>
        <v>6.6334366605093669</v>
      </c>
      <c r="C8885">
        <f t="shared" ca="1" si="415"/>
        <v>10.4172208035867</v>
      </c>
      <c r="D8885">
        <f t="shared" ca="1" si="416"/>
        <v>10.4172208035867</v>
      </c>
      <c r="E8885">
        <f t="shared" ca="1" si="417"/>
        <v>1</v>
      </c>
    </row>
    <row r="8886" spans="1:5" x14ac:dyDescent="0.25">
      <c r="A8886">
        <f t="shared" ca="1" si="415"/>
        <v>4.7958760365141284</v>
      </c>
      <c r="B8886">
        <f t="shared" ca="1" si="415"/>
        <v>12.344626090281096</v>
      </c>
      <c r="C8886">
        <f t="shared" ca="1" si="415"/>
        <v>6.3203789217154647</v>
      </c>
      <c r="D8886">
        <f t="shared" ca="1" si="416"/>
        <v>6.3203789217154647</v>
      </c>
      <c r="E8886">
        <f t="shared" ca="1" si="417"/>
        <v>0</v>
      </c>
    </row>
    <row r="8887" spans="1:5" x14ac:dyDescent="0.25">
      <c r="A8887">
        <f t="shared" ca="1" si="415"/>
        <v>10.059636946479884</v>
      </c>
      <c r="B8887">
        <f t="shared" ca="1" si="415"/>
        <v>13.503545029249532</v>
      </c>
      <c r="C8887">
        <f t="shared" ca="1" si="415"/>
        <v>14.773941978719932</v>
      </c>
      <c r="D8887">
        <f t="shared" ca="1" si="416"/>
        <v>13.503545029249532</v>
      </c>
      <c r="E8887">
        <f t="shared" ca="1" si="417"/>
        <v>1</v>
      </c>
    </row>
    <row r="8888" spans="1:5" x14ac:dyDescent="0.25">
      <c r="A8888">
        <f t="shared" ca="1" si="415"/>
        <v>8.5415999660278779</v>
      </c>
      <c r="B8888">
        <f t="shared" ca="1" si="415"/>
        <v>15.953832084186844</v>
      </c>
      <c r="C8888">
        <f t="shared" ca="1" si="415"/>
        <v>7.8792620710355612</v>
      </c>
      <c r="D8888">
        <f t="shared" ca="1" si="416"/>
        <v>7.8792620710355612</v>
      </c>
      <c r="E8888">
        <f t="shared" ca="1" si="417"/>
        <v>0</v>
      </c>
    </row>
    <row r="8889" spans="1:5" x14ac:dyDescent="0.25">
      <c r="A8889">
        <f t="shared" ca="1" si="415"/>
        <v>10.354862035759714</v>
      </c>
      <c r="B8889">
        <f t="shared" ca="1" si="415"/>
        <v>9.4501972631443358</v>
      </c>
      <c r="C8889">
        <f t="shared" ca="1" si="415"/>
        <v>8.9965923650851973</v>
      </c>
      <c r="D8889">
        <f t="shared" ca="1" si="416"/>
        <v>8.9965923650851973</v>
      </c>
      <c r="E8889">
        <f t="shared" ca="1" si="417"/>
        <v>0</v>
      </c>
    </row>
    <row r="8890" spans="1:5" x14ac:dyDescent="0.25">
      <c r="A8890">
        <f t="shared" ca="1" si="415"/>
        <v>8.7886488453286482</v>
      </c>
      <c r="B8890">
        <f t="shared" ca="1" si="415"/>
        <v>9.4903309132316718</v>
      </c>
      <c r="C8890">
        <f t="shared" ca="1" si="415"/>
        <v>11.423322245171537</v>
      </c>
      <c r="D8890">
        <f t="shared" ca="1" si="416"/>
        <v>9.4903309132316718</v>
      </c>
      <c r="E8890">
        <f t="shared" ca="1" si="417"/>
        <v>1</v>
      </c>
    </row>
    <row r="8891" spans="1:5" x14ac:dyDescent="0.25">
      <c r="A8891">
        <f t="shared" ca="1" si="415"/>
        <v>9.2741931304248482</v>
      </c>
      <c r="B8891">
        <f t="shared" ca="1" si="415"/>
        <v>9.8865078528217794</v>
      </c>
      <c r="C8891">
        <f t="shared" ca="1" si="415"/>
        <v>2.5873248234323363</v>
      </c>
      <c r="D8891">
        <f t="shared" ca="1" si="416"/>
        <v>2.5873248234323363</v>
      </c>
      <c r="E8891">
        <f t="shared" ca="1" si="417"/>
        <v>0</v>
      </c>
    </row>
    <row r="8892" spans="1:5" x14ac:dyDescent="0.25">
      <c r="A8892">
        <f t="shared" ca="1" si="415"/>
        <v>8.2756009873575085</v>
      </c>
      <c r="B8892">
        <f t="shared" ca="1" si="415"/>
        <v>9.3189045407059332</v>
      </c>
      <c r="C8892">
        <f t="shared" ca="1" si="415"/>
        <v>15.882036714291146</v>
      </c>
      <c r="D8892">
        <f t="shared" ca="1" si="416"/>
        <v>9.3189045407059332</v>
      </c>
      <c r="E8892">
        <f t="shared" ca="1" si="417"/>
        <v>1</v>
      </c>
    </row>
    <row r="8893" spans="1:5" x14ac:dyDescent="0.25">
      <c r="A8893">
        <f t="shared" ca="1" si="415"/>
        <v>10.342884482155711</v>
      </c>
      <c r="B8893">
        <f t="shared" ca="1" si="415"/>
        <v>14.593963608711235</v>
      </c>
      <c r="C8893">
        <f t="shared" ca="1" si="415"/>
        <v>12.47681978726243</v>
      </c>
      <c r="D8893">
        <f t="shared" ca="1" si="416"/>
        <v>12.47681978726243</v>
      </c>
      <c r="E8893">
        <f t="shared" ca="1" si="417"/>
        <v>1</v>
      </c>
    </row>
    <row r="8894" spans="1:5" x14ac:dyDescent="0.25">
      <c r="A8894">
        <f t="shared" ca="1" si="415"/>
        <v>12.858870870459253</v>
      </c>
      <c r="B8894">
        <f t="shared" ca="1" si="415"/>
        <v>1.4008282198830457</v>
      </c>
      <c r="C8894">
        <f t="shared" ca="1" si="415"/>
        <v>7.879159499445989</v>
      </c>
      <c r="D8894">
        <f t="shared" ca="1" si="416"/>
        <v>7.879159499445989</v>
      </c>
      <c r="E8894">
        <f t="shared" ca="1" si="417"/>
        <v>0</v>
      </c>
    </row>
    <row r="8895" spans="1:5" x14ac:dyDescent="0.25">
      <c r="A8895">
        <f t="shared" ca="1" si="415"/>
        <v>3.6364184869766509</v>
      </c>
      <c r="B8895">
        <f t="shared" ca="1" si="415"/>
        <v>5.8893981899604286</v>
      </c>
      <c r="C8895">
        <f t="shared" ca="1" si="415"/>
        <v>4.250899661626339</v>
      </c>
      <c r="D8895">
        <f t="shared" ca="1" si="416"/>
        <v>4.250899661626339</v>
      </c>
      <c r="E8895">
        <f t="shared" ca="1" si="417"/>
        <v>0</v>
      </c>
    </row>
    <row r="8896" spans="1:5" x14ac:dyDescent="0.25">
      <c r="A8896">
        <f t="shared" ca="1" si="415"/>
        <v>13.042231643362827</v>
      </c>
      <c r="B8896">
        <f t="shared" ca="1" si="415"/>
        <v>8.0601401312050935</v>
      </c>
      <c r="C8896">
        <f t="shared" ca="1" si="415"/>
        <v>12.407391041076284</v>
      </c>
      <c r="D8896">
        <f t="shared" ca="1" si="416"/>
        <v>12.407391041076284</v>
      </c>
      <c r="E8896">
        <f t="shared" ca="1" si="417"/>
        <v>1</v>
      </c>
    </row>
    <row r="8897" spans="1:5" x14ac:dyDescent="0.25">
      <c r="A8897">
        <f t="shared" ca="1" si="415"/>
        <v>12.899436781836606</v>
      </c>
      <c r="B8897">
        <f t="shared" ca="1" si="415"/>
        <v>6.2205406044817693</v>
      </c>
      <c r="C8897">
        <f t="shared" ca="1" si="415"/>
        <v>10.663327948623991</v>
      </c>
      <c r="D8897">
        <f t="shared" ca="1" si="416"/>
        <v>10.663327948623991</v>
      </c>
      <c r="E8897">
        <f t="shared" ca="1" si="417"/>
        <v>1</v>
      </c>
    </row>
    <row r="8898" spans="1:5" x14ac:dyDescent="0.25">
      <c r="A8898">
        <f t="shared" ref="A8898:C8961" ca="1" si="418">_xlfn.NORM.INV(RAND(), 10, 3.5)</f>
        <v>6.0150419028072664</v>
      </c>
      <c r="B8898">
        <f t="shared" ca="1" si="418"/>
        <v>9.1309384818407064</v>
      </c>
      <c r="C8898">
        <f t="shared" ca="1" si="418"/>
        <v>10.456783825520812</v>
      </c>
      <c r="D8898">
        <f t="shared" ref="D8898:D8961" ca="1" si="419">MIN(MAX(A8898,B8898),C8898)</f>
        <v>9.1309384818407064</v>
      </c>
      <c r="E8898">
        <f t="shared" ref="E8898:E8961" ca="1" si="420">INT(D8898&gt;9)</f>
        <v>1</v>
      </c>
    </row>
    <row r="8899" spans="1:5" x14ac:dyDescent="0.25">
      <c r="A8899">
        <f t="shared" ca="1" si="418"/>
        <v>8.2639455346765125</v>
      </c>
      <c r="B8899">
        <f t="shared" ca="1" si="418"/>
        <v>18.259667581858949</v>
      </c>
      <c r="C8899">
        <f t="shared" ca="1" si="418"/>
        <v>10.8353602292415</v>
      </c>
      <c r="D8899">
        <f t="shared" ca="1" si="419"/>
        <v>10.8353602292415</v>
      </c>
      <c r="E8899">
        <f t="shared" ca="1" si="420"/>
        <v>1</v>
      </c>
    </row>
    <row r="8900" spans="1:5" x14ac:dyDescent="0.25">
      <c r="A8900">
        <f t="shared" ca="1" si="418"/>
        <v>10.176780153232245</v>
      </c>
      <c r="B8900">
        <f t="shared" ca="1" si="418"/>
        <v>9.4221976821674236</v>
      </c>
      <c r="C8900">
        <f t="shared" ca="1" si="418"/>
        <v>16.413307779655845</v>
      </c>
      <c r="D8900">
        <f t="shared" ca="1" si="419"/>
        <v>10.176780153232245</v>
      </c>
      <c r="E8900">
        <f t="shared" ca="1" si="420"/>
        <v>1</v>
      </c>
    </row>
    <row r="8901" spans="1:5" x14ac:dyDescent="0.25">
      <c r="A8901">
        <f t="shared" ca="1" si="418"/>
        <v>6.9417870911166055</v>
      </c>
      <c r="B8901">
        <f t="shared" ca="1" si="418"/>
        <v>16.040133496662911</v>
      </c>
      <c r="C8901">
        <f t="shared" ca="1" si="418"/>
        <v>10.699855964340465</v>
      </c>
      <c r="D8901">
        <f t="shared" ca="1" si="419"/>
        <v>10.699855964340465</v>
      </c>
      <c r="E8901">
        <f t="shared" ca="1" si="420"/>
        <v>1</v>
      </c>
    </row>
    <row r="8902" spans="1:5" x14ac:dyDescent="0.25">
      <c r="A8902">
        <f t="shared" ca="1" si="418"/>
        <v>11.126749512269104</v>
      </c>
      <c r="B8902">
        <f t="shared" ca="1" si="418"/>
        <v>8.5854519517093344</v>
      </c>
      <c r="C8902">
        <f t="shared" ca="1" si="418"/>
        <v>11.005843084490598</v>
      </c>
      <c r="D8902">
        <f t="shared" ca="1" si="419"/>
        <v>11.005843084490598</v>
      </c>
      <c r="E8902">
        <f t="shared" ca="1" si="420"/>
        <v>1</v>
      </c>
    </row>
    <row r="8903" spans="1:5" x14ac:dyDescent="0.25">
      <c r="A8903">
        <f t="shared" ca="1" si="418"/>
        <v>14.04486805598952</v>
      </c>
      <c r="B8903">
        <f t="shared" ca="1" si="418"/>
        <v>9.6040508801461559</v>
      </c>
      <c r="C8903">
        <f t="shared" ca="1" si="418"/>
        <v>12.385248438962108</v>
      </c>
      <c r="D8903">
        <f t="shared" ca="1" si="419"/>
        <v>12.385248438962108</v>
      </c>
      <c r="E8903">
        <f t="shared" ca="1" si="420"/>
        <v>1</v>
      </c>
    </row>
    <row r="8904" spans="1:5" x14ac:dyDescent="0.25">
      <c r="A8904">
        <f t="shared" ca="1" si="418"/>
        <v>17.479557535059421</v>
      </c>
      <c r="B8904">
        <f t="shared" ca="1" si="418"/>
        <v>3.4151392979134725</v>
      </c>
      <c r="C8904">
        <f t="shared" ca="1" si="418"/>
        <v>9.5917914386341216</v>
      </c>
      <c r="D8904">
        <f t="shared" ca="1" si="419"/>
        <v>9.5917914386341216</v>
      </c>
      <c r="E8904">
        <f t="shared" ca="1" si="420"/>
        <v>1</v>
      </c>
    </row>
    <row r="8905" spans="1:5" x14ac:dyDescent="0.25">
      <c r="A8905">
        <f t="shared" ca="1" si="418"/>
        <v>11.406408394808777</v>
      </c>
      <c r="B8905">
        <f t="shared" ca="1" si="418"/>
        <v>8.2030338883379361</v>
      </c>
      <c r="C8905">
        <f t="shared" ca="1" si="418"/>
        <v>12.391792697797701</v>
      </c>
      <c r="D8905">
        <f t="shared" ca="1" si="419"/>
        <v>11.406408394808777</v>
      </c>
      <c r="E8905">
        <f t="shared" ca="1" si="420"/>
        <v>1</v>
      </c>
    </row>
    <row r="8906" spans="1:5" x14ac:dyDescent="0.25">
      <c r="A8906">
        <f t="shared" ca="1" si="418"/>
        <v>7.3767249312101892</v>
      </c>
      <c r="B8906">
        <f t="shared" ca="1" si="418"/>
        <v>7.8860356972434289</v>
      </c>
      <c r="C8906">
        <f t="shared" ca="1" si="418"/>
        <v>10.431492436644856</v>
      </c>
      <c r="D8906">
        <f t="shared" ca="1" si="419"/>
        <v>7.8860356972434289</v>
      </c>
      <c r="E8906">
        <f t="shared" ca="1" si="420"/>
        <v>0</v>
      </c>
    </row>
    <row r="8907" spans="1:5" x14ac:dyDescent="0.25">
      <c r="A8907">
        <f t="shared" ca="1" si="418"/>
        <v>11.44693782865318</v>
      </c>
      <c r="B8907">
        <f t="shared" ca="1" si="418"/>
        <v>6.4937188150216887</v>
      </c>
      <c r="C8907">
        <f t="shared" ca="1" si="418"/>
        <v>7.9131204936147208</v>
      </c>
      <c r="D8907">
        <f t="shared" ca="1" si="419"/>
        <v>7.9131204936147208</v>
      </c>
      <c r="E8907">
        <f t="shared" ca="1" si="420"/>
        <v>0</v>
      </c>
    </row>
    <row r="8908" spans="1:5" x14ac:dyDescent="0.25">
      <c r="A8908">
        <f t="shared" ca="1" si="418"/>
        <v>12.732737536285313</v>
      </c>
      <c r="B8908">
        <f t="shared" ca="1" si="418"/>
        <v>12.779158878786252</v>
      </c>
      <c r="C8908">
        <f t="shared" ca="1" si="418"/>
        <v>8.9068832969987248</v>
      </c>
      <c r="D8908">
        <f t="shared" ca="1" si="419"/>
        <v>8.9068832969987248</v>
      </c>
      <c r="E8908">
        <f t="shared" ca="1" si="420"/>
        <v>0</v>
      </c>
    </row>
    <row r="8909" spans="1:5" x14ac:dyDescent="0.25">
      <c r="A8909">
        <f t="shared" ca="1" si="418"/>
        <v>14.36885874782374</v>
      </c>
      <c r="B8909">
        <f t="shared" ca="1" si="418"/>
        <v>15.061560940690445</v>
      </c>
      <c r="C8909">
        <f t="shared" ca="1" si="418"/>
        <v>14.555955931064837</v>
      </c>
      <c r="D8909">
        <f t="shared" ca="1" si="419"/>
        <v>14.555955931064837</v>
      </c>
      <c r="E8909">
        <f t="shared" ca="1" si="420"/>
        <v>1</v>
      </c>
    </row>
    <row r="8910" spans="1:5" x14ac:dyDescent="0.25">
      <c r="A8910">
        <f t="shared" ca="1" si="418"/>
        <v>14.394564020357507</v>
      </c>
      <c r="B8910">
        <f t="shared" ca="1" si="418"/>
        <v>11.892894966510509</v>
      </c>
      <c r="C8910">
        <f t="shared" ca="1" si="418"/>
        <v>5.507550109875849</v>
      </c>
      <c r="D8910">
        <f t="shared" ca="1" si="419"/>
        <v>5.507550109875849</v>
      </c>
      <c r="E8910">
        <f t="shared" ca="1" si="420"/>
        <v>0</v>
      </c>
    </row>
    <row r="8911" spans="1:5" x14ac:dyDescent="0.25">
      <c r="A8911">
        <f t="shared" ca="1" si="418"/>
        <v>4.3767160976303368</v>
      </c>
      <c r="B8911">
        <f t="shared" ca="1" si="418"/>
        <v>12.399785490021026</v>
      </c>
      <c r="C8911">
        <f t="shared" ca="1" si="418"/>
        <v>10.632289757963447</v>
      </c>
      <c r="D8911">
        <f t="shared" ca="1" si="419"/>
        <v>10.632289757963447</v>
      </c>
      <c r="E8911">
        <f t="shared" ca="1" si="420"/>
        <v>1</v>
      </c>
    </row>
    <row r="8912" spans="1:5" x14ac:dyDescent="0.25">
      <c r="A8912">
        <f t="shared" ca="1" si="418"/>
        <v>10.717277926352374</v>
      </c>
      <c r="B8912">
        <f t="shared" ca="1" si="418"/>
        <v>11.567736256169383</v>
      </c>
      <c r="C8912">
        <f t="shared" ca="1" si="418"/>
        <v>14.998358376343798</v>
      </c>
      <c r="D8912">
        <f t="shared" ca="1" si="419"/>
        <v>11.567736256169383</v>
      </c>
      <c r="E8912">
        <f t="shared" ca="1" si="420"/>
        <v>1</v>
      </c>
    </row>
    <row r="8913" spans="1:5" x14ac:dyDescent="0.25">
      <c r="A8913">
        <f t="shared" ca="1" si="418"/>
        <v>10.225490671426375</v>
      </c>
      <c r="B8913">
        <f t="shared" ca="1" si="418"/>
        <v>5.6517837698310158</v>
      </c>
      <c r="C8913">
        <f t="shared" ca="1" si="418"/>
        <v>8.6539856488596776</v>
      </c>
      <c r="D8913">
        <f t="shared" ca="1" si="419"/>
        <v>8.6539856488596776</v>
      </c>
      <c r="E8913">
        <f t="shared" ca="1" si="420"/>
        <v>0</v>
      </c>
    </row>
    <row r="8914" spans="1:5" x14ac:dyDescent="0.25">
      <c r="A8914">
        <f t="shared" ca="1" si="418"/>
        <v>11.351130361198823</v>
      </c>
      <c r="B8914">
        <f t="shared" ca="1" si="418"/>
        <v>2.7353551226270412</v>
      </c>
      <c r="C8914">
        <f t="shared" ca="1" si="418"/>
        <v>8.2298723533777984</v>
      </c>
      <c r="D8914">
        <f t="shared" ca="1" si="419"/>
        <v>8.2298723533777984</v>
      </c>
      <c r="E8914">
        <f t="shared" ca="1" si="420"/>
        <v>0</v>
      </c>
    </row>
    <row r="8915" spans="1:5" x14ac:dyDescent="0.25">
      <c r="A8915">
        <f t="shared" ca="1" si="418"/>
        <v>12.626257571695522</v>
      </c>
      <c r="B8915">
        <f t="shared" ca="1" si="418"/>
        <v>9.1009312792517889</v>
      </c>
      <c r="C8915">
        <f t="shared" ca="1" si="418"/>
        <v>9.3034795587858898</v>
      </c>
      <c r="D8915">
        <f t="shared" ca="1" si="419"/>
        <v>9.3034795587858898</v>
      </c>
      <c r="E8915">
        <f t="shared" ca="1" si="420"/>
        <v>1</v>
      </c>
    </row>
    <row r="8916" spans="1:5" x14ac:dyDescent="0.25">
      <c r="A8916">
        <f t="shared" ca="1" si="418"/>
        <v>13.220049237178895</v>
      </c>
      <c r="B8916">
        <f t="shared" ca="1" si="418"/>
        <v>7.9224502147329607</v>
      </c>
      <c r="C8916">
        <f t="shared" ca="1" si="418"/>
        <v>2.1419929050411648</v>
      </c>
      <c r="D8916">
        <f t="shared" ca="1" si="419"/>
        <v>2.1419929050411648</v>
      </c>
      <c r="E8916">
        <f t="shared" ca="1" si="420"/>
        <v>0</v>
      </c>
    </row>
    <row r="8917" spans="1:5" x14ac:dyDescent="0.25">
      <c r="A8917">
        <f t="shared" ca="1" si="418"/>
        <v>6.3736024426834437</v>
      </c>
      <c r="B8917">
        <f t="shared" ca="1" si="418"/>
        <v>11.447837802855162</v>
      </c>
      <c r="C8917">
        <f t="shared" ca="1" si="418"/>
        <v>8.5265698985604459</v>
      </c>
      <c r="D8917">
        <f t="shared" ca="1" si="419"/>
        <v>8.5265698985604459</v>
      </c>
      <c r="E8917">
        <f t="shared" ca="1" si="420"/>
        <v>0</v>
      </c>
    </row>
    <row r="8918" spans="1:5" x14ac:dyDescent="0.25">
      <c r="A8918">
        <f t="shared" ca="1" si="418"/>
        <v>10.153055656254793</v>
      </c>
      <c r="B8918">
        <f t="shared" ca="1" si="418"/>
        <v>6.9297874382986686</v>
      </c>
      <c r="C8918">
        <f t="shared" ca="1" si="418"/>
        <v>9.2486853872042865</v>
      </c>
      <c r="D8918">
        <f t="shared" ca="1" si="419"/>
        <v>9.2486853872042865</v>
      </c>
      <c r="E8918">
        <f t="shared" ca="1" si="420"/>
        <v>1</v>
      </c>
    </row>
    <row r="8919" spans="1:5" x14ac:dyDescent="0.25">
      <c r="A8919">
        <f t="shared" ca="1" si="418"/>
        <v>10.997607361148901</v>
      </c>
      <c r="B8919">
        <f t="shared" ca="1" si="418"/>
        <v>4.3075654838981841</v>
      </c>
      <c r="C8919">
        <f t="shared" ca="1" si="418"/>
        <v>4.0825404815884561</v>
      </c>
      <c r="D8919">
        <f t="shared" ca="1" si="419"/>
        <v>4.0825404815884561</v>
      </c>
      <c r="E8919">
        <f t="shared" ca="1" si="420"/>
        <v>0</v>
      </c>
    </row>
    <row r="8920" spans="1:5" x14ac:dyDescent="0.25">
      <c r="A8920">
        <f t="shared" ca="1" si="418"/>
        <v>7.065772100296793</v>
      </c>
      <c r="B8920">
        <f t="shared" ca="1" si="418"/>
        <v>11.397934764817922</v>
      </c>
      <c r="C8920">
        <f t="shared" ca="1" si="418"/>
        <v>6.4411918458963147</v>
      </c>
      <c r="D8920">
        <f t="shared" ca="1" si="419"/>
        <v>6.4411918458963147</v>
      </c>
      <c r="E8920">
        <f t="shared" ca="1" si="420"/>
        <v>0</v>
      </c>
    </row>
    <row r="8921" spans="1:5" x14ac:dyDescent="0.25">
      <c r="A8921">
        <f t="shared" ca="1" si="418"/>
        <v>13.3463152711722</v>
      </c>
      <c r="B8921">
        <f t="shared" ca="1" si="418"/>
        <v>12.48945940074146</v>
      </c>
      <c r="C8921">
        <f t="shared" ca="1" si="418"/>
        <v>13.045354793749393</v>
      </c>
      <c r="D8921">
        <f t="shared" ca="1" si="419"/>
        <v>13.045354793749393</v>
      </c>
      <c r="E8921">
        <f t="shared" ca="1" si="420"/>
        <v>1</v>
      </c>
    </row>
    <row r="8922" spans="1:5" x14ac:dyDescent="0.25">
      <c r="A8922">
        <f t="shared" ca="1" si="418"/>
        <v>4.4687996563183132</v>
      </c>
      <c r="B8922">
        <f t="shared" ca="1" si="418"/>
        <v>14.679160014646198</v>
      </c>
      <c r="C8922">
        <f t="shared" ca="1" si="418"/>
        <v>7.2855297980202636</v>
      </c>
      <c r="D8922">
        <f t="shared" ca="1" si="419"/>
        <v>7.2855297980202636</v>
      </c>
      <c r="E8922">
        <f t="shared" ca="1" si="420"/>
        <v>0</v>
      </c>
    </row>
    <row r="8923" spans="1:5" x14ac:dyDescent="0.25">
      <c r="A8923">
        <f t="shared" ca="1" si="418"/>
        <v>6.2337038390171129</v>
      </c>
      <c r="B8923">
        <f t="shared" ca="1" si="418"/>
        <v>7.4643463291439787</v>
      </c>
      <c r="C8923">
        <f t="shared" ca="1" si="418"/>
        <v>6.5238587802621311</v>
      </c>
      <c r="D8923">
        <f t="shared" ca="1" si="419"/>
        <v>6.5238587802621311</v>
      </c>
      <c r="E8923">
        <f t="shared" ca="1" si="420"/>
        <v>0</v>
      </c>
    </row>
    <row r="8924" spans="1:5" x14ac:dyDescent="0.25">
      <c r="A8924">
        <f t="shared" ca="1" si="418"/>
        <v>10.884776636601796</v>
      </c>
      <c r="B8924">
        <f t="shared" ca="1" si="418"/>
        <v>13.369754566166629</v>
      </c>
      <c r="C8924">
        <f t="shared" ca="1" si="418"/>
        <v>8.8891712671014709</v>
      </c>
      <c r="D8924">
        <f t="shared" ca="1" si="419"/>
        <v>8.8891712671014709</v>
      </c>
      <c r="E8924">
        <f t="shared" ca="1" si="420"/>
        <v>0</v>
      </c>
    </row>
    <row r="8925" spans="1:5" x14ac:dyDescent="0.25">
      <c r="A8925">
        <f t="shared" ca="1" si="418"/>
        <v>12.762317554847776</v>
      </c>
      <c r="B8925">
        <f t="shared" ca="1" si="418"/>
        <v>9.3932705008477093</v>
      </c>
      <c r="C8925">
        <f t="shared" ca="1" si="418"/>
        <v>15.955752112212668</v>
      </c>
      <c r="D8925">
        <f t="shared" ca="1" si="419"/>
        <v>12.762317554847776</v>
      </c>
      <c r="E8925">
        <f t="shared" ca="1" si="420"/>
        <v>1</v>
      </c>
    </row>
    <row r="8926" spans="1:5" x14ac:dyDescent="0.25">
      <c r="A8926">
        <f t="shared" ca="1" si="418"/>
        <v>10.673680149248643</v>
      </c>
      <c r="B8926">
        <f t="shared" ca="1" si="418"/>
        <v>5.2259543107355855</v>
      </c>
      <c r="C8926">
        <f t="shared" ca="1" si="418"/>
        <v>6.6250597624627279</v>
      </c>
      <c r="D8926">
        <f t="shared" ca="1" si="419"/>
        <v>6.6250597624627279</v>
      </c>
      <c r="E8926">
        <f t="shared" ca="1" si="420"/>
        <v>0</v>
      </c>
    </row>
    <row r="8927" spans="1:5" x14ac:dyDescent="0.25">
      <c r="A8927">
        <f t="shared" ca="1" si="418"/>
        <v>8.3139806219361656</v>
      </c>
      <c r="B8927">
        <f t="shared" ca="1" si="418"/>
        <v>15.747538396671102</v>
      </c>
      <c r="C8927">
        <f t="shared" ca="1" si="418"/>
        <v>11.306193642504676</v>
      </c>
      <c r="D8927">
        <f t="shared" ca="1" si="419"/>
        <v>11.306193642504676</v>
      </c>
      <c r="E8927">
        <f t="shared" ca="1" si="420"/>
        <v>1</v>
      </c>
    </row>
    <row r="8928" spans="1:5" x14ac:dyDescent="0.25">
      <c r="A8928">
        <f t="shared" ca="1" si="418"/>
        <v>11.560251443374572</v>
      </c>
      <c r="B8928">
        <f t="shared" ca="1" si="418"/>
        <v>12.644640569943407</v>
      </c>
      <c r="C8928">
        <f t="shared" ca="1" si="418"/>
        <v>14.80475001039831</v>
      </c>
      <c r="D8928">
        <f t="shared" ca="1" si="419"/>
        <v>12.644640569943407</v>
      </c>
      <c r="E8928">
        <f t="shared" ca="1" si="420"/>
        <v>1</v>
      </c>
    </row>
    <row r="8929" spans="1:5" x14ac:dyDescent="0.25">
      <c r="A8929">
        <f t="shared" ca="1" si="418"/>
        <v>9.7096363618843569</v>
      </c>
      <c r="B8929">
        <f t="shared" ca="1" si="418"/>
        <v>5.1208016207368292</v>
      </c>
      <c r="C8929">
        <f t="shared" ca="1" si="418"/>
        <v>10.412356365816457</v>
      </c>
      <c r="D8929">
        <f t="shared" ca="1" si="419"/>
        <v>9.7096363618843569</v>
      </c>
      <c r="E8929">
        <f t="shared" ca="1" si="420"/>
        <v>1</v>
      </c>
    </row>
    <row r="8930" spans="1:5" x14ac:dyDescent="0.25">
      <c r="A8930">
        <f t="shared" ca="1" si="418"/>
        <v>5.1983651858330191</v>
      </c>
      <c r="B8930">
        <f t="shared" ca="1" si="418"/>
        <v>13.366039798194731</v>
      </c>
      <c r="C8930">
        <f t="shared" ca="1" si="418"/>
        <v>7.0041580921469198</v>
      </c>
      <c r="D8930">
        <f t="shared" ca="1" si="419"/>
        <v>7.0041580921469198</v>
      </c>
      <c r="E8930">
        <f t="shared" ca="1" si="420"/>
        <v>0</v>
      </c>
    </row>
    <row r="8931" spans="1:5" x14ac:dyDescent="0.25">
      <c r="A8931">
        <f t="shared" ca="1" si="418"/>
        <v>13.381003672134186</v>
      </c>
      <c r="B8931">
        <f t="shared" ca="1" si="418"/>
        <v>7.8620557733056202</v>
      </c>
      <c r="C8931">
        <f t="shared" ca="1" si="418"/>
        <v>11.517512096839479</v>
      </c>
      <c r="D8931">
        <f t="shared" ca="1" si="419"/>
        <v>11.517512096839479</v>
      </c>
      <c r="E8931">
        <f t="shared" ca="1" si="420"/>
        <v>1</v>
      </c>
    </row>
    <row r="8932" spans="1:5" x14ac:dyDescent="0.25">
      <c r="A8932">
        <f t="shared" ca="1" si="418"/>
        <v>10.134526108952851</v>
      </c>
      <c r="B8932">
        <f t="shared" ca="1" si="418"/>
        <v>10.792124637589708</v>
      </c>
      <c r="C8932">
        <f t="shared" ca="1" si="418"/>
        <v>12.785661661928945</v>
      </c>
      <c r="D8932">
        <f t="shared" ca="1" si="419"/>
        <v>10.792124637589708</v>
      </c>
      <c r="E8932">
        <f t="shared" ca="1" si="420"/>
        <v>1</v>
      </c>
    </row>
    <row r="8933" spans="1:5" x14ac:dyDescent="0.25">
      <c r="A8933">
        <f t="shared" ca="1" si="418"/>
        <v>10.481496806987462</v>
      </c>
      <c r="B8933">
        <f t="shared" ca="1" si="418"/>
        <v>10.469929730315126</v>
      </c>
      <c r="C8933">
        <f t="shared" ca="1" si="418"/>
        <v>8.1706828721470846</v>
      </c>
      <c r="D8933">
        <f t="shared" ca="1" si="419"/>
        <v>8.1706828721470846</v>
      </c>
      <c r="E8933">
        <f t="shared" ca="1" si="420"/>
        <v>0</v>
      </c>
    </row>
    <row r="8934" spans="1:5" x14ac:dyDescent="0.25">
      <c r="A8934">
        <f t="shared" ca="1" si="418"/>
        <v>5.8963564517521343</v>
      </c>
      <c r="B8934">
        <f t="shared" ca="1" si="418"/>
        <v>5.4199419857271973</v>
      </c>
      <c r="C8934">
        <f t="shared" ca="1" si="418"/>
        <v>12.922295454506203</v>
      </c>
      <c r="D8934">
        <f t="shared" ca="1" si="419"/>
        <v>5.8963564517521343</v>
      </c>
      <c r="E8934">
        <f t="shared" ca="1" si="420"/>
        <v>0</v>
      </c>
    </row>
    <row r="8935" spans="1:5" x14ac:dyDescent="0.25">
      <c r="A8935">
        <f t="shared" ca="1" si="418"/>
        <v>11.466479256705084</v>
      </c>
      <c r="B8935">
        <f t="shared" ca="1" si="418"/>
        <v>10.75066069070307</v>
      </c>
      <c r="C8935">
        <f t="shared" ca="1" si="418"/>
        <v>3.7623187441847143</v>
      </c>
      <c r="D8935">
        <f t="shared" ca="1" si="419"/>
        <v>3.7623187441847143</v>
      </c>
      <c r="E8935">
        <f t="shared" ca="1" si="420"/>
        <v>0</v>
      </c>
    </row>
    <row r="8936" spans="1:5" x14ac:dyDescent="0.25">
      <c r="A8936">
        <f t="shared" ca="1" si="418"/>
        <v>13.852138454370619</v>
      </c>
      <c r="B8936">
        <f t="shared" ca="1" si="418"/>
        <v>8.9795732393283494</v>
      </c>
      <c r="C8936">
        <f t="shared" ca="1" si="418"/>
        <v>3.4901872324960257</v>
      </c>
      <c r="D8936">
        <f t="shared" ca="1" si="419"/>
        <v>3.4901872324960257</v>
      </c>
      <c r="E8936">
        <f t="shared" ca="1" si="420"/>
        <v>0</v>
      </c>
    </row>
    <row r="8937" spans="1:5" x14ac:dyDescent="0.25">
      <c r="A8937">
        <f t="shared" ca="1" si="418"/>
        <v>9.25297006621674</v>
      </c>
      <c r="B8937">
        <f t="shared" ca="1" si="418"/>
        <v>4.7410931749690599</v>
      </c>
      <c r="C8937">
        <f t="shared" ca="1" si="418"/>
        <v>12.034376870331574</v>
      </c>
      <c r="D8937">
        <f t="shared" ca="1" si="419"/>
        <v>9.25297006621674</v>
      </c>
      <c r="E8937">
        <f t="shared" ca="1" si="420"/>
        <v>1</v>
      </c>
    </row>
    <row r="8938" spans="1:5" x14ac:dyDescent="0.25">
      <c r="A8938">
        <f t="shared" ca="1" si="418"/>
        <v>4.014289187215577</v>
      </c>
      <c r="B8938">
        <f t="shared" ca="1" si="418"/>
        <v>8.9302717993803036</v>
      </c>
      <c r="C8938">
        <f t="shared" ca="1" si="418"/>
        <v>11.471719693472735</v>
      </c>
      <c r="D8938">
        <f t="shared" ca="1" si="419"/>
        <v>8.9302717993803036</v>
      </c>
      <c r="E8938">
        <f t="shared" ca="1" si="420"/>
        <v>0</v>
      </c>
    </row>
    <row r="8939" spans="1:5" x14ac:dyDescent="0.25">
      <c r="A8939">
        <f t="shared" ca="1" si="418"/>
        <v>9.1714221477155462</v>
      </c>
      <c r="B8939">
        <f t="shared" ca="1" si="418"/>
        <v>9.8458898412418563</v>
      </c>
      <c r="C8939">
        <f t="shared" ca="1" si="418"/>
        <v>8.3253110806100334</v>
      </c>
      <c r="D8939">
        <f t="shared" ca="1" si="419"/>
        <v>8.3253110806100334</v>
      </c>
      <c r="E8939">
        <f t="shared" ca="1" si="420"/>
        <v>0</v>
      </c>
    </row>
    <row r="8940" spans="1:5" x14ac:dyDescent="0.25">
      <c r="A8940">
        <f t="shared" ca="1" si="418"/>
        <v>7.9159062533313165</v>
      </c>
      <c r="B8940">
        <f t="shared" ca="1" si="418"/>
        <v>6.972275705471362</v>
      </c>
      <c r="C8940">
        <f t="shared" ca="1" si="418"/>
        <v>13.60767891613366</v>
      </c>
      <c r="D8940">
        <f t="shared" ca="1" si="419"/>
        <v>7.9159062533313165</v>
      </c>
      <c r="E8940">
        <f t="shared" ca="1" si="420"/>
        <v>0</v>
      </c>
    </row>
    <row r="8941" spans="1:5" x14ac:dyDescent="0.25">
      <c r="A8941">
        <f t="shared" ca="1" si="418"/>
        <v>10.609796844862224</v>
      </c>
      <c r="B8941">
        <f t="shared" ca="1" si="418"/>
        <v>7.4935351918493307</v>
      </c>
      <c r="C8941">
        <f t="shared" ca="1" si="418"/>
        <v>9.5175568265306012</v>
      </c>
      <c r="D8941">
        <f t="shared" ca="1" si="419"/>
        <v>9.5175568265306012</v>
      </c>
      <c r="E8941">
        <f t="shared" ca="1" si="420"/>
        <v>1</v>
      </c>
    </row>
    <row r="8942" spans="1:5" x14ac:dyDescent="0.25">
      <c r="A8942">
        <f t="shared" ca="1" si="418"/>
        <v>3.5497835507014122</v>
      </c>
      <c r="B8942">
        <f t="shared" ca="1" si="418"/>
        <v>4.0132460152847456</v>
      </c>
      <c r="C8942">
        <f t="shared" ca="1" si="418"/>
        <v>13.172599172095403</v>
      </c>
      <c r="D8942">
        <f t="shared" ca="1" si="419"/>
        <v>4.0132460152847456</v>
      </c>
      <c r="E8942">
        <f t="shared" ca="1" si="420"/>
        <v>0</v>
      </c>
    </row>
    <row r="8943" spans="1:5" x14ac:dyDescent="0.25">
      <c r="A8943">
        <f t="shared" ca="1" si="418"/>
        <v>10.377603144181471</v>
      </c>
      <c r="B8943">
        <f t="shared" ca="1" si="418"/>
        <v>8.8815273850136709</v>
      </c>
      <c r="C8943">
        <f t="shared" ca="1" si="418"/>
        <v>7.1777099318405408</v>
      </c>
      <c r="D8943">
        <f t="shared" ca="1" si="419"/>
        <v>7.1777099318405408</v>
      </c>
      <c r="E8943">
        <f t="shared" ca="1" si="420"/>
        <v>0</v>
      </c>
    </row>
    <row r="8944" spans="1:5" x14ac:dyDescent="0.25">
      <c r="A8944">
        <f t="shared" ca="1" si="418"/>
        <v>8.2844018693281036</v>
      </c>
      <c r="B8944">
        <f t="shared" ca="1" si="418"/>
        <v>11.825365896185019</v>
      </c>
      <c r="C8944">
        <f t="shared" ca="1" si="418"/>
        <v>8.3868725170378386</v>
      </c>
      <c r="D8944">
        <f t="shared" ca="1" si="419"/>
        <v>8.3868725170378386</v>
      </c>
      <c r="E8944">
        <f t="shared" ca="1" si="420"/>
        <v>0</v>
      </c>
    </row>
    <row r="8945" spans="1:5" x14ac:dyDescent="0.25">
      <c r="A8945">
        <f t="shared" ca="1" si="418"/>
        <v>11.215162008053744</v>
      </c>
      <c r="B8945">
        <f t="shared" ca="1" si="418"/>
        <v>10.778697949657433</v>
      </c>
      <c r="C8945">
        <f t="shared" ca="1" si="418"/>
        <v>7.0959226572894796</v>
      </c>
      <c r="D8945">
        <f t="shared" ca="1" si="419"/>
        <v>7.0959226572894796</v>
      </c>
      <c r="E8945">
        <f t="shared" ca="1" si="420"/>
        <v>0</v>
      </c>
    </row>
    <row r="8946" spans="1:5" x14ac:dyDescent="0.25">
      <c r="A8946">
        <f t="shared" ca="1" si="418"/>
        <v>9.9420445030805702</v>
      </c>
      <c r="B8946">
        <f t="shared" ca="1" si="418"/>
        <v>10.72146685026379</v>
      </c>
      <c r="C8946">
        <f t="shared" ca="1" si="418"/>
        <v>9.4938280462815712</v>
      </c>
      <c r="D8946">
        <f t="shared" ca="1" si="419"/>
        <v>9.4938280462815712</v>
      </c>
      <c r="E8946">
        <f t="shared" ca="1" si="420"/>
        <v>1</v>
      </c>
    </row>
    <row r="8947" spans="1:5" x14ac:dyDescent="0.25">
      <c r="A8947">
        <f t="shared" ca="1" si="418"/>
        <v>9.1293234799241034</v>
      </c>
      <c r="B8947">
        <f t="shared" ca="1" si="418"/>
        <v>9.2147297151102681</v>
      </c>
      <c r="C8947">
        <f t="shared" ca="1" si="418"/>
        <v>7.3250548782304152</v>
      </c>
      <c r="D8947">
        <f t="shared" ca="1" si="419"/>
        <v>7.3250548782304152</v>
      </c>
      <c r="E8947">
        <f t="shared" ca="1" si="420"/>
        <v>0</v>
      </c>
    </row>
    <row r="8948" spans="1:5" x14ac:dyDescent="0.25">
      <c r="A8948">
        <f t="shared" ca="1" si="418"/>
        <v>6.0499934520029131</v>
      </c>
      <c r="B8948">
        <f t="shared" ca="1" si="418"/>
        <v>9.4779080815770858</v>
      </c>
      <c r="C8948">
        <f t="shared" ca="1" si="418"/>
        <v>8.7768270082617459</v>
      </c>
      <c r="D8948">
        <f t="shared" ca="1" si="419"/>
        <v>8.7768270082617459</v>
      </c>
      <c r="E8948">
        <f t="shared" ca="1" si="420"/>
        <v>0</v>
      </c>
    </row>
    <row r="8949" spans="1:5" x14ac:dyDescent="0.25">
      <c r="A8949">
        <f t="shared" ca="1" si="418"/>
        <v>11.017050132679486</v>
      </c>
      <c r="B8949">
        <f t="shared" ca="1" si="418"/>
        <v>7.9327655731702986</v>
      </c>
      <c r="C8949">
        <f t="shared" ca="1" si="418"/>
        <v>10.116128309813414</v>
      </c>
      <c r="D8949">
        <f t="shared" ca="1" si="419"/>
        <v>10.116128309813414</v>
      </c>
      <c r="E8949">
        <f t="shared" ca="1" si="420"/>
        <v>1</v>
      </c>
    </row>
    <row r="8950" spans="1:5" x14ac:dyDescent="0.25">
      <c r="A8950">
        <f t="shared" ca="1" si="418"/>
        <v>8.0398581396798132</v>
      </c>
      <c r="B8950">
        <f t="shared" ca="1" si="418"/>
        <v>7.4712157902279674</v>
      </c>
      <c r="C8950">
        <f t="shared" ca="1" si="418"/>
        <v>16.415777359797012</v>
      </c>
      <c r="D8950">
        <f t="shared" ca="1" si="419"/>
        <v>8.0398581396798132</v>
      </c>
      <c r="E8950">
        <f t="shared" ca="1" si="420"/>
        <v>0</v>
      </c>
    </row>
    <row r="8951" spans="1:5" x14ac:dyDescent="0.25">
      <c r="A8951">
        <f t="shared" ca="1" si="418"/>
        <v>13.779094303076544</v>
      </c>
      <c r="B8951">
        <f t="shared" ca="1" si="418"/>
        <v>7.2401014686224805</v>
      </c>
      <c r="C8951">
        <f t="shared" ca="1" si="418"/>
        <v>9.2163289681512559</v>
      </c>
      <c r="D8951">
        <f t="shared" ca="1" si="419"/>
        <v>9.2163289681512559</v>
      </c>
      <c r="E8951">
        <f t="shared" ca="1" si="420"/>
        <v>1</v>
      </c>
    </row>
    <row r="8952" spans="1:5" x14ac:dyDescent="0.25">
      <c r="A8952">
        <f t="shared" ca="1" si="418"/>
        <v>10.749104284899936</v>
      </c>
      <c r="B8952">
        <f t="shared" ca="1" si="418"/>
        <v>9.3585230446480523</v>
      </c>
      <c r="C8952">
        <f t="shared" ca="1" si="418"/>
        <v>10.135862306367828</v>
      </c>
      <c r="D8952">
        <f t="shared" ca="1" si="419"/>
        <v>10.135862306367828</v>
      </c>
      <c r="E8952">
        <f t="shared" ca="1" si="420"/>
        <v>1</v>
      </c>
    </row>
    <row r="8953" spans="1:5" x14ac:dyDescent="0.25">
      <c r="A8953">
        <f t="shared" ca="1" si="418"/>
        <v>14.271391238983874</v>
      </c>
      <c r="B8953">
        <f t="shared" ca="1" si="418"/>
        <v>13.827873087059405</v>
      </c>
      <c r="C8953">
        <f t="shared" ca="1" si="418"/>
        <v>11.337994036686878</v>
      </c>
      <c r="D8953">
        <f t="shared" ca="1" si="419"/>
        <v>11.337994036686878</v>
      </c>
      <c r="E8953">
        <f t="shared" ca="1" si="420"/>
        <v>1</v>
      </c>
    </row>
    <row r="8954" spans="1:5" x14ac:dyDescent="0.25">
      <c r="A8954">
        <f t="shared" ca="1" si="418"/>
        <v>9.5507901501442234</v>
      </c>
      <c r="B8954">
        <f t="shared" ca="1" si="418"/>
        <v>11.886009148904463</v>
      </c>
      <c r="C8954">
        <f t="shared" ca="1" si="418"/>
        <v>7.9459613304175019</v>
      </c>
      <c r="D8954">
        <f t="shared" ca="1" si="419"/>
        <v>7.9459613304175019</v>
      </c>
      <c r="E8954">
        <f t="shared" ca="1" si="420"/>
        <v>0</v>
      </c>
    </row>
    <row r="8955" spans="1:5" x14ac:dyDescent="0.25">
      <c r="A8955">
        <f t="shared" ca="1" si="418"/>
        <v>14.591964423097904</v>
      </c>
      <c r="B8955">
        <f t="shared" ca="1" si="418"/>
        <v>8.4869846553402741</v>
      </c>
      <c r="C8955">
        <f t="shared" ca="1" si="418"/>
        <v>12.405598259365124</v>
      </c>
      <c r="D8955">
        <f t="shared" ca="1" si="419"/>
        <v>12.405598259365124</v>
      </c>
      <c r="E8955">
        <f t="shared" ca="1" si="420"/>
        <v>1</v>
      </c>
    </row>
    <row r="8956" spans="1:5" x14ac:dyDescent="0.25">
      <c r="A8956">
        <f t="shared" ca="1" si="418"/>
        <v>12.634632573273437</v>
      </c>
      <c r="B8956">
        <f t="shared" ca="1" si="418"/>
        <v>7.5703284114801654</v>
      </c>
      <c r="C8956">
        <f t="shared" ca="1" si="418"/>
        <v>7.5642242443815819</v>
      </c>
      <c r="D8956">
        <f t="shared" ca="1" si="419"/>
        <v>7.5642242443815819</v>
      </c>
      <c r="E8956">
        <f t="shared" ca="1" si="420"/>
        <v>0</v>
      </c>
    </row>
    <row r="8957" spans="1:5" x14ac:dyDescent="0.25">
      <c r="A8957">
        <f t="shared" ca="1" si="418"/>
        <v>10.486936893559152</v>
      </c>
      <c r="B8957">
        <f t="shared" ca="1" si="418"/>
        <v>13.140403779519289</v>
      </c>
      <c r="C8957">
        <f t="shared" ca="1" si="418"/>
        <v>19.046076229706678</v>
      </c>
      <c r="D8957">
        <f t="shared" ca="1" si="419"/>
        <v>13.140403779519289</v>
      </c>
      <c r="E8957">
        <f t="shared" ca="1" si="420"/>
        <v>1</v>
      </c>
    </row>
    <row r="8958" spans="1:5" x14ac:dyDescent="0.25">
      <c r="A8958">
        <f t="shared" ca="1" si="418"/>
        <v>11.995459914256088</v>
      </c>
      <c r="B8958">
        <f t="shared" ca="1" si="418"/>
        <v>6.4477045013745471</v>
      </c>
      <c r="C8958">
        <f t="shared" ca="1" si="418"/>
        <v>7.0530832563163681</v>
      </c>
      <c r="D8958">
        <f t="shared" ca="1" si="419"/>
        <v>7.0530832563163681</v>
      </c>
      <c r="E8958">
        <f t="shared" ca="1" si="420"/>
        <v>0</v>
      </c>
    </row>
    <row r="8959" spans="1:5" x14ac:dyDescent="0.25">
      <c r="A8959">
        <f t="shared" ca="1" si="418"/>
        <v>9.539272889383021</v>
      </c>
      <c r="B8959">
        <f t="shared" ca="1" si="418"/>
        <v>13.248976243723945</v>
      </c>
      <c r="C8959">
        <f t="shared" ca="1" si="418"/>
        <v>7.0315278740261764</v>
      </c>
      <c r="D8959">
        <f t="shared" ca="1" si="419"/>
        <v>7.0315278740261764</v>
      </c>
      <c r="E8959">
        <f t="shared" ca="1" si="420"/>
        <v>0</v>
      </c>
    </row>
    <row r="8960" spans="1:5" x14ac:dyDescent="0.25">
      <c r="A8960">
        <f t="shared" ca="1" si="418"/>
        <v>15.959344923963195</v>
      </c>
      <c r="B8960">
        <f t="shared" ca="1" si="418"/>
        <v>8.360122072957985</v>
      </c>
      <c r="C8960">
        <f t="shared" ca="1" si="418"/>
        <v>17.246274203210554</v>
      </c>
      <c r="D8960">
        <f t="shared" ca="1" si="419"/>
        <v>15.959344923963195</v>
      </c>
      <c r="E8960">
        <f t="shared" ca="1" si="420"/>
        <v>1</v>
      </c>
    </row>
    <row r="8961" spans="1:5" x14ac:dyDescent="0.25">
      <c r="A8961">
        <f t="shared" ca="1" si="418"/>
        <v>4.1271654086614173</v>
      </c>
      <c r="B8961">
        <f t="shared" ca="1" si="418"/>
        <v>12.854919138526448</v>
      </c>
      <c r="C8961">
        <f t="shared" ca="1" si="418"/>
        <v>11.19523383935481</v>
      </c>
      <c r="D8961">
        <f t="shared" ca="1" si="419"/>
        <v>11.19523383935481</v>
      </c>
      <c r="E8961">
        <f t="shared" ca="1" si="420"/>
        <v>1</v>
      </c>
    </row>
    <row r="8962" spans="1:5" x14ac:dyDescent="0.25">
      <c r="A8962">
        <f t="shared" ref="A8962:C9025" ca="1" si="421">_xlfn.NORM.INV(RAND(), 10, 3.5)</f>
        <v>8.0238553029499755</v>
      </c>
      <c r="B8962">
        <f t="shared" ca="1" si="421"/>
        <v>6.4796899330561146</v>
      </c>
      <c r="C8962">
        <f t="shared" ca="1" si="421"/>
        <v>12.636602919686108</v>
      </c>
      <c r="D8962">
        <f t="shared" ref="D8962:D9025" ca="1" si="422">MIN(MAX(A8962,B8962),C8962)</f>
        <v>8.0238553029499755</v>
      </c>
      <c r="E8962">
        <f t="shared" ref="E8962:E9025" ca="1" si="423">INT(D8962&gt;9)</f>
        <v>0</v>
      </c>
    </row>
    <row r="8963" spans="1:5" x14ac:dyDescent="0.25">
      <c r="A8963">
        <f t="shared" ca="1" si="421"/>
        <v>10.39475607358777</v>
      </c>
      <c r="B8963">
        <f t="shared" ca="1" si="421"/>
        <v>6.5354696137489157</v>
      </c>
      <c r="C8963">
        <f t="shared" ca="1" si="421"/>
        <v>7.2721677079522635</v>
      </c>
      <c r="D8963">
        <f t="shared" ca="1" si="422"/>
        <v>7.2721677079522635</v>
      </c>
      <c r="E8963">
        <f t="shared" ca="1" si="423"/>
        <v>0</v>
      </c>
    </row>
    <row r="8964" spans="1:5" x14ac:dyDescent="0.25">
      <c r="A8964">
        <f t="shared" ca="1" si="421"/>
        <v>5.3019411144237658</v>
      </c>
      <c r="B8964">
        <f t="shared" ca="1" si="421"/>
        <v>10.86029131007556</v>
      </c>
      <c r="C8964">
        <f t="shared" ca="1" si="421"/>
        <v>8.8870972143012281</v>
      </c>
      <c r="D8964">
        <f t="shared" ca="1" si="422"/>
        <v>8.8870972143012281</v>
      </c>
      <c r="E8964">
        <f t="shared" ca="1" si="423"/>
        <v>0</v>
      </c>
    </row>
    <row r="8965" spans="1:5" x14ac:dyDescent="0.25">
      <c r="A8965">
        <f t="shared" ca="1" si="421"/>
        <v>8.9399685521001775</v>
      </c>
      <c r="B8965">
        <f t="shared" ca="1" si="421"/>
        <v>9.1448764089837589</v>
      </c>
      <c r="C8965">
        <f t="shared" ca="1" si="421"/>
        <v>12.211524272576572</v>
      </c>
      <c r="D8965">
        <f t="shared" ca="1" si="422"/>
        <v>9.1448764089837589</v>
      </c>
      <c r="E8965">
        <f t="shared" ca="1" si="423"/>
        <v>1</v>
      </c>
    </row>
    <row r="8966" spans="1:5" x14ac:dyDescent="0.25">
      <c r="A8966">
        <f t="shared" ca="1" si="421"/>
        <v>8.8930196789870237</v>
      </c>
      <c r="B8966">
        <f t="shared" ca="1" si="421"/>
        <v>6.0124118612202553</v>
      </c>
      <c r="C8966">
        <f t="shared" ca="1" si="421"/>
        <v>10.006539324496467</v>
      </c>
      <c r="D8966">
        <f t="shared" ca="1" si="422"/>
        <v>8.8930196789870237</v>
      </c>
      <c r="E8966">
        <f t="shared" ca="1" si="423"/>
        <v>0</v>
      </c>
    </row>
    <row r="8967" spans="1:5" x14ac:dyDescent="0.25">
      <c r="A8967">
        <f t="shared" ca="1" si="421"/>
        <v>16.300132288678057</v>
      </c>
      <c r="B8967">
        <f t="shared" ca="1" si="421"/>
        <v>7.5989771998491022</v>
      </c>
      <c r="C8967">
        <f t="shared" ca="1" si="421"/>
        <v>18.120392785565492</v>
      </c>
      <c r="D8967">
        <f t="shared" ca="1" si="422"/>
        <v>16.300132288678057</v>
      </c>
      <c r="E8967">
        <f t="shared" ca="1" si="423"/>
        <v>1</v>
      </c>
    </row>
    <row r="8968" spans="1:5" x14ac:dyDescent="0.25">
      <c r="A8968">
        <f t="shared" ca="1" si="421"/>
        <v>12.775163156684775</v>
      </c>
      <c r="B8968">
        <f t="shared" ca="1" si="421"/>
        <v>15.636726554486728</v>
      </c>
      <c r="C8968">
        <f t="shared" ca="1" si="421"/>
        <v>11.972870740645121</v>
      </c>
      <c r="D8968">
        <f t="shared" ca="1" si="422"/>
        <v>11.972870740645121</v>
      </c>
      <c r="E8968">
        <f t="shared" ca="1" si="423"/>
        <v>1</v>
      </c>
    </row>
    <row r="8969" spans="1:5" x14ac:dyDescent="0.25">
      <c r="A8969">
        <f t="shared" ca="1" si="421"/>
        <v>9.8250332756844276</v>
      </c>
      <c r="B8969">
        <f t="shared" ca="1" si="421"/>
        <v>11.93608807052261</v>
      </c>
      <c r="C8969">
        <f t="shared" ca="1" si="421"/>
        <v>5.2479714419551451</v>
      </c>
      <c r="D8969">
        <f t="shared" ca="1" si="422"/>
        <v>5.2479714419551451</v>
      </c>
      <c r="E8969">
        <f t="shared" ca="1" si="423"/>
        <v>0</v>
      </c>
    </row>
    <row r="8970" spans="1:5" x14ac:dyDescent="0.25">
      <c r="A8970">
        <f t="shared" ca="1" si="421"/>
        <v>7.9628981560423888</v>
      </c>
      <c r="B8970">
        <f t="shared" ca="1" si="421"/>
        <v>3.4478318387765654</v>
      </c>
      <c r="C8970">
        <f t="shared" ca="1" si="421"/>
        <v>11.038699412722799</v>
      </c>
      <c r="D8970">
        <f t="shared" ca="1" si="422"/>
        <v>7.9628981560423888</v>
      </c>
      <c r="E8970">
        <f t="shared" ca="1" si="423"/>
        <v>0</v>
      </c>
    </row>
    <row r="8971" spans="1:5" x14ac:dyDescent="0.25">
      <c r="A8971">
        <f t="shared" ca="1" si="421"/>
        <v>13.426120173845359</v>
      </c>
      <c r="B8971">
        <f t="shared" ca="1" si="421"/>
        <v>12.054631002890478</v>
      </c>
      <c r="C8971">
        <f t="shared" ca="1" si="421"/>
        <v>12.70629428529876</v>
      </c>
      <c r="D8971">
        <f t="shared" ca="1" si="422"/>
        <v>12.70629428529876</v>
      </c>
      <c r="E8971">
        <f t="shared" ca="1" si="423"/>
        <v>1</v>
      </c>
    </row>
    <row r="8972" spans="1:5" x14ac:dyDescent="0.25">
      <c r="A8972">
        <f t="shared" ca="1" si="421"/>
        <v>7.7216870042177987</v>
      </c>
      <c r="B8972">
        <f t="shared" ca="1" si="421"/>
        <v>7.896540658458755</v>
      </c>
      <c r="C8972">
        <f t="shared" ca="1" si="421"/>
        <v>9.4873998092628682</v>
      </c>
      <c r="D8972">
        <f t="shared" ca="1" si="422"/>
        <v>7.896540658458755</v>
      </c>
      <c r="E8972">
        <f t="shared" ca="1" si="423"/>
        <v>0</v>
      </c>
    </row>
    <row r="8973" spans="1:5" x14ac:dyDescent="0.25">
      <c r="A8973">
        <f t="shared" ca="1" si="421"/>
        <v>12.19429029232689</v>
      </c>
      <c r="B8973">
        <f t="shared" ca="1" si="421"/>
        <v>11.248372053579113</v>
      </c>
      <c r="C8973">
        <f t="shared" ca="1" si="421"/>
        <v>8.4835535361955259</v>
      </c>
      <c r="D8973">
        <f t="shared" ca="1" si="422"/>
        <v>8.4835535361955259</v>
      </c>
      <c r="E8973">
        <f t="shared" ca="1" si="423"/>
        <v>0</v>
      </c>
    </row>
    <row r="8974" spans="1:5" x14ac:dyDescent="0.25">
      <c r="A8974">
        <f t="shared" ca="1" si="421"/>
        <v>11.307843981001614</v>
      </c>
      <c r="B8974">
        <f t="shared" ca="1" si="421"/>
        <v>8.9081857020120427</v>
      </c>
      <c r="C8974">
        <f t="shared" ca="1" si="421"/>
        <v>13.648347263007915</v>
      </c>
      <c r="D8974">
        <f t="shared" ca="1" si="422"/>
        <v>11.307843981001614</v>
      </c>
      <c r="E8974">
        <f t="shared" ca="1" si="423"/>
        <v>1</v>
      </c>
    </row>
    <row r="8975" spans="1:5" x14ac:dyDescent="0.25">
      <c r="A8975">
        <f t="shared" ca="1" si="421"/>
        <v>9.9079490985639183</v>
      </c>
      <c r="B8975">
        <f t="shared" ca="1" si="421"/>
        <v>7.6306983604370213</v>
      </c>
      <c r="C8975">
        <f t="shared" ca="1" si="421"/>
        <v>11.612167161648159</v>
      </c>
      <c r="D8975">
        <f t="shared" ca="1" si="422"/>
        <v>9.9079490985639183</v>
      </c>
      <c r="E8975">
        <f t="shared" ca="1" si="423"/>
        <v>1</v>
      </c>
    </row>
    <row r="8976" spans="1:5" x14ac:dyDescent="0.25">
      <c r="A8976">
        <f t="shared" ca="1" si="421"/>
        <v>12.319829335479547</v>
      </c>
      <c r="B8976">
        <f t="shared" ca="1" si="421"/>
        <v>14.701172229925213</v>
      </c>
      <c r="C8976">
        <f t="shared" ca="1" si="421"/>
        <v>14.505107331222087</v>
      </c>
      <c r="D8976">
        <f t="shared" ca="1" si="422"/>
        <v>14.505107331222087</v>
      </c>
      <c r="E8976">
        <f t="shared" ca="1" si="423"/>
        <v>1</v>
      </c>
    </row>
    <row r="8977" spans="1:5" x14ac:dyDescent="0.25">
      <c r="A8977">
        <f t="shared" ca="1" si="421"/>
        <v>8.5098619970454532</v>
      </c>
      <c r="B8977">
        <f t="shared" ca="1" si="421"/>
        <v>14.513290137832394</v>
      </c>
      <c r="C8977">
        <f t="shared" ca="1" si="421"/>
        <v>12.315478545987924</v>
      </c>
      <c r="D8977">
        <f t="shared" ca="1" si="422"/>
        <v>12.315478545987924</v>
      </c>
      <c r="E8977">
        <f t="shared" ca="1" si="423"/>
        <v>1</v>
      </c>
    </row>
    <row r="8978" spans="1:5" x14ac:dyDescent="0.25">
      <c r="A8978">
        <f t="shared" ca="1" si="421"/>
        <v>12.820561116798146</v>
      </c>
      <c r="B8978">
        <f t="shared" ca="1" si="421"/>
        <v>7.6095158207056484</v>
      </c>
      <c r="C8978">
        <f t="shared" ca="1" si="421"/>
        <v>12.174808296446137</v>
      </c>
      <c r="D8978">
        <f t="shared" ca="1" si="422"/>
        <v>12.174808296446137</v>
      </c>
      <c r="E8978">
        <f t="shared" ca="1" si="423"/>
        <v>1</v>
      </c>
    </row>
    <row r="8979" spans="1:5" x14ac:dyDescent="0.25">
      <c r="A8979">
        <f t="shared" ca="1" si="421"/>
        <v>11.407626043553954</v>
      </c>
      <c r="B8979">
        <f t="shared" ca="1" si="421"/>
        <v>9.6825080141978912</v>
      </c>
      <c r="C8979">
        <f t="shared" ca="1" si="421"/>
        <v>11.231965223731233</v>
      </c>
      <c r="D8979">
        <f t="shared" ca="1" si="422"/>
        <v>11.231965223731233</v>
      </c>
      <c r="E8979">
        <f t="shared" ca="1" si="423"/>
        <v>1</v>
      </c>
    </row>
    <row r="8980" spans="1:5" x14ac:dyDescent="0.25">
      <c r="A8980">
        <f t="shared" ca="1" si="421"/>
        <v>12.254359020334896</v>
      </c>
      <c r="B8980">
        <f t="shared" ca="1" si="421"/>
        <v>9.2371101078522688</v>
      </c>
      <c r="C8980">
        <f t="shared" ca="1" si="421"/>
        <v>6.9453688663836264</v>
      </c>
      <c r="D8980">
        <f t="shared" ca="1" si="422"/>
        <v>6.9453688663836264</v>
      </c>
      <c r="E8980">
        <f t="shared" ca="1" si="423"/>
        <v>0</v>
      </c>
    </row>
    <row r="8981" spans="1:5" x14ac:dyDescent="0.25">
      <c r="A8981">
        <f t="shared" ca="1" si="421"/>
        <v>14.079529899247865</v>
      </c>
      <c r="B8981">
        <f t="shared" ca="1" si="421"/>
        <v>12.221546797280585</v>
      </c>
      <c r="C8981">
        <f t="shared" ca="1" si="421"/>
        <v>5.2455205218990875</v>
      </c>
      <c r="D8981">
        <f t="shared" ca="1" si="422"/>
        <v>5.2455205218990875</v>
      </c>
      <c r="E8981">
        <f t="shared" ca="1" si="423"/>
        <v>0</v>
      </c>
    </row>
    <row r="8982" spans="1:5" x14ac:dyDescent="0.25">
      <c r="A8982">
        <f t="shared" ca="1" si="421"/>
        <v>14.430101071491297</v>
      </c>
      <c r="B8982">
        <f t="shared" ca="1" si="421"/>
        <v>11.198340385964816</v>
      </c>
      <c r="C8982">
        <f t="shared" ca="1" si="421"/>
        <v>10.382266630663821</v>
      </c>
      <c r="D8982">
        <f t="shared" ca="1" si="422"/>
        <v>10.382266630663821</v>
      </c>
      <c r="E8982">
        <f t="shared" ca="1" si="423"/>
        <v>1</v>
      </c>
    </row>
    <row r="8983" spans="1:5" x14ac:dyDescent="0.25">
      <c r="A8983">
        <f t="shared" ca="1" si="421"/>
        <v>10.954665363826097</v>
      </c>
      <c r="B8983">
        <f t="shared" ca="1" si="421"/>
        <v>15.579265665406327</v>
      </c>
      <c r="C8983">
        <f t="shared" ca="1" si="421"/>
        <v>9.82328220325644</v>
      </c>
      <c r="D8983">
        <f t="shared" ca="1" si="422"/>
        <v>9.82328220325644</v>
      </c>
      <c r="E8983">
        <f t="shared" ca="1" si="423"/>
        <v>1</v>
      </c>
    </row>
    <row r="8984" spans="1:5" x14ac:dyDescent="0.25">
      <c r="A8984">
        <f t="shared" ca="1" si="421"/>
        <v>10.995286198561752</v>
      </c>
      <c r="B8984">
        <f t="shared" ca="1" si="421"/>
        <v>3.716722961843157</v>
      </c>
      <c r="C8984">
        <f t="shared" ca="1" si="421"/>
        <v>7.8038921010393016</v>
      </c>
      <c r="D8984">
        <f t="shared" ca="1" si="422"/>
        <v>7.8038921010393016</v>
      </c>
      <c r="E8984">
        <f t="shared" ca="1" si="423"/>
        <v>0</v>
      </c>
    </row>
    <row r="8985" spans="1:5" x14ac:dyDescent="0.25">
      <c r="A8985">
        <f t="shared" ca="1" si="421"/>
        <v>13.229654624134874</v>
      </c>
      <c r="B8985">
        <f t="shared" ca="1" si="421"/>
        <v>9.3815957539943824</v>
      </c>
      <c r="C8985">
        <f t="shared" ca="1" si="421"/>
        <v>7.4473122921741055</v>
      </c>
      <c r="D8985">
        <f t="shared" ca="1" si="422"/>
        <v>7.4473122921741055</v>
      </c>
      <c r="E8985">
        <f t="shared" ca="1" si="423"/>
        <v>0</v>
      </c>
    </row>
    <row r="8986" spans="1:5" x14ac:dyDescent="0.25">
      <c r="A8986">
        <f t="shared" ca="1" si="421"/>
        <v>7.4096854191791586</v>
      </c>
      <c r="B8986">
        <f t="shared" ca="1" si="421"/>
        <v>8.0251941279174783</v>
      </c>
      <c r="C8986">
        <f t="shared" ca="1" si="421"/>
        <v>14.091754517924473</v>
      </c>
      <c r="D8986">
        <f t="shared" ca="1" si="422"/>
        <v>8.0251941279174783</v>
      </c>
      <c r="E8986">
        <f t="shared" ca="1" si="423"/>
        <v>0</v>
      </c>
    </row>
    <row r="8987" spans="1:5" x14ac:dyDescent="0.25">
      <c r="A8987">
        <f t="shared" ca="1" si="421"/>
        <v>1.1951335782928165</v>
      </c>
      <c r="B8987">
        <f t="shared" ca="1" si="421"/>
        <v>11.880798813720849</v>
      </c>
      <c r="C8987">
        <f t="shared" ca="1" si="421"/>
        <v>11.570802087323992</v>
      </c>
      <c r="D8987">
        <f t="shared" ca="1" si="422"/>
        <v>11.570802087323992</v>
      </c>
      <c r="E8987">
        <f t="shared" ca="1" si="423"/>
        <v>1</v>
      </c>
    </row>
    <row r="8988" spans="1:5" x14ac:dyDescent="0.25">
      <c r="A8988">
        <f t="shared" ca="1" si="421"/>
        <v>7.9068161408522695</v>
      </c>
      <c r="B8988">
        <f t="shared" ca="1" si="421"/>
        <v>15.71723935193193</v>
      </c>
      <c r="C8988">
        <f t="shared" ca="1" si="421"/>
        <v>9.5678581801459366</v>
      </c>
      <c r="D8988">
        <f t="shared" ca="1" si="422"/>
        <v>9.5678581801459366</v>
      </c>
      <c r="E8988">
        <f t="shared" ca="1" si="423"/>
        <v>1</v>
      </c>
    </row>
    <row r="8989" spans="1:5" x14ac:dyDescent="0.25">
      <c r="A8989">
        <f t="shared" ca="1" si="421"/>
        <v>12.68402832828049</v>
      </c>
      <c r="B8989">
        <f t="shared" ca="1" si="421"/>
        <v>9.4124317863085665</v>
      </c>
      <c r="C8989">
        <f t="shared" ca="1" si="421"/>
        <v>6.8364584396736383</v>
      </c>
      <c r="D8989">
        <f t="shared" ca="1" si="422"/>
        <v>6.8364584396736383</v>
      </c>
      <c r="E8989">
        <f t="shared" ca="1" si="423"/>
        <v>0</v>
      </c>
    </row>
    <row r="8990" spans="1:5" x14ac:dyDescent="0.25">
      <c r="A8990">
        <f t="shared" ca="1" si="421"/>
        <v>8.6240304242002122</v>
      </c>
      <c r="B8990">
        <f t="shared" ca="1" si="421"/>
        <v>9.9998310346873538</v>
      </c>
      <c r="C8990">
        <f t="shared" ca="1" si="421"/>
        <v>13.113624945143103</v>
      </c>
      <c r="D8990">
        <f t="shared" ca="1" si="422"/>
        <v>9.9998310346873538</v>
      </c>
      <c r="E8990">
        <f t="shared" ca="1" si="423"/>
        <v>1</v>
      </c>
    </row>
    <row r="8991" spans="1:5" x14ac:dyDescent="0.25">
      <c r="A8991">
        <f t="shared" ca="1" si="421"/>
        <v>15.040807042923671</v>
      </c>
      <c r="B8991">
        <f t="shared" ca="1" si="421"/>
        <v>11.813164859305154</v>
      </c>
      <c r="C8991">
        <f t="shared" ca="1" si="421"/>
        <v>8.4232394805681601</v>
      </c>
      <c r="D8991">
        <f t="shared" ca="1" si="422"/>
        <v>8.4232394805681601</v>
      </c>
      <c r="E8991">
        <f t="shared" ca="1" si="423"/>
        <v>0</v>
      </c>
    </row>
    <row r="8992" spans="1:5" x14ac:dyDescent="0.25">
      <c r="A8992">
        <f t="shared" ca="1" si="421"/>
        <v>5.1266671173411522</v>
      </c>
      <c r="B8992">
        <f t="shared" ca="1" si="421"/>
        <v>7.9095221058060483</v>
      </c>
      <c r="C8992">
        <f t="shared" ca="1" si="421"/>
        <v>11.979181201520257</v>
      </c>
      <c r="D8992">
        <f t="shared" ca="1" si="422"/>
        <v>7.9095221058060483</v>
      </c>
      <c r="E8992">
        <f t="shared" ca="1" si="423"/>
        <v>0</v>
      </c>
    </row>
    <row r="8993" spans="1:5" x14ac:dyDescent="0.25">
      <c r="A8993">
        <f t="shared" ca="1" si="421"/>
        <v>17.872305217206325</v>
      </c>
      <c r="B8993">
        <f t="shared" ca="1" si="421"/>
        <v>17.941525057637229</v>
      </c>
      <c r="C8993">
        <f t="shared" ca="1" si="421"/>
        <v>9.1424139682089827</v>
      </c>
      <c r="D8993">
        <f t="shared" ca="1" si="422"/>
        <v>9.1424139682089827</v>
      </c>
      <c r="E8993">
        <f t="shared" ca="1" si="423"/>
        <v>1</v>
      </c>
    </row>
    <row r="8994" spans="1:5" x14ac:dyDescent="0.25">
      <c r="A8994">
        <f t="shared" ca="1" si="421"/>
        <v>10.477999993969769</v>
      </c>
      <c r="B8994">
        <f t="shared" ca="1" si="421"/>
        <v>11.613974977002512</v>
      </c>
      <c r="C8994">
        <f t="shared" ca="1" si="421"/>
        <v>11.300656991971431</v>
      </c>
      <c r="D8994">
        <f t="shared" ca="1" si="422"/>
        <v>11.300656991971431</v>
      </c>
      <c r="E8994">
        <f t="shared" ca="1" si="423"/>
        <v>1</v>
      </c>
    </row>
    <row r="8995" spans="1:5" x14ac:dyDescent="0.25">
      <c r="A8995">
        <f t="shared" ca="1" si="421"/>
        <v>14.944843035543752</v>
      </c>
      <c r="B8995">
        <f t="shared" ca="1" si="421"/>
        <v>8.9332594316994012</v>
      </c>
      <c r="C8995">
        <f t="shared" ca="1" si="421"/>
        <v>4.3091947949586311</v>
      </c>
      <c r="D8995">
        <f t="shared" ca="1" si="422"/>
        <v>4.3091947949586311</v>
      </c>
      <c r="E8995">
        <f t="shared" ca="1" si="423"/>
        <v>0</v>
      </c>
    </row>
    <row r="8996" spans="1:5" x14ac:dyDescent="0.25">
      <c r="A8996">
        <f t="shared" ca="1" si="421"/>
        <v>9.6371737380203921</v>
      </c>
      <c r="B8996">
        <f t="shared" ca="1" si="421"/>
        <v>5.8897589013387783</v>
      </c>
      <c r="C8996">
        <f t="shared" ca="1" si="421"/>
        <v>6.2204191018119293</v>
      </c>
      <c r="D8996">
        <f t="shared" ca="1" si="422"/>
        <v>6.2204191018119293</v>
      </c>
      <c r="E8996">
        <f t="shared" ca="1" si="423"/>
        <v>0</v>
      </c>
    </row>
    <row r="8997" spans="1:5" x14ac:dyDescent="0.25">
      <c r="A8997">
        <f t="shared" ca="1" si="421"/>
        <v>8.4078897717947978</v>
      </c>
      <c r="B8997">
        <f t="shared" ca="1" si="421"/>
        <v>11.720344295749264</v>
      </c>
      <c r="C8997">
        <f t="shared" ca="1" si="421"/>
        <v>7.1773343460791237</v>
      </c>
      <c r="D8997">
        <f t="shared" ca="1" si="422"/>
        <v>7.1773343460791237</v>
      </c>
      <c r="E8997">
        <f t="shared" ca="1" si="423"/>
        <v>0</v>
      </c>
    </row>
    <row r="8998" spans="1:5" x14ac:dyDescent="0.25">
      <c r="A8998">
        <f t="shared" ca="1" si="421"/>
        <v>10.871718819242048</v>
      </c>
      <c r="B8998">
        <f t="shared" ca="1" si="421"/>
        <v>20.497848759233442</v>
      </c>
      <c r="C8998">
        <f t="shared" ca="1" si="421"/>
        <v>13.067055763968629</v>
      </c>
      <c r="D8998">
        <f t="shared" ca="1" si="422"/>
        <v>13.067055763968629</v>
      </c>
      <c r="E8998">
        <f t="shared" ca="1" si="423"/>
        <v>1</v>
      </c>
    </row>
    <row r="8999" spans="1:5" x14ac:dyDescent="0.25">
      <c r="A8999">
        <f t="shared" ca="1" si="421"/>
        <v>8.8143798737757901</v>
      </c>
      <c r="B8999">
        <f t="shared" ca="1" si="421"/>
        <v>6.4015800026826852</v>
      </c>
      <c r="C8999">
        <f t="shared" ca="1" si="421"/>
        <v>11.385617919809823</v>
      </c>
      <c r="D8999">
        <f t="shared" ca="1" si="422"/>
        <v>8.8143798737757901</v>
      </c>
      <c r="E8999">
        <f t="shared" ca="1" si="423"/>
        <v>0</v>
      </c>
    </row>
    <row r="9000" spans="1:5" x14ac:dyDescent="0.25">
      <c r="A9000">
        <f t="shared" ca="1" si="421"/>
        <v>9.2180560193882304</v>
      </c>
      <c r="B9000">
        <f t="shared" ca="1" si="421"/>
        <v>6.1862976608196973</v>
      </c>
      <c r="C9000">
        <f t="shared" ca="1" si="421"/>
        <v>8.4635847783482721</v>
      </c>
      <c r="D9000">
        <f t="shared" ca="1" si="422"/>
        <v>8.4635847783482721</v>
      </c>
      <c r="E9000">
        <f t="shared" ca="1" si="423"/>
        <v>0</v>
      </c>
    </row>
    <row r="9001" spans="1:5" x14ac:dyDescent="0.25">
      <c r="A9001">
        <f t="shared" ca="1" si="421"/>
        <v>10.604154041109235</v>
      </c>
      <c r="B9001">
        <f t="shared" ca="1" si="421"/>
        <v>15.323849310561087</v>
      </c>
      <c r="C9001">
        <f t="shared" ca="1" si="421"/>
        <v>5.7543389685826636</v>
      </c>
      <c r="D9001">
        <f t="shared" ca="1" si="422"/>
        <v>5.7543389685826636</v>
      </c>
      <c r="E9001">
        <f t="shared" ca="1" si="423"/>
        <v>0</v>
      </c>
    </row>
    <row r="9002" spans="1:5" x14ac:dyDescent="0.25">
      <c r="A9002">
        <f t="shared" ca="1" si="421"/>
        <v>7.1219315425125984</v>
      </c>
      <c r="B9002">
        <f t="shared" ca="1" si="421"/>
        <v>7.4315265729972513</v>
      </c>
      <c r="C9002">
        <f t="shared" ca="1" si="421"/>
        <v>14.540570178686036</v>
      </c>
      <c r="D9002">
        <f t="shared" ca="1" si="422"/>
        <v>7.4315265729972513</v>
      </c>
      <c r="E9002">
        <f t="shared" ca="1" si="423"/>
        <v>0</v>
      </c>
    </row>
    <row r="9003" spans="1:5" x14ac:dyDescent="0.25">
      <c r="A9003">
        <f t="shared" ca="1" si="421"/>
        <v>7.1586733596314911</v>
      </c>
      <c r="B9003">
        <f t="shared" ca="1" si="421"/>
        <v>9.2972250885280712</v>
      </c>
      <c r="C9003">
        <f t="shared" ca="1" si="421"/>
        <v>9.893491636548875</v>
      </c>
      <c r="D9003">
        <f t="shared" ca="1" si="422"/>
        <v>9.2972250885280712</v>
      </c>
      <c r="E9003">
        <f t="shared" ca="1" si="423"/>
        <v>1</v>
      </c>
    </row>
    <row r="9004" spans="1:5" x14ac:dyDescent="0.25">
      <c r="A9004">
        <f t="shared" ca="1" si="421"/>
        <v>5.8781652321581879</v>
      </c>
      <c r="B9004">
        <f t="shared" ca="1" si="421"/>
        <v>13.145583269208304</v>
      </c>
      <c r="C9004">
        <f t="shared" ca="1" si="421"/>
        <v>10.57340912297143</v>
      </c>
      <c r="D9004">
        <f t="shared" ca="1" si="422"/>
        <v>10.57340912297143</v>
      </c>
      <c r="E9004">
        <f t="shared" ca="1" si="423"/>
        <v>1</v>
      </c>
    </row>
    <row r="9005" spans="1:5" x14ac:dyDescent="0.25">
      <c r="A9005">
        <f t="shared" ca="1" si="421"/>
        <v>12.55198863841836</v>
      </c>
      <c r="B9005">
        <f t="shared" ca="1" si="421"/>
        <v>14.874780363584389</v>
      </c>
      <c r="C9005">
        <f t="shared" ca="1" si="421"/>
        <v>10.54503712921759</v>
      </c>
      <c r="D9005">
        <f t="shared" ca="1" si="422"/>
        <v>10.54503712921759</v>
      </c>
      <c r="E9005">
        <f t="shared" ca="1" si="423"/>
        <v>1</v>
      </c>
    </row>
    <row r="9006" spans="1:5" x14ac:dyDescent="0.25">
      <c r="A9006">
        <f t="shared" ca="1" si="421"/>
        <v>8.7020936844662735</v>
      </c>
      <c r="B9006">
        <f t="shared" ca="1" si="421"/>
        <v>7.8034389501331054</v>
      </c>
      <c r="C9006">
        <f t="shared" ca="1" si="421"/>
        <v>7.9946974605096743</v>
      </c>
      <c r="D9006">
        <f t="shared" ca="1" si="422"/>
        <v>7.9946974605096743</v>
      </c>
      <c r="E9006">
        <f t="shared" ca="1" si="423"/>
        <v>0</v>
      </c>
    </row>
    <row r="9007" spans="1:5" x14ac:dyDescent="0.25">
      <c r="A9007">
        <f t="shared" ca="1" si="421"/>
        <v>14.758856683252567</v>
      </c>
      <c r="B9007">
        <f t="shared" ca="1" si="421"/>
        <v>8.3645051324243482</v>
      </c>
      <c r="C9007">
        <f t="shared" ca="1" si="421"/>
        <v>9.7566181832634307</v>
      </c>
      <c r="D9007">
        <f t="shared" ca="1" si="422"/>
        <v>9.7566181832634307</v>
      </c>
      <c r="E9007">
        <f t="shared" ca="1" si="423"/>
        <v>1</v>
      </c>
    </row>
    <row r="9008" spans="1:5" x14ac:dyDescent="0.25">
      <c r="A9008">
        <f t="shared" ca="1" si="421"/>
        <v>5.6450401380692448</v>
      </c>
      <c r="B9008">
        <f t="shared" ca="1" si="421"/>
        <v>12.225982995829279</v>
      </c>
      <c r="C9008">
        <f t="shared" ca="1" si="421"/>
        <v>8.7727878604340876</v>
      </c>
      <c r="D9008">
        <f t="shared" ca="1" si="422"/>
        <v>8.7727878604340876</v>
      </c>
      <c r="E9008">
        <f t="shared" ca="1" si="423"/>
        <v>0</v>
      </c>
    </row>
    <row r="9009" spans="1:5" x14ac:dyDescent="0.25">
      <c r="A9009">
        <f t="shared" ca="1" si="421"/>
        <v>8.1299795232705687</v>
      </c>
      <c r="B9009">
        <f t="shared" ca="1" si="421"/>
        <v>6.772412567815282</v>
      </c>
      <c r="C9009">
        <f t="shared" ca="1" si="421"/>
        <v>13.737603086003084</v>
      </c>
      <c r="D9009">
        <f t="shared" ca="1" si="422"/>
        <v>8.1299795232705687</v>
      </c>
      <c r="E9009">
        <f t="shared" ca="1" si="423"/>
        <v>0</v>
      </c>
    </row>
    <row r="9010" spans="1:5" x14ac:dyDescent="0.25">
      <c r="A9010">
        <f t="shared" ca="1" si="421"/>
        <v>1.0531331443256295</v>
      </c>
      <c r="B9010">
        <f t="shared" ca="1" si="421"/>
        <v>6.9074053008119822</v>
      </c>
      <c r="C9010">
        <f t="shared" ca="1" si="421"/>
        <v>6.0610431754656879</v>
      </c>
      <c r="D9010">
        <f t="shared" ca="1" si="422"/>
        <v>6.0610431754656879</v>
      </c>
      <c r="E9010">
        <f t="shared" ca="1" si="423"/>
        <v>0</v>
      </c>
    </row>
    <row r="9011" spans="1:5" x14ac:dyDescent="0.25">
      <c r="A9011">
        <f t="shared" ca="1" si="421"/>
        <v>8.8806778217633369</v>
      </c>
      <c r="B9011">
        <f t="shared" ca="1" si="421"/>
        <v>12.921362499753789</v>
      </c>
      <c r="C9011">
        <f t="shared" ca="1" si="421"/>
        <v>15.548814349589779</v>
      </c>
      <c r="D9011">
        <f t="shared" ca="1" si="422"/>
        <v>12.921362499753789</v>
      </c>
      <c r="E9011">
        <f t="shared" ca="1" si="423"/>
        <v>1</v>
      </c>
    </row>
    <row r="9012" spans="1:5" x14ac:dyDescent="0.25">
      <c r="A9012">
        <f t="shared" ca="1" si="421"/>
        <v>7.554440815347248</v>
      </c>
      <c r="B9012">
        <f t="shared" ca="1" si="421"/>
        <v>7.6828485816633858</v>
      </c>
      <c r="C9012">
        <f t="shared" ca="1" si="421"/>
        <v>7.8796710344187222</v>
      </c>
      <c r="D9012">
        <f t="shared" ca="1" si="422"/>
        <v>7.6828485816633858</v>
      </c>
      <c r="E9012">
        <f t="shared" ca="1" si="423"/>
        <v>0</v>
      </c>
    </row>
    <row r="9013" spans="1:5" x14ac:dyDescent="0.25">
      <c r="A9013">
        <f t="shared" ca="1" si="421"/>
        <v>6.2001076063232095</v>
      </c>
      <c r="B9013">
        <f t="shared" ca="1" si="421"/>
        <v>16.70114055630426</v>
      </c>
      <c r="C9013">
        <f t="shared" ca="1" si="421"/>
        <v>8.6795827356659334</v>
      </c>
      <c r="D9013">
        <f t="shared" ca="1" si="422"/>
        <v>8.6795827356659334</v>
      </c>
      <c r="E9013">
        <f t="shared" ca="1" si="423"/>
        <v>0</v>
      </c>
    </row>
    <row r="9014" spans="1:5" x14ac:dyDescent="0.25">
      <c r="A9014">
        <f t="shared" ca="1" si="421"/>
        <v>10.999443696976595</v>
      </c>
      <c r="B9014">
        <f t="shared" ca="1" si="421"/>
        <v>4.4095227147436491</v>
      </c>
      <c r="C9014">
        <f t="shared" ca="1" si="421"/>
        <v>9.1372124107868302</v>
      </c>
      <c r="D9014">
        <f t="shared" ca="1" si="422"/>
        <v>9.1372124107868302</v>
      </c>
      <c r="E9014">
        <f t="shared" ca="1" si="423"/>
        <v>1</v>
      </c>
    </row>
    <row r="9015" spans="1:5" x14ac:dyDescent="0.25">
      <c r="A9015">
        <f t="shared" ca="1" si="421"/>
        <v>5.0186173936835781</v>
      </c>
      <c r="B9015">
        <f t="shared" ca="1" si="421"/>
        <v>9.5132439733944665</v>
      </c>
      <c r="C9015">
        <f t="shared" ca="1" si="421"/>
        <v>5.9123093557253412</v>
      </c>
      <c r="D9015">
        <f t="shared" ca="1" si="422"/>
        <v>5.9123093557253412</v>
      </c>
      <c r="E9015">
        <f t="shared" ca="1" si="423"/>
        <v>0</v>
      </c>
    </row>
    <row r="9016" spans="1:5" x14ac:dyDescent="0.25">
      <c r="A9016">
        <f t="shared" ca="1" si="421"/>
        <v>8.2521195562564795</v>
      </c>
      <c r="B9016">
        <f t="shared" ca="1" si="421"/>
        <v>10.66801484982437</v>
      </c>
      <c r="C9016">
        <f t="shared" ca="1" si="421"/>
        <v>7.5056412754757247</v>
      </c>
      <c r="D9016">
        <f t="shared" ca="1" si="422"/>
        <v>7.5056412754757247</v>
      </c>
      <c r="E9016">
        <f t="shared" ca="1" si="423"/>
        <v>0</v>
      </c>
    </row>
    <row r="9017" spans="1:5" x14ac:dyDescent="0.25">
      <c r="A9017">
        <f t="shared" ca="1" si="421"/>
        <v>6.1115997651369636</v>
      </c>
      <c r="B9017">
        <f t="shared" ca="1" si="421"/>
        <v>4.4675453643592613</v>
      </c>
      <c r="C9017">
        <f t="shared" ca="1" si="421"/>
        <v>14.332334335461917</v>
      </c>
      <c r="D9017">
        <f t="shared" ca="1" si="422"/>
        <v>6.1115997651369636</v>
      </c>
      <c r="E9017">
        <f t="shared" ca="1" si="423"/>
        <v>0</v>
      </c>
    </row>
    <row r="9018" spans="1:5" x14ac:dyDescent="0.25">
      <c r="A9018">
        <f t="shared" ca="1" si="421"/>
        <v>14.356188248264989</v>
      </c>
      <c r="B9018">
        <f t="shared" ca="1" si="421"/>
        <v>9.4255719265990514</v>
      </c>
      <c r="C9018">
        <f t="shared" ca="1" si="421"/>
        <v>11.060410620403104</v>
      </c>
      <c r="D9018">
        <f t="shared" ca="1" si="422"/>
        <v>11.060410620403104</v>
      </c>
      <c r="E9018">
        <f t="shared" ca="1" si="423"/>
        <v>1</v>
      </c>
    </row>
    <row r="9019" spans="1:5" x14ac:dyDescent="0.25">
      <c r="A9019">
        <f t="shared" ca="1" si="421"/>
        <v>8.2929069012557761</v>
      </c>
      <c r="B9019">
        <f t="shared" ca="1" si="421"/>
        <v>12.843305731386309</v>
      </c>
      <c r="C9019">
        <f t="shared" ca="1" si="421"/>
        <v>11.397992844136047</v>
      </c>
      <c r="D9019">
        <f t="shared" ca="1" si="422"/>
        <v>11.397992844136047</v>
      </c>
      <c r="E9019">
        <f t="shared" ca="1" si="423"/>
        <v>1</v>
      </c>
    </row>
    <row r="9020" spans="1:5" x14ac:dyDescent="0.25">
      <c r="A9020">
        <f t="shared" ca="1" si="421"/>
        <v>3.3970792555600413</v>
      </c>
      <c r="B9020">
        <f t="shared" ca="1" si="421"/>
        <v>9.0012928918880952</v>
      </c>
      <c r="C9020">
        <f t="shared" ca="1" si="421"/>
        <v>4.2504031415365553</v>
      </c>
      <c r="D9020">
        <f t="shared" ca="1" si="422"/>
        <v>4.2504031415365553</v>
      </c>
      <c r="E9020">
        <f t="shared" ca="1" si="423"/>
        <v>0</v>
      </c>
    </row>
    <row r="9021" spans="1:5" x14ac:dyDescent="0.25">
      <c r="A9021">
        <f t="shared" ca="1" si="421"/>
        <v>7.1000251393273501</v>
      </c>
      <c r="B9021">
        <f t="shared" ca="1" si="421"/>
        <v>8.2232180952701412</v>
      </c>
      <c r="C9021">
        <f t="shared" ca="1" si="421"/>
        <v>7.4246418982457296</v>
      </c>
      <c r="D9021">
        <f t="shared" ca="1" si="422"/>
        <v>7.4246418982457296</v>
      </c>
      <c r="E9021">
        <f t="shared" ca="1" si="423"/>
        <v>0</v>
      </c>
    </row>
    <row r="9022" spans="1:5" x14ac:dyDescent="0.25">
      <c r="A9022">
        <f t="shared" ca="1" si="421"/>
        <v>13.343839715256577</v>
      </c>
      <c r="B9022">
        <f t="shared" ca="1" si="421"/>
        <v>3.7425737626458089</v>
      </c>
      <c r="C9022">
        <f t="shared" ca="1" si="421"/>
        <v>8.4996242366961337</v>
      </c>
      <c r="D9022">
        <f t="shared" ca="1" si="422"/>
        <v>8.4996242366961337</v>
      </c>
      <c r="E9022">
        <f t="shared" ca="1" si="423"/>
        <v>0</v>
      </c>
    </row>
    <row r="9023" spans="1:5" x14ac:dyDescent="0.25">
      <c r="A9023">
        <f t="shared" ca="1" si="421"/>
        <v>11.679282498127971</v>
      </c>
      <c r="B9023">
        <f t="shared" ca="1" si="421"/>
        <v>9.4578832055442827</v>
      </c>
      <c r="C9023">
        <f t="shared" ca="1" si="421"/>
        <v>10.521005301841438</v>
      </c>
      <c r="D9023">
        <f t="shared" ca="1" si="422"/>
        <v>10.521005301841438</v>
      </c>
      <c r="E9023">
        <f t="shared" ca="1" si="423"/>
        <v>1</v>
      </c>
    </row>
    <row r="9024" spans="1:5" x14ac:dyDescent="0.25">
      <c r="A9024">
        <f t="shared" ca="1" si="421"/>
        <v>10.1044820027291</v>
      </c>
      <c r="B9024">
        <f t="shared" ca="1" si="421"/>
        <v>11.566230197095994</v>
      </c>
      <c r="C9024">
        <f t="shared" ca="1" si="421"/>
        <v>12.183336516958891</v>
      </c>
      <c r="D9024">
        <f t="shared" ca="1" si="422"/>
        <v>11.566230197095994</v>
      </c>
      <c r="E9024">
        <f t="shared" ca="1" si="423"/>
        <v>1</v>
      </c>
    </row>
    <row r="9025" spans="1:5" x14ac:dyDescent="0.25">
      <c r="A9025">
        <f t="shared" ca="1" si="421"/>
        <v>13.789915536452428</v>
      </c>
      <c r="B9025">
        <f t="shared" ca="1" si="421"/>
        <v>10.498036733997269</v>
      </c>
      <c r="C9025">
        <f t="shared" ca="1" si="421"/>
        <v>4.608650945646608</v>
      </c>
      <c r="D9025">
        <f t="shared" ca="1" si="422"/>
        <v>4.608650945646608</v>
      </c>
      <c r="E9025">
        <f t="shared" ca="1" si="423"/>
        <v>0</v>
      </c>
    </row>
    <row r="9026" spans="1:5" x14ac:dyDescent="0.25">
      <c r="A9026">
        <f t="shared" ref="A9026:C9089" ca="1" si="424">_xlfn.NORM.INV(RAND(), 10, 3.5)</f>
        <v>8.9022863895464397</v>
      </c>
      <c r="B9026">
        <f t="shared" ca="1" si="424"/>
        <v>12.298791022372265</v>
      </c>
      <c r="C9026">
        <f t="shared" ca="1" si="424"/>
        <v>10.452622233114694</v>
      </c>
      <c r="D9026">
        <f t="shared" ref="D9026:D9089" ca="1" si="425">MIN(MAX(A9026,B9026),C9026)</f>
        <v>10.452622233114694</v>
      </c>
      <c r="E9026">
        <f t="shared" ref="E9026:E9089" ca="1" si="426">INT(D9026&gt;9)</f>
        <v>1</v>
      </c>
    </row>
    <row r="9027" spans="1:5" x14ac:dyDescent="0.25">
      <c r="A9027">
        <f t="shared" ca="1" si="424"/>
        <v>12.8915262430341</v>
      </c>
      <c r="B9027">
        <f t="shared" ca="1" si="424"/>
        <v>11.483865819765134</v>
      </c>
      <c r="C9027">
        <f t="shared" ca="1" si="424"/>
        <v>16.660282065905886</v>
      </c>
      <c r="D9027">
        <f t="shared" ca="1" si="425"/>
        <v>12.8915262430341</v>
      </c>
      <c r="E9027">
        <f t="shared" ca="1" si="426"/>
        <v>1</v>
      </c>
    </row>
    <row r="9028" spans="1:5" x14ac:dyDescent="0.25">
      <c r="A9028">
        <f t="shared" ca="1" si="424"/>
        <v>6.4020915984771021</v>
      </c>
      <c r="B9028">
        <f t="shared" ca="1" si="424"/>
        <v>9.092987639384349</v>
      </c>
      <c r="C9028">
        <f t="shared" ca="1" si="424"/>
        <v>9.3051445217847402</v>
      </c>
      <c r="D9028">
        <f t="shared" ca="1" si="425"/>
        <v>9.092987639384349</v>
      </c>
      <c r="E9028">
        <f t="shared" ca="1" si="426"/>
        <v>1</v>
      </c>
    </row>
    <row r="9029" spans="1:5" x14ac:dyDescent="0.25">
      <c r="A9029">
        <f t="shared" ca="1" si="424"/>
        <v>5.4364996026613586</v>
      </c>
      <c r="B9029">
        <f t="shared" ca="1" si="424"/>
        <v>8.7011869849692385</v>
      </c>
      <c r="C9029">
        <f t="shared" ca="1" si="424"/>
        <v>14.859937430180244</v>
      </c>
      <c r="D9029">
        <f t="shared" ca="1" si="425"/>
        <v>8.7011869849692385</v>
      </c>
      <c r="E9029">
        <f t="shared" ca="1" si="426"/>
        <v>0</v>
      </c>
    </row>
    <row r="9030" spans="1:5" x14ac:dyDescent="0.25">
      <c r="A9030">
        <f t="shared" ca="1" si="424"/>
        <v>4.4824496220263468</v>
      </c>
      <c r="B9030">
        <f t="shared" ca="1" si="424"/>
        <v>14.621256821038077</v>
      </c>
      <c r="C9030">
        <f t="shared" ca="1" si="424"/>
        <v>7.6080767456103437</v>
      </c>
      <c r="D9030">
        <f t="shared" ca="1" si="425"/>
        <v>7.6080767456103437</v>
      </c>
      <c r="E9030">
        <f t="shared" ca="1" si="426"/>
        <v>0</v>
      </c>
    </row>
    <row r="9031" spans="1:5" x14ac:dyDescent="0.25">
      <c r="A9031">
        <f t="shared" ca="1" si="424"/>
        <v>13.965548850553759</v>
      </c>
      <c r="B9031">
        <f t="shared" ca="1" si="424"/>
        <v>16.362927027537765</v>
      </c>
      <c r="C9031">
        <f t="shared" ca="1" si="424"/>
        <v>13.320808777174591</v>
      </c>
      <c r="D9031">
        <f t="shared" ca="1" si="425"/>
        <v>13.320808777174591</v>
      </c>
      <c r="E9031">
        <f t="shared" ca="1" si="426"/>
        <v>1</v>
      </c>
    </row>
    <row r="9032" spans="1:5" x14ac:dyDescent="0.25">
      <c r="A9032">
        <f t="shared" ca="1" si="424"/>
        <v>5.0762513756238281</v>
      </c>
      <c r="B9032">
        <f t="shared" ca="1" si="424"/>
        <v>10.104493384479897</v>
      </c>
      <c r="C9032">
        <f t="shared" ca="1" si="424"/>
        <v>11.749370234464278</v>
      </c>
      <c r="D9032">
        <f t="shared" ca="1" si="425"/>
        <v>10.104493384479897</v>
      </c>
      <c r="E9032">
        <f t="shared" ca="1" si="426"/>
        <v>1</v>
      </c>
    </row>
    <row r="9033" spans="1:5" x14ac:dyDescent="0.25">
      <c r="A9033">
        <f t="shared" ca="1" si="424"/>
        <v>19.105876561780427</v>
      </c>
      <c r="B9033">
        <f t="shared" ca="1" si="424"/>
        <v>5.3690357253909289</v>
      </c>
      <c r="C9033">
        <f t="shared" ca="1" si="424"/>
        <v>9.6830511894914757</v>
      </c>
      <c r="D9033">
        <f t="shared" ca="1" si="425"/>
        <v>9.6830511894914757</v>
      </c>
      <c r="E9033">
        <f t="shared" ca="1" si="426"/>
        <v>1</v>
      </c>
    </row>
    <row r="9034" spans="1:5" x14ac:dyDescent="0.25">
      <c r="A9034">
        <f t="shared" ca="1" si="424"/>
        <v>13.796186976246627</v>
      </c>
      <c r="B9034">
        <f t="shared" ca="1" si="424"/>
        <v>8.4869262756080328</v>
      </c>
      <c r="C9034">
        <f t="shared" ca="1" si="424"/>
        <v>10.051562054357634</v>
      </c>
      <c r="D9034">
        <f t="shared" ca="1" si="425"/>
        <v>10.051562054357634</v>
      </c>
      <c r="E9034">
        <f t="shared" ca="1" si="426"/>
        <v>1</v>
      </c>
    </row>
    <row r="9035" spans="1:5" x14ac:dyDescent="0.25">
      <c r="A9035">
        <f t="shared" ca="1" si="424"/>
        <v>10.330803834859635</v>
      </c>
      <c r="B9035">
        <f t="shared" ca="1" si="424"/>
        <v>10.729944730085601</v>
      </c>
      <c r="C9035">
        <f t="shared" ca="1" si="424"/>
        <v>10.801862165179246</v>
      </c>
      <c r="D9035">
        <f t="shared" ca="1" si="425"/>
        <v>10.729944730085601</v>
      </c>
      <c r="E9035">
        <f t="shared" ca="1" si="426"/>
        <v>1</v>
      </c>
    </row>
    <row r="9036" spans="1:5" x14ac:dyDescent="0.25">
      <c r="A9036">
        <f t="shared" ca="1" si="424"/>
        <v>6.6093762775113412</v>
      </c>
      <c r="B9036">
        <f t="shared" ca="1" si="424"/>
        <v>13.433858771483283</v>
      </c>
      <c r="C9036">
        <f t="shared" ca="1" si="424"/>
        <v>6.7430801012424784</v>
      </c>
      <c r="D9036">
        <f t="shared" ca="1" si="425"/>
        <v>6.7430801012424784</v>
      </c>
      <c r="E9036">
        <f t="shared" ca="1" si="426"/>
        <v>0</v>
      </c>
    </row>
    <row r="9037" spans="1:5" x14ac:dyDescent="0.25">
      <c r="A9037">
        <f t="shared" ca="1" si="424"/>
        <v>12.435846021589684</v>
      </c>
      <c r="B9037">
        <f t="shared" ca="1" si="424"/>
        <v>10.678514443901445</v>
      </c>
      <c r="C9037">
        <f t="shared" ca="1" si="424"/>
        <v>12.477224369731672</v>
      </c>
      <c r="D9037">
        <f t="shared" ca="1" si="425"/>
        <v>12.435846021589684</v>
      </c>
      <c r="E9037">
        <f t="shared" ca="1" si="426"/>
        <v>1</v>
      </c>
    </row>
    <row r="9038" spans="1:5" x14ac:dyDescent="0.25">
      <c r="A9038">
        <f t="shared" ca="1" si="424"/>
        <v>8.5046084918059091</v>
      </c>
      <c r="B9038">
        <f t="shared" ca="1" si="424"/>
        <v>5.7993731056362332</v>
      </c>
      <c r="C9038">
        <f t="shared" ca="1" si="424"/>
        <v>13.308162342406007</v>
      </c>
      <c r="D9038">
        <f t="shared" ca="1" si="425"/>
        <v>8.5046084918059091</v>
      </c>
      <c r="E9038">
        <f t="shared" ca="1" si="426"/>
        <v>0</v>
      </c>
    </row>
    <row r="9039" spans="1:5" x14ac:dyDescent="0.25">
      <c r="A9039">
        <f t="shared" ca="1" si="424"/>
        <v>12.653699200192507</v>
      </c>
      <c r="B9039">
        <f t="shared" ca="1" si="424"/>
        <v>11.762189788988765</v>
      </c>
      <c r="C9039">
        <f t="shared" ca="1" si="424"/>
        <v>14.577838110147706</v>
      </c>
      <c r="D9039">
        <f t="shared" ca="1" si="425"/>
        <v>12.653699200192507</v>
      </c>
      <c r="E9039">
        <f t="shared" ca="1" si="426"/>
        <v>1</v>
      </c>
    </row>
    <row r="9040" spans="1:5" x14ac:dyDescent="0.25">
      <c r="A9040">
        <f t="shared" ca="1" si="424"/>
        <v>10.496274822652182</v>
      </c>
      <c r="B9040">
        <f t="shared" ca="1" si="424"/>
        <v>15.452666589817749</v>
      </c>
      <c r="C9040">
        <f t="shared" ca="1" si="424"/>
        <v>8.9429871531033296</v>
      </c>
      <c r="D9040">
        <f t="shared" ca="1" si="425"/>
        <v>8.9429871531033296</v>
      </c>
      <c r="E9040">
        <f t="shared" ca="1" si="426"/>
        <v>0</v>
      </c>
    </row>
    <row r="9041" spans="1:5" x14ac:dyDescent="0.25">
      <c r="A9041">
        <f t="shared" ca="1" si="424"/>
        <v>9.3940281388477249</v>
      </c>
      <c r="B9041">
        <f t="shared" ca="1" si="424"/>
        <v>5.2636676863850607</v>
      </c>
      <c r="C9041">
        <f t="shared" ca="1" si="424"/>
        <v>10.018842329724109</v>
      </c>
      <c r="D9041">
        <f t="shared" ca="1" si="425"/>
        <v>9.3940281388477249</v>
      </c>
      <c r="E9041">
        <f t="shared" ca="1" si="426"/>
        <v>1</v>
      </c>
    </row>
    <row r="9042" spans="1:5" x14ac:dyDescent="0.25">
      <c r="A9042">
        <f t="shared" ca="1" si="424"/>
        <v>14.545653882850775</v>
      </c>
      <c r="B9042">
        <f t="shared" ca="1" si="424"/>
        <v>7.7745773736755481</v>
      </c>
      <c r="C9042">
        <f t="shared" ca="1" si="424"/>
        <v>5.3072905675563327</v>
      </c>
      <c r="D9042">
        <f t="shared" ca="1" si="425"/>
        <v>5.3072905675563327</v>
      </c>
      <c r="E9042">
        <f t="shared" ca="1" si="426"/>
        <v>0</v>
      </c>
    </row>
    <row r="9043" spans="1:5" x14ac:dyDescent="0.25">
      <c r="A9043">
        <f t="shared" ca="1" si="424"/>
        <v>12.464884052838546</v>
      </c>
      <c r="B9043">
        <f t="shared" ca="1" si="424"/>
        <v>10.596646088888606</v>
      </c>
      <c r="C9043">
        <f t="shared" ca="1" si="424"/>
        <v>6.5541149730455182</v>
      </c>
      <c r="D9043">
        <f t="shared" ca="1" si="425"/>
        <v>6.5541149730455182</v>
      </c>
      <c r="E9043">
        <f t="shared" ca="1" si="426"/>
        <v>0</v>
      </c>
    </row>
    <row r="9044" spans="1:5" x14ac:dyDescent="0.25">
      <c r="A9044">
        <f t="shared" ca="1" si="424"/>
        <v>9.187800115802041</v>
      </c>
      <c r="B9044">
        <f t="shared" ca="1" si="424"/>
        <v>16.175725262429765</v>
      </c>
      <c r="C9044">
        <f t="shared" ca="1" si="424"/>
        <v>10.366784071815776</v>
      </c>
      <c r="D9044">
        <f t="shared" ca="1" si="425"/>
        <v>10.366784071815776</v>
      </c>
      <c r="E9044">
        <f t="shared" ca="1" si="426"/>
        <v>1</v>
      </c>
    </row>
    <row r="9045" spans="1:5" x14ac:dyDescent="0.25">
      <c r="A9045">
        <f t="shared" ca="1" si="424"/>
        <v>11.472237410784309</v>
      </c>
      <c r="B9045">
        <f t="shared" ca="1" si="424"/>
        <v>12.490825496399157</v>
      </c>
      <c r="C9045">
        <f t="shared" ca="1" si="424"/>
        <v>17.151872039655764</v>
      </c>
      <c r="D9045">
        <f t="shared" ca="1" si="425"/>
        <v>12.490825496399157</v>
      </c>
      <c r="E9045">
        <f t="shared" ca="1" si="426"/>
        <v>1</v>
      </c>
    </row>
    <row r="9046" spans="1:5" x14ac:dyDescent="0.25">
      <c r="A9046">
        <f t="shared" ca="1" si="424"/>
        <v>10.404719476288104</v>
      </c>
      <c r="B9046">
        <f t="shared" ca="1" si="424"/>
        <v>10.984058174188698</v>
      </c>
      <c r="C9046">
        <f t="shared" ca="1" si="424"/>
        <v>6.1923994763888608</v>
      </c>
      <c r="D9046">
        <f t="shared" ca="1" si="425"/>
        <v>6.1923994763888608</v>
      </c>
      <c r="E9046">
        <f t="shared" ca="1" si="426"/>
        <v>0</v>
      </c>
    </row>
    <row r="9047" spans="1:5" x14ac:dyDescent="0.25">
      <c r="A9047">
        <f t="shared" ca="1" si="424"/>
        <v>6.4526059380241012</v>
      </c>
      <c r="B9047">
        <f t="shared" ca="1" si="424"/>
        <v>4.7774265803711984</v>
      </c>
      <c r="C9047">
        <f t="shared" ca="1" si="424"/>
        <v>13.100873529078585</v>
      </c>
      <c r="D9047">
        <f t="shared" ca="1" si="425"/>
        <v>6.4526059380241012</v>
      </c>
      <c r="E9047">
        <f t="shared" ca="1" si="426"/>
        <v>0</v>
      </c>
    </row>
    <row r="9048" spans="1:5" x14ac:dyDescent="0.25">
      <c r="A9048">
        <f t="shared" ca="1" si="424"/>
        <v>19.726755894707694</v>
      </c>
      <c r="B9048">
        <f t="shared" ca="1" si="424"/>
        <v>16.637387050860276</v>
      </c>
      <c r="C9048">
        <f t="shared" ca="1" si="424"/>
        <v>6.2242930578162401</v>
      </c>
      <c r="D9048">
        <f t="shared" ca="1" si="425"/>
        <v>6.2242930578162401</v>
      </c>
      <c r="E9048">
        <f t="shared" ca="1" si="426"/>
        <v>0</v>
      </c>
    </row>
    <row r="9049" spans="1:5" x14ac:dyDescent="0.25">
      <c r="A9049">
        <f t="shared" ca="1" si="424"/>
        <v>7.4547905696110544</v>
      </c>
      <c r="B9049">
        <f t="shared" ca="1" si="424"/>
        <v>15.248774705707827</v>
      </c>
      <c r="C9049">
        <f t="shared" ca="1" si="424"/>
        <v>12.734060812763794</v>
      </c>
      <c r="D9049">
        <f t="shared" ca="1" si="425"/>
        <v>12.734060812763794</v>
      </c>
      <c r="E9049">
        <f t="shared" ca="1" si="426"/>
        <v>1</v>
      </c>
    </row>
    <row r="9050" spans="1:5" x14ac:dyDescent="0.25">
      <c r="A9050">
        <f t="shared" ca="1" si="424"/>
        <v>10.355202645504962</v>
      </c>
      <c r="B9050">
        <f t="shared" ca="1" si="424"/>
        <v>10.768797599293237</v>
      </c>
      <c r="C9050">
        <f t="shared" ca="1" si="424"/>
        <v>9.9888167252731019</v>
      </c>
      <c r="D9050">
        <f t="shared" ca="1" si="425"/>
        <v>9.9888167252731019</v>
      </c>
      <c r="E9050">
        <f t="shared" ca="1" si="426"/>
        <v>1</v>
      </c>
    </row>
    <row r="9051" spans="1:5" x14ac:dyDescent="0.25">
      <c r="A9051">
        <f t="shared" ca="1" si="424"/>
        <v>6.9813332491093654</v>
      </c>
      <c r="B9051">
        <f t="shared" ca="1" si="424"/>
        <v>10.900565238451495</v>
      </c>
      <c r="C9051">
        <f t="shared" ca="1" si="424"/>
        <v>16.743829032520786</v>
      </c>
      <c r="D9051">
        <f t="shared" ca="1" si="425"/>
        <v>10.900565238451495</v>
      </c>
      <c r="E9051">
        <f t="shared" ca="1" si="426"/>
        <v>1</v>
      </c>
    </row>
    <row r="9052" spans="1:5" x14ac:dyDescent="0.25">
      <c r="A9052">
        <f t="shared" ca="1" si="424"/>
        <v>6.0665517711699266</v>
      </c>
      <c r="B9052">
        <f t="shared" ca="1" si="424"/>
        <v>5.6882834905794937</v>
      </c>
      <c r="C9052">
        <f t="shared" ca="1" si="424"/>
        <v>6.0337164729821362</v>
      </c>
      <c r="D9052">
        <f t="shared" ca="1" si="425"/>
        <v>6.0337164729821362</v>
      </c>
      <c r="E9052">
        <f t="shared" ca="1" si="426"/>
        <v>0</v>
      </c>
    </row>
    <row r="9053" spans="1:5" x14ac:dyDescent="0.25">
      <c r="A9053">
        <f t="shared" ca="1" si="424"/>
        <v>9.0382728865574204</v>
      </c>
      <c r="B9053">
        <f t="shared" ca="1" si="424"/>
        <v>11.41139441467346</v>
      </c>
      <c r="C9053">
        <f t="shared" ca="1" si="424"/>
        <v>6.5019841804084635</v>
      </c>
      <c r="D9053">
        <f t="shared" ca="1" si="425"/>
        <v>6.5019841804084635</v>
      </c>
      <c r="E9053">
        <f t="shared" ca="1" si="426"/>
        <v>0</v>
      </c>
    </row>
    <row r="9054" spans="1:5" x14ac:dyDescent="0.25">
      <c r="A9054">
        <f t="shared" ca="1" si="424"/>
        <v>7.6507114716087496</v>
      </c>
      <c r="B9054">
        <f t="shared" ca="1" si="424"/>
        <v>6.5121631226870695</v>
      </c>
      <c r="C9054">
        <f t="shared" ca="1" si="424"/>
        <v>11.180802094072972</v>
      </c>
      <c r="D9054">
        <f t="shared" ca="1" si="425"/>
        <v>7.6507114716087496</v>
      </c>
      <c r="E9054">
        <f t="shared" ca="1" si="426"/>
        <v>0</v>
      </c>
    </row>
    <row r="9055" spans="1:5" x14ac:dyDescent="0.25">
      <c r="A9055">
        <f t="shared" ca="1" si="424"/>
        <v>11.774062984388362</v>
      </c>
      <c r="B9055">
        <f t="shared" ca="1" si="424"/>
        <v>7.3214495332035785</v>
      </c>
      <c r="C9055">
        <f t="shared" ca="1" si="424"/>
        <v>11.661975028828094</v>
      </c>
      <c r="D9055">
        <f t="shared" ca="1" si="425"/>
        <v>11.661975028828094</v>
      </c>
      <c r="E9055">
        <f t="shared" ca="1" si="426"/>
        <v>1</v>
      </c>
    </row>
    <row r="9056" spans="1:5" x14ac:dyDescent="0.25">
      <c r="A9056">
        <f t="shared" ca="1" si="424"/>
        <v>12.936711371244286</v>
      </c>
      <c r="B9056">
        <f t="shared" ca="1" si="424"/>
        <v>7.8618302708381469</v>
      </c>
      <c r="C9056">
        <f t="shared" ca="1" si="424"/>
        <v>5.850822069407613</v>
      </c>
      <c r="D9056">
        <f t="shared" ca="1" si="425"/>
        <v>5.850822069407613</v>
      </c>
      <c r="E9056">
        <f t="shared" ca="1" si="426"/>
        <v>0</v>
      </c>
    </row>
    <row r="9057" spans="1:5" x14ac:dyDescent="0.25">
      <c r="A9057">
        <f t="shared" ca="1" si="424"/>
        <v>4.1317225908936592</v>
      </c>
      <c r="B9057">
        <f t="shared" ca="1" si="424"/>
        <v>8.0576233919310614</v>
      </c>
      <c r="C9057">
        <f t="shared" ca="1" si="424"/>
        <v>4.6939836016373135</v>
      </c>
      <c r="D9057">
        <f t="shared" ca="1" si="425"/>
        <v>4.6939836016373135</v>
      </c>
      <c r="E9057">
        <f t="shared" ca="1" si="426"/>
        <v>0</v>
      </c>
    </row>
    <row r="9058" spans="1:5" x14ac:dyDescent="0.25">
      <c r="A9058">
        <f t="shared" ca="1" si="424"/>
        <v>9.6863428633754616</v>
      </c>
      <c r="B9058">
        <f t="shared" ca="1" si="424"/>
        <v>15.360045409270352</v>
      </c>
      <c r="C9058">
        <f t="shared" ca="1" si="424"/>
        <v>4.7233870992665326</v>
      </c>
      <c r="D9058">
        <f t="shared" ca="1" si="425"/>
        <v>4.7233870992665326</v>
      </c>
      <c r="E9058">
        <f t="shared" ca="1" si="426"/>
        <v>0</v>
      </c>
    </row>
    <row r="9059" spans="1:5" x14ac:dyDescent="0.25">
      <c r="A9059">
        <f t="shared" ca="1" si="424"/>
        <v>11.298342424927004</v>
      </c>
      <c r="B9059">
        <f t="shared" ca="1" si="424"/>
        <v>11.129955244169285</v>
      </c>
      <c r="C9059">
        <f t="shared" ca="1" si="424"/>
        <v>16.69277475438475</v>
      </c>
      <c r="D9059">
        <f t="shared" ca="1" si="425"/>
        <v>11.298342424927004</v>
      </c>
      <c r="E9059">
        <f t="shared" ca="1" si="426"/>
        <v>1</v>
      </c>
    </row>
    <row r="9060" spans="1:5" x14ac:dyDescent="0.25">
      <c r="A9060">
        <f t="shared" ca="1" si="424"/>
        <v>14.274321665254114</v>
      </c>
      <c r="B9060">
        <f t="shared" ca="1" si="424"/>
        <v>9.6767961907517375</v>
      </c>
      <c r="C9060">
        <f t="shared" ca="1" si="424"/>
        <v>10.698093930691469</v>
      </c>
      <c r="D9060">
        <f t="shared" ca="1" si="425"/>
        <v>10.698093930691469</v>
      </c>
      <c r="E9060">
        <f t="shared" ca="1" si="426"/>
        <v>1</v>
      </c>
    </row>
    <row r="9061" spans="1:5" x14ac:dyDescent="0.25">
      <c r="A9061">
        <f t="shared" ca="1" si="424"/>
        <v>8.7899478532588375</v>
      </c>
      <c r="B9061">
        <f t="shared" ca="1" si="424"/>
        <v>11.786703373906331</v>
      </c>
      <c r="C9061">
        <f t="shared" ca="1" si="424"/>
        <v>7.2402921123216428</v>
      </c>
      <c r="D9061">
        <f t="shared" ca="1" si="425"/>
        <v>7.2402921123216428</v>
      </c>
      <c r="E9061">
        <f t="shared" ca="1" si="426"/>
        <v>0</v>
      </c>
    </row>
    <row r="9062" spans="1:5" x14ac:dyDescent="0.25">
      <c r="A9062">
        <f t="shared" ca="1" si="424"/>
        <v>11.510866127420933</v>
      </c>
      <c r="B9062">
        <f t="shared" ca="1" si="424"/>
        <v>6.1260954404188599</v>
      </c>
      <c r="C9062">
        <f t="shared" ca="1" si="424"/>
        <v>4.4931072144735831</v>
      </c>
      <c r="D9062">
        <f t="shared" ca="1" si="425"/>
        <v>4.4931072144735831</v>
      </c>
      <c r="E9062">
        <f t="shared" ca="1" si="426"/>
        <v>0</v>
      </c>
    </row>
    <row r="9063" spans="1:5" x14ac:dyDescent="0.25">
      <c r="A9063">
        <f t="shared" ca="1" si="424"/>
        <v>12.981363573861188</v>
      </c>
      <c r="B9063">
        <f t="shared" ca="1" si="424"/>
        <v>14.971460348509183</v>
      </c>
      <c r="C9063">
        <f t="shared" ca="1" si="424"/>
        <v>9.0921989761922504</v>
      </c>
      <c r="D9063">
        <f t="shared" ca="1" si="425"/>
        <v>9.0921989761922504</v>
      </c>
      <c r="E9063">
        <f t="shared" ca="1" si="426"/>
        <v>1</v>
      </c>
    </row>
    <row r="9064" spans="1:5" x14ac:dyDescent="0.25">
      <c r="A9064">
        <f t="shared" ca="1" si="424"/>
        <v>9.6298122663107808</v>
      </c>
      <c r="B9064">
        <f t="shared" ca="1" si="424"/>
        <v>5.8632135446269231</v>
      </c>
      <c r="C9064">
        <f t="shared" ca="1" si="424"/>
        <v>6.8812422521198107</v>
      </c>
      <c r="D9064">
        <f t="shared" ca="1" si="425"/>
        <v>6.8812422521198107</v>
      </c>
      <c r="E9064">
        <f t="shared" ca="1" si="426"/>
        <v>0</v>
      </c>
    </row>
    <row r="9065" spans="1:5" x14ac:dyDescent="0.25">
      <c r="A9065">
        <f t="shared" ca="1" si="424"/>
        <v>5.2977392058648434</v>
      </c>
      <c r="B9065">
        <f t="shared" ca="1" si="424"/>
        <v>9.8286130072887801</v>
      </c>
      <c r="C9065">
        <f t="shared" ca="1" si="424"/>
        <v>12.506389355412898</v>
      </c>
      <c r="D9065">
        <f t="shared" ca="1" si="425"/>
        <v>9.8286130072887801</v>
      </c>
      <c r="E9065">
        <f t="shared" ca="1" si="426"/>
        <v>1</v>
      </c>
    </row>
    <row r="9066" spans="1:5" x14ac:dyDescent="0.25">
      <c r="A9066">
        <f t="shared" ca="1" si="424"/>
        <v>15.924690804630448</v>
      </c>
      <c r="B9066">
        <f t="shared" ca="1" si="424"/>
        <v>7.016756623431375</v>
      </c>
      <c r="C9066">
        <f t="shared" ca="1" si="424"/>
        <v>13.211476677076641</v>
      </c>
      <c r="D9066">
        <f t="shared" ca="1" si="425"/>
        <v>13.211476677076641</v>
      </c>
      <c r="E9066">
        <f t="shared" ca="1" si="426"/>
        <v>1</v>
      </c>
    </row>
    <row r="9067" spans="1:5" x14ac:dyDescent="0.25">
      <c r="A9067">
        <f t="shared" ca="1" si="424"/>
        <v>8.8174887811908107</v>
      </c>
      <c r="B9067">
        <f t="shared" ca="1" si="424"/>
        <v>8.4149093010109066</v>
      </c>
      <c r="C9067">
        <f t="shared" ca="1" si="424"/>
        <v>13.694782290474476</v>
      </c>
      <c r="D9067">
        <f t="shared" ca="1" si="425"/>
        <v>8.8174887811908107</v>
      </c>
      <c r="E9067">
        <f t="shared" ca="1" si="426"/>
        <v>0</v>
      </c>
    </row>
    <row r="9068" spans="1:5" x14ac:dyDescent="0.25">
      <c r="A9068">
        <f t="shared" ca="1" si="424"/>
        <v>5.1645615205661661</v>
      </c>
      <c r="B9068">
        <f t="shared" ca="1" si="424"/>
        <v>15.515162470134197</v>
      </c>
      <c r="C9068">
        <f t="shared" ca="1" si="424"/>
        <v>11.70372609053676</v>
      </c>
      <c r="D9068">
        <f t="shared" ca="1" si="425"/>
        <v>11.70372609053676</v>
      </c>
      <c r="E9068">
        <f t="shared" ca="1" si="426"/>
        <v>1</v>
      </c>
    </row>
    <row r="9069" spans="1:5" x14ac:dyDescent="0.25">
      <c r="A9069">
        <f t="shared" ca="1" si="424"/>
        <v>15.947415621279209</v>
      </c>
      <c r="B9069">
        <f t="shared" ca="1" si="424"/>
        <v>12.652635243090247</v>
      </c>
      <c r="C9069">
        <f t="shared" ca="1" si="424"/>
        <v>8.8569128376674193</v>
      </c>
      <c r="D9069">
        <f t="shared" ca="1" si="425"/>
        <v>8.8569128376674193</v>
      </c>
      <c r="E9069">
        <f t="shared" ca="1" si="426"/>
        <v>0</v>
      </c>
    </row>
    <row r="9070" spans="1:5" x14ac:dyDescent="0.25">
      <c r="A9070">
        <f t="shared" ca="1" si="424"/>
        <v>12.700326148822395</v>
      </c>
      <c r="B9070">
        <f t="shared" ca="1" si="424"/>
        <v>12.67991118075944</v>
      </c>
      <c r="C9070">
        <f t="shared" ca="1" si="424"/>
        <v>8.0711875828571813</v>
      </c>
      <c r="D9070">
        <f t="shared" ca="1" si="425"/>
        <v>8.0711875828571813</v>
      </c>
      <c r="E9070">
        <f t="shared" ca="1" si="426"/>
        <v>0</v>
      </c>
    </row>
    <row r="9071" spans="1:5" x14ac:dyDescent="0.25">
      <c r="A9071">
        <f t="shared" ca="1" si="424"/>
        <v>5.5773667201523427</v>
      </c>
      <c r="B9071">
        <f t="shared" ca="1" si="424"/>
        <v>12.83451471834228</v>
      </c>
      <c r="C9071">
        <f t="shared" ca="1" si="424"/>
        <v>5.3354571354524056</v>
      </c>
      <c r="D9071">
        <f t="shared" ca="1" si="425"/>
        <v>5.3354571354524056</v>
      </c>
      <c r="E9071">
        <f t="shared" ca="1" si="426"/>
        <v>0</v>
      </c>
    </row>
    <row r="9072" spans="1:5" x14ac:dyDescent="0.25">
      <c r="A9072">
        <f t="shared" ca="1" si="424"/>
        <v>4.7952189528567084</v>
      </c>
      <c r="B9072">
        <f t="shared" ca="1" si="424"/>
        <v>11.413702376851568</v>
      </c>
      <c r="C9072">
        <f t="shared" ca="1" si="424"/>
        <v>10.085874880221786</v>
      </c>
      <c r="D9072">
        <f t="shared" ca="1" si="425"/>
        <v>10.085874880221786</v>
      </c>
      <c r="E9072">
        <f t="shared" ca="1" si="426"/>
        <v>1</v>
      </c>
    </row>
    <row r="9073" spans="1:5" x14ac:dyDescent="0.25">
      <c r="A9073">
        <f t="shared" ca="1" si="424"/>
        <v>13.330714295956696</v>
      </c>
      <c r="B9073">
        <f t="shared" ca="1" si="424"/>
        <v>9.2795945375348445</v>
      </c>
      <c r="C9073">
        <f t="shared" ca="1" si="424"/>
        <v>9.5667190923082028</v>
      </c>
      <c r="D9073">
        <f t="shared" ca="1" si="425"/>
        <v>9.5667190923082028</v>
      </c>
      <c r="E9073">
        <f t="shared" ca="1" si="426"/>
        <v>1</v>
      </c>
    </row>
    <row r="9074" spans="1:5" x14ac:dyDescent="0.25">
      <c r="A9074">
        <f t="shared" ca="1" si="424"/>
        <v>10.746904097116387</v>
      </c>
      <c r="B9074">
        <f t="shared" ca="1" si="424"/>
        <v>11.708960296071638</v>
      </c>
      <c r="C9074">
        <f t="shared" ca="1" si="424"/>
        <v>15.594969148856404</v>
      </c>
      <c r="D9074">
        <f t="shared" ca="1" si="425"/>
        <v>11.708960296071638</v>
      </c>
      <c r="E9074">
        <f t="shared" ca="1" si="426"/>
        <v>1</v>
      </c>
    </row>
    <row r="9075" spans="1:5" x14ac:dyDescent="0.25">
      <c r="A9075">
        <f t="shared" ca="1" si="424"/>
        <v>12.75571189691652</v>
      </c>
      <c r="B9075">
        <f t="shared" ca="1" si="424"/>
        <v>7.9535669432000748</v>
      </c>
      <c r="C9075">
        <f t="shared" ca="1" si="424"/>
        <v>7.0072417877619504</v>
      </c>
      <c r="D9075">
        <f t="shared" ca="1" si="425"/>
        <v>7.0072417877619504</v>
      </c>
      <c r="E9075">
        <f t="shared" ca="1" si="426"/>
        <v>0</v>
      </c>
    </row>
    <row r="9076" spans="1:5" x14ac:dyDescent="0.25">
      <c r="A9076">
        <f t="shared" ca="1" si="424"/>
        <v>14.57669231699705</v>
      </c>
      <c r="B9076">
        <f t="shared" ca="1" si="424"/>
        <v>10.78137015768756</v>
      </c>
      <c r="C9076">
        <f t="shared" ca="1" si="424"/>
        <v>8.4069559123436228</v>
      </c>
      <c r="D9076">
        <f t="shared" ca="1" si="425"/>
        <v>8.4069559123436228</v>
      </c>
      <c r="E9076">
        <f t="shared" ca="1" si="426"/>
        <v>0</v>
      </c>
    </row>
    <row r="9077" spans="1:5" x14ac:dyDescent="0.25">
      <c r="A9077">
        <f t="shared" ca="1" si="424"/>
        <v>10.245163818637957</v>
      </c>
      <c r="B9077">
        <f t="shared" ca="1" si="424"/>
        <v>9.1573878186247839</v>
      </c>
      <c r="C9077">
        <f t="shared" ca="1" si="424"/>
        <v>3.1554747096096563</v>
      </c>
      <c r="D9077">
        <f t="shared" ca="1" si="425"/>
        <v>3.1554747096096563</v>
      </c>
      <c r="E9077">
        <f t="shared" ca="1" si="426"/>
        <v>0</v>
      </c>
    </row>
    <row r="9078" spans="1:5" x14ac:dyDescent="0.25">
      <c r="A9078">
        <f t="shared" ca="1" si="424"/>
        <v>7.6611494398111901</v>
      </c>
      <c r="B9078">
        <f t="shared" ca="1" si="424"/>
        <v>6.0743278421767766</v>
      </c>
      <c r="C9078">
        <f t="shared" ca="1" si="424"/>
        <v>6.4982820155537055</v>
      </c>
      <c r="D9078">
        <f t="shared" ca="1" si="425"/>
        <v>6.4982820155537055</v>
      </c>
      <c r="E9078">
        <f t="shared" ca="1" si="426"/>
        <v>0</v>
      </c>
    </row>
    <row r="9079" spans="1:5" x14ac:dyDescent="0.25">
      <c r="A9079">
        <f t="shared" ca="1" si="424"/>
        <v>15.12576802612047</v>
      </c>
      <c r="B9079">
        <f t="shared" ca="1" si="424"/>
        <v>9.0139480571473172</v>
      </c>
      <c r="C9079">
        <f t="shared" ca="1" si="424"/>
        <v>10.084881894112305</v>
      </c>
      <c r="D9079">
        <f t="shared" ca="1" si="425"/>
        <v>10.084881894112305</v>
      </c>
      <c r="E9079">
        <f t="shared" ca="1" si="426"/>
        <v>1</v>
      </c>
    </row>
    <row r="9080" spans="1:5" x14ac:dyDescent="0.25">
      <c r="A9080">
        <f t="shared" ca="1" si="424"/>
        <v>15.257524000691445</v>
      </c>
      <c r="B9080">
        <f t="shared" ca="1" si="424"/>
        <v>7.1744901885741488</v>
      </c>
      <c r="C9080">
        <f t="shared" ca="1" si="424"/>
        <v>10.634311158431636</v>
      </c>
      <c r="D9080">
        <f t="shared" ca="1" si="425"/>
        <v>10.634311158431636</v>
      </c>
      <c r="E9080">
        <f t="shared" ca="1" si="426"/>
        <v>1</v>
      </c>
    </row>
    <row r="9081" spans="1:5" x14ac:dyDescent="0.25">
      <c r="A9081">
        <f t="shared" ca="1" si="424"/>
        <v>12.308494561805471</v>
      </c>
      <c r="B9081">
        <f t="shared" ca="1" si="424"/>
        <v>13.747623777662575</v>
      </c>
      <c r="C9081">
        <f t="shared" ca="1" si="424"/>
        <v>12.190724128775372</v>
      </c>
      <c r="D9081">
        <f t="shared" ca="1" si="425"/>
        <v>12.190724128775372</v>
      </c>
      <c r="E9081">
        <f t="shared" ca="1" si="426"/>
        <v>1</v>
      </c>
    </row>
    <row r="9082" spans="1:5" x14ac:dyDescent="0.25">
      <c r="A9082">
        <f t="shared" ca="1" si="424"/>
        <v>4.3686373422052212</v>
      </c>
      <c r="B9082">
        <f t="shared" ca="1" si="424"/>
        <v>7.4559910688413753</v>
      </c>
      <c r="C9082">
        <f t="shared" ca="1" si="424"/>
        <v>5.9896754051752756</v>
      </c>
      <c r="D9082">
        <f t="shared" ca="1" si="425"/>
        <v>5.9896754051752756</v>
      </c>
      <c r="E9082">
        <f t="shared" ca="1" si="426"/>
        <v>0</v>
      </c>
    </row>
    <row r="9083" spans="1:5" x14ac:dyDescent="0.25">
      <c r="A9083">
        <f t="shared" ca="1" si="424"/>
        <v>10.815281907098289</v>
      </c>
      <c r="B9083">
        <f t="shared" ca="1" si="424"/>
        <v>8.7590739805763338</v>
      </c>
      <c r="C9083">
        <f t="shared" ca="1" si="424"/>
        <v>13.92458696108487</v>
      </c>
      <c r="D9083">
        <f t="shared" ca="1" si="425"/>
        <v>10.815281907098289</v>
      </c>
      <c r="E9083">
        <f t="shared" ca="1" si="426"/>
        <v>1</v>
      </c>
    </row>
    <row r="9084" spans="1:5" x14ac:dyDescent="0.25">
      <c r="A9084">
        <f t="shared" ca="1" si="424"/>
        <v>9.7859630249169403</v>
      </c>
      <c r="B9084">
        <f t="shared" ca="1" si="424"/>
        <v>15.625782379285752</v>
      </c>
      <c r="C9084">
        <f t="shared" ca="1" si="424"/>
        <v>10.117216103465353</v>
      </c>
      <c r="D9084">
        <f t="shared" ca="1" si="425"/>
        <v>10.117216103465353</v>
      </c>
      <c r="E9084">
        <f t="shared" ca="1" si="426"/>
        <v>1</v>
      </c>
    </row>
    <row r="9085" spans="1:5" x14ac:dyDescent="0.25">
      <c r="A9085">
        <f t="shared" ca="1" si="424"/>
        <v>9.485403702232496</v>
      </c>
      <c r="B9085">
        <f t="shared" ca="1" si="424"/>
        <v>9.7490887375354589</v>
      </c>
      <c r="C9085">
        <f t="shared" ca="1" si="424"/>
        <v>12.460641618177839</v>
      </c>
      <c r="D9085">
        <f t="shared" ca="1" si="425"/>
        <v>9.7490887375354589</v>
      </c>
      <c r="E9085">
        <f t="shared" ca="1" si="426"/>
        <v>1</v>
      </c>
    </row>
    <row r="9086" spans="1:5" x14ac:dyDescent="0.25">
      <c r="A9086">
        <f t="shared" ca="1" si="424"/>
        <v>9.6278133002752906</v>
      </c>
      <c r="B9086">
        <f t="shared" ca="1" si="424"/>
        <v>8.7260146607419884</v>
      </c>
      <c r="C9086">
        <f t="shared" ca="1" si="424"/>
        <v>2.3812311355911593</v>
      </c>
      <c r="D9086">
        <f t="shared" ca="1" si="425"/>
        <v>2.3812311355911593</v>
      </c>
      <c r="E9086">
        <f t="shared" ca="1" si="426"/>
        <v>0</v>
      </c>
    </row>
    <row r="9087" spans="1:5" x14ac:dyDescent="0.25">
      <c r="A9087">
        <f t="shared" ca="1" si="424"/>
        <v>8.5293218659346177</v>
      </c>
      <c r="B9087">
        <f t="shared" ca="1" si="424"/>
        <v>17.145276546340902</v>
      </c>
      <c r="C9087">
        <f t="shared" ca="1" si="424"/>
        <v>9.3360485684638999</v>
      </c>
      <c r="D9087">
        <f t="shared" ca="1" si="425"/>
        <v>9.3360485684638999</v>
      </c>
      <c r="E9087">
        <f t="shared" ca="1" si="426"/>
        <v>1</v>
      </c>
    </row>
    <row r="9088" spans="1:5" x14ac:dyDescent="0.25">
      <c r="A9088">
        <f t="shared" ca="1" si="424"/>
        <v>13.020343174849877</v>
      </c>
      <c r="B9088">
        <f t="shared" ca="1" si="424"/>
        <v>5.3501653905550652</v>
      </c>
      <c r="C9088">
        <f t="shared" ca="1" si="424"/>
        <v>8.8212893078147037</v>
      </c>
      <c r="D9088">
        <f t="shared" ca="1" si="425"/>
        <v>8.8212893078147037</v>
      </c>
      <c r="E9088">
        <f t="shared" ca="1" si="426"/>
        <v>0</v>
      </c>
    </row>
    <row r="9089" spans="1:5" x14ac:dyDescent="0.25">
      <c r="A9089">
        <f t="shared" ca="1" si="424"/>
        <v>8.059453941761781</v>
      </c>
      <c r="B9089">
        <f t="shared" ca="1" si="424"/>
        <v>14.664382336274251</v>
      </c>
      <c r="C9089">
        <f t="shared" ca="1" si="424"/>
        <v>12.171666326905287</v>
      </c>
      <c r="D9089">
        <f t="shared" ca="1" si="425"/>
        <v>12.171666326905287</v>
      </c>
      <c r="E9089">
        <f t="shared" ca="1" si="426"/>
        <v>1</v>
      </c>
    </row>
    <row r="9090" spans="1:5" x14ac:dyDescent="0.25">
      <c r="A9090">
        <f t="shared" ref="A9090:C9153" ca="1" si="427">_xlfn.NORM.INV(RAND(), 10, 3.5)</f>
        <v>12.151581349402361</v>
      </c>
      <c r="B9090">
        <f t="shared" ca="1" si="427"/>
        <v>9.9505543739955584</v>
      </c>
      <c r="C9090">
        <f t="shared" ca="1" si="427"/>
        <v>9.7483596927609568</v>
      </c>
      <c r="D9090">
        <f t="shared" ref="D9090:D9153" ca="1" si="428">MIN(MAX(A9090,B9090),C9090)</f>
        <v>9.7483596927609568</v>
      </c>
      <c r="E9090">
        <f t="shared" ref="E9090:E9153" ca="1" si="429">INT(D9090&gt;9)</f>
        <v>1</v>
      </c>
    </row>
    <row r="9091" spans="1:5" x14ac:dyDescent="0.25">
      <c r="A9091">
        <f t="shared" ca="1" si="427"/>
        <v>5.0160342407819352</v>
      </c>
      <c r="B9091">
        <f t="shared" ca="1" si="427"/>
        <v>6.5231883907983716</v>
      </c>
      <c r="C9091">
        <f t="shared" ca="1" si="427"/>
        <v>10.741754781327224</v>
      </c>
      <c r="D9091">
        <f t="shared" ca="1" si="428"/>
        <v>6.5231883907983716</v>
      </c>
      <c r="E9091">
        <f t="shared" ca="1" si="429"/>
        <v>0</v>
      </c>
    </row>
    <row r="9092" spans="1:5" x14ac:dyDescent="0.25">
      <c r="A9092">
        <f t="shared" ca="1" si="427"/>
        <v>14.674046917674602</v>
      </c>
      <c r="B9092">
        <f t="shared" ca="1" si="427"/>
        <v>7.3552949584966942</v>
      </c>
      <c r="C9092">
        <f t="shared" ca="1" si="427"/>
        <v>12.467276942787041</v>
      </c>
      <c r="D9092">
        <f t="shared" ca="1" si="428"/>
        <v>12.467276942787041</v>
      </c>
      <c r="E9092">
        <f t="shared" ca="1" si="429"/>
        <v>1</v>
      </c>
    </row>
    <row r="9093" spans="1:5" x14ac:dyDescent="0.25">
      <c r="A9093">
        <f t="shared" ca="1" si="427"/>
        <v>13.140041616465769</v>
      </c>
      <c r="B9093">
        <f t="shared" ca="1" si="427"/>
        <v>12.396381160863582</v>
      </c>
      <c r="C9093">
        <f t="shared" ca="1" si="427"/>
        <v>7.7814724846410588</v>
      </c>
      <c r="D9093">
        <f t="shared" ca="1" si="428"/>
        <v>7.7814724846410588</v>
      </c>
      <c r="E9093">
        <f t="shared" ca="1" si="429"/>
        <v>0</v>
      </c>
    </row>
    <row r="9094" spans="1:5" x14ac:dyDescent="0.25">
      <c r="A9094">
        <f t="shared" ca="1" si="427"/>
        <v>7.6475627094121021</v>
      </c>
      <c r="B9094">
        <f t="shared" ca="1" si="427"/>
        <v>7.346642433195619</v>
      </c>
      <c r="C9094">
        <f t="shared" ca="1" si="427"/>
        <v>13.157006089760172</v>
      </c>
      <c r="D9094">
        <f t="shared" ca="1" si="428"/>
        <v>7.6475627094121021</v>
      </c>
      <c r="E9094">
        <f t="shared" ca="1" si="429"/>
        <v>0</v>
      </c>
    </row>
    <row r="9095" spans="1:5" x14ac:dyDescent="0.25">
      <c r="A9095">
        <f t="shared" ca="1" si="427"/>
        <v>7.9182112155905653</v>
      </c>
      <c r="B9095">
        <f t="shared" ca="1" si="427"/>
        <v>16.277762593402919</v>
      </c>
      <c r="C9095">
        <f t="shared" ca="1" si="427"/>
        <v>9.5518132551640651</v>
      </c>
      <c r="D9095">
        <f t="shared" ca="1" si="428"/>
        <v>9.5518132551640651</v>
      </c>
      <c r="E9095">
        <f t="shared" ca="1" si="429"/>
        <v>1</v>
      </c>
    </row>
    <row r="9096" spans="1:5" x14ac:dyDescent="0.25">
      <c r="A9096">
        <f t="shared" ca="1" si="427"/>
        <v>15.602188396572316</v>
      </c>
      <c r="B9096">
        <f t="shared" ca="1" si="427"/>
        <v>8.8395921929239556</v>
      </c>
      <c r="C9096">
        <f t="shared" ca="1" si="427"/>
        <v>6.3633846948719412</v>
      </c>
      <c r="D9096">
        <f t="shared" ca="1" si="428"/>
        <v>6.3633846948719412</v>
      </c>
      <c r="E9096">
        <f t="shared" ca="1" si="429"/>
        <v>0</v>
      </c>
    </row>
    <row r="9097" spans="1:5" x14ac:dyDescent="0.25">
      <c r="A9097">
        <f t="shared" ca="1" si="427"/>
        <v>11.285445217724542</v>
      </c>
      <c r="B9097">
        <f t="shared" ca="1" si="427"/>
        <v>14.309478398111608</v>
      </c>
      <c r="C9097">
        <f t="shared" ca="1" si="427"/>
        <v>11.721681242378461</v>
      </c>
      <c r="D9097">
        <f t="shared" ca="1" si="428"/>
        <v>11.721681242378461</v>
      </c>
      <c r="E9097">
        <f t="shared" ca="1" si="429"/>
        <v>1</v>
      </c>
    </row>
    <row r="9098" spans="1:5" x14ac:dyDescent="0.25">
      <c r="A9098">
        <f t="shared" ca="1" si="427"/>
        <v>8.0747516630819138</v>
      </c>
      <c r="B9098">
        <f t="shared" ca="1" si="427"/>
        <v>17.700979218431417</v>
      </c>
      <c r="C9098">
        <f t="shared" ca="1" si="427"/>
        <v>5.2974069405584112</v>
      </c>
      <c r="D9098">
        <f t="shared" ca="1" si="428"/>
        <v>5.2974069405584112</v>
      </c>
      <c r="E9098">
        <f t="shared" ca="1" si="429"/>
        <v>0</v>
      </c>
    </row>
    <row r="9099" spans="1:5" x14ac:dyDescent="0.25">
      <c r="A9099">
        <f t="shared" ca="1" si="427"/>
        <v>8.5530549981924455</v>
      </c>
      <c r="B9099">
        <f t="shared" ca="1" si="427"/>
        <v>5.5764113542400189</v>
      </c>
      <c r="C9099">
        <f t="shared" ca="1" si="427"/>
        <v>12.103099678255983</v>
      </c>
      <c r="D9099">
        <f t="shared" ca="1" si="428"/>
        <v>8.5530549981924455</v>
      </c>
      <c r="E9099">
        <f t="shared" ca="1" si="429"/>
        <v>0</v>
      </c>
    </row>
    <row r="9100" spans="1:5" x14ac:dyDescent="0.25">
      <c r="A9100">
        <f t="shared" ca="1" si="427"/>
        <v>8.6007090061948919</v>
      </c>
      <c r="B9100">
        <f t="shared" ca="1" si="427"/>
        <v>14.023572396817201</v>
      </c>
      <c r="C9100">
        <f t="shared" ca="1" si="427"/>
        <v>10.342167278040106</v>
      </c>
      <c r="D9100">
        <f t="shared" ca="1" si="428"/>
        <v>10.342167278040106</v>
      </c>
      <c r="E9100">
        <f t="shared" ca="1" si="429"/>
        <v>1</v>
      </c>
    </row>
    <row r="9101" spans="1:5" x14ac:dyDescent="0.25">
      <c r="A9101">
        <f t="shared" ca="1" si="427"/>
        <v>12.963065124781632</v>
      </c>
      <c r="B9101">
        <f t="shared" ca="1" si="427"/>
        <v>12.830671635504219</v>
      </c>
      <c r="C9101">
        <f t="shared" ca="1" si="427"/>
        <v>11.341361360266067</v>
      </c>
      <c r="D9101">
        <f t="shared" ca="1" si="428"/>
        <v>11.341361360266067</v>
      </c>
      <c r="E9101">
        <f t="shared" ca="1" si="429"/>
        <v>1</v>
      </c>
    </row>
    <row r="9102" spans="1:5" x14ac:dyDescent="0.25">
      <c r="A9102">
        <f t="shared" ca="1" si="427"/>
        <v>6.4005757606303941</v>
      </c>
      <c r="B9102">
        <f t="shared" ca="1" si="427"/>
        <v>9.5531614014583379</v>
      </c>
      <c r="C9102">
        <f t="shared" ca="1" si="427"/>
        <v>4.4984599473777394</v>
      </c>
      <c r="D9102">
        <f t="shared" ca="1" si="428"/>
        <v>4.4984599473777394</v>
      </c>
      <c r="E9102">
        <f t="shared" ca="1" si="429"/>
        <v>0</v>
      </c>
    </row>
    <row r="9103" spans="1:5" x14ac:dyDescent="0.25">
      <c r="A9103">
        <f t="shared" ca="1" si="427"/>
        <v>12.097315063963922</v>
      </c>
      <c r="B9103">
        <f t="shared" ca="1" si="427"/>
        <v>10.879579687673091</v>
      </c>
      <c r="C9103">
        <f t="shared" ca="1" si="427"/>
        <v>9.3987209684121478</v>
      </c>
      <c r="D9103">
        <f t="shared" ca="1" si="428"/>
        <v>9.3987209684121478</v>
      </c>
      <c r="E9103">
        <f t="shared" ca="1" si="429"/>
        <v>1</v>
      </c>
    </row>
    <row r="9104" spans="1:5" x14ac:dyDescent="0.25">
      <c r="A9104">
        <f t="shared" ca="1" si="427"/>
        <v>12.281624881770551</v>
      </c>
      <c r="B9104">
        <f t="shared" ca="1" si="427"/>
        <v>9.3295138271394666</v>
      </c>
      <c r="C9104">
        <f t="shared" ca="1" si="427"/>
        <v>12.953125700440907</v>
      </c>
      <c r="D9104">
        <f t="shared" ca="1" si="428"/>
        <v>12.281624881770551</v>
      </c>
      <c r="E9104">
        <f t="shared" ca="1" si="429"/>
        <v>1</v>
      </c>
    </row>
    <row r="9105" spans="1:5" x14ac:dyDescent="0.25">
      <c r="A9105">
        <f t="shared" ca="1" si="427"/>
        <v>5.5898217139097701</v>
      </c>
      <c r="B9105">
        <f t="shared" ca="1" si="427"/>
        <v>13.665381597821403</v>
      </c>
      <c r="C9105">
        <f t="shared" ca="1" si="427"/>
        <v>4.0429569691359664</v>
      </c>
      <c r="D9105">
        <f t="shared" ca="1" si="428"/>
        <v>4.0429569691359664</v>
      </c>
      <c r="E9105">
        <f t="shared" ca="1" si="429"/>
        <v>0</v>
      </c>
    </row>
    <row r="9106" spans="1:5" x14ac:dyDescent="0.25">
      <c r="A9106">
        <f t="shared" ca="1" si="427"/>
        <v>11.941729775794819</v>
      </c>
      <c r="B9106">
        <f t="shared" ca="1" si="427"/>
        <v>4.6844471567070727</v>
      </c>
      <c r="C9106">
        <f t="shared" ca="1" si="427"/>
        <v>4.0985864523488686</v>
      </c>
      <c r="D9106">
        <f t="shared" ca="1" si="428"/>
        <v>4.0985864523488686</v>
      </c>
      <c r="E9106">
        <f t="shared" ca="1" si="429"/>
        <v>0</v>
      </c>
    </row>
    <row r="9107" spans="1:5" x14ac:dyDescent="0.25">
      <c r="A9107">
        <f t="shared" ca="1" si="427"/>
        <v>4.2628692174088316</v>
      </c>
      <c r="B9107">
        <f t="shared" ca="1" si="427"/>
        <v>10.676253911961524</v>
      </c>
      <c r="C9107">
        <f t="shared" ca="1" si="427"/>
        <v>14.804639644828391</v>
      </c>
      <c r="D9107">
        <f t="shared" ca="1" si="428"/>
        <v>10.676253911961524</v>
      </c>
      <c r="E9107">
        <f t="shared" ca="1" si="429"/>
        <v>1</v>
      </c>
    </row>
    <row r="9108" spans="1:5" x14ac:dyDescent="0.25">
      <c r="A9108">
        <f t="shared" ca="1" si="427"/>
        <v>3.3637173898131065</v>
      </c>
      <c r="B9108">
        <f t="shared" ca="1" si="427"/>
        <v>9.847846694326817</v>
      </c>
      <c r="C9108">
        <f t="shared" ca="1" si="427"/>
        <v>4.9325884723791376</v>
      </c>
      <c r="D9108">
        <f t="shared" ca="1" si="428"/>
        <v>4.9325884723791376</v>
      </c>
      <c r="E9108">
        <f t="shared" ca="1" si="429"/>
        <v>0</v>
      </c>
    </row>
    <row r="9109" spans="1:5" x14ac:dyDescent="0.25">
      <c r="A9109">
        <f t="shared" ca="1" si="427"/>
        <v>8.8138152487847936</v>
      </c>
      <c r="B9109">
        <f t="shared" ca="1" si="427"/>
        <v>2.5069510741906944</v>
      </c>
      <c r="C9109">
        <f t="shared" ca="1" si="427"/>
        <v>7.1402242872290715</v>
      </c>
      <c r="D9109">
        <f t="shared" ca="1" si="428"/>
        <v>7.1402242872290715</v>
      </c>
      <c r="E9109">
        <f t="shared" ca="1" si="429"/>
        <v>0</v>
      </c>
    </row>
    <row r="9110" spans="1:5" x14ac:dyDescent="0.25">
      <c r="A9110">
        <f t="shared" ca="1" si="427"/>
        <v>6.1219463621554224</v>
      </c>
      <c r="B9110">
        <f t="shared" ca="1" si="427"/>
        <v>16.218942384068953</v>
      </c>
      <c r="C9110">
        <f t="shared" ca="1" si="427"/>
        <v>8.7589882699306685</v>
      </c>
      <c r="D9110">
        <f t="shared" ca="1" si="428"/>
        <v>8.7589882699306685</v>
      </c>
      <c r="E9110">
        <f t="shared" ca="1" si="429"/>
        <v>0</v>
      </c>
    </row>
    <row r="9111" spans="1:5" x14ac:dyDescent="0.25">
      <c r="A9111">
        <f t="shared" ca="1" si="427"/>
        <v>11.316716855867863</v>
      </c>
      <c r="B9111">
        <f t="shared" ca="1" si="427"/>
        <v>3.7783945873305953</v>
      </c>
      <c r="C9111">
        <f t="shared" ca="1" si="427"/>
        <v>11.234244136053071</v>
      </c>
      <c r="D9111">
        <f t="shared" ca="1" si="428"/>
        <v>11.234244136053071</v>
      </c>
      <c r="E9111">
        <f t="shared" ca="1" si="429"/>
        <v>1</v>
      </c>
    </row>
    <row r="9112" spans="1:5" x14ac:dyDescent="0.25">
      <c r="A9112">
        <f t="shared" ca="1" si="427"/>
        <v>13.389021817882178</v>
      </c>
      <c r="B9112">
        <f t="shared" ca="1" si="427"/>
        <v>11.005503913300988</v>
      </c>
      <c r="C9112">
        <f t="shared" ca="1" si="427"/>
        <v>11.082669195653901</v>
      </c>
      <c r="D9112">
        <f t="shared" ca="1" si="428"/>
        <v>11.082669195653901</v>
      </c>
      <c r="E9112">
        <f t="shared" ca="1" si="429"/>
        <v>1</v>
      </c>
    </row>
    <row r="9113" spans="1:5" x14ac:dyDescent="0.25">
      <c r="A9113">
        <f t="shared" ca="1" si="427"/>
        <v>7.9792713508800315</v>
      </c>
      <c r="B9113">
        <f t="shared" ca="1" si="427"/>
        <v>10.822242457971182</v>
      </c>
      <c r="C9113">
        <f t="shared" ca="1" si="427"/>
        <v>9.8007852966573967</v>
      </c>
      <c r="D9113">
        <f t="shared" ca="1" si="428"/>
        <v>9.8007852966573967</v>
      </c>
      <c r="E9113">
        <f t="shared" ca="1" si="429"/>
        <v>1</v>
      </c>
    </row>
    <row r="9114" spans="1:5" x14ac:dyDescent="0.25">
      <c r="A9114">
        <f t="shared" ca="1" si="427"/>
        <v>6.1865694499433879</v>
      </c>
      <c r="B9114">
        <f t="shared" ca="1" si="427"/>
        <v>6.7039906046023159</v>
      </c>
      <c r="C9114">
        <f t="shared" ca="1" si="427"/>
        <v>6.8571482607288852</v>
      </c>
      <c r="D9114">
        <f t="shared" ca="1" si="428"/>
        <v>6.7039906046023159</v>
      </c>
      <c r="E9114">
        <f t="shared" ca="1" si="429"/>
        <v>0</v>
      </c>
    </row>
    <row r="9115" spans="1:5" x14ac:dyDescent="0.25">
      <c r="A9115">
        <f t="shared" ca="1" si="427"/>
        <v>17.07465234652156</v>
      </c>
      <c r="B9115">
        <f t="shared" ca="1" si="427"/>
        <v>9.7384618189385517</v>
      </c>
      <c r="C9115">
        <f t="shared" ca="1" si="427"/>
        <v>9.1203129041814783</v>
      </c>
      <c r="D9115">
        <f t="shared" ca="1" si="428"/>
        <v>9.1203129041814783</v>
      </c>
      <c r="E9115">
        <f t="shared" ca="1" si="429"/>
        <v>1</v>
      </c>
    </row>
    <row r="9116" spans="1:5" x14ac:dyDescent="0.25">
      <c r="A9116">
        <f t="shared" ca="1" si="427"/>
        <v>12.770746261840936</v>
      </c>
      <c r="B9116">
        <f t="shared" ca="1" si="427"/>
        <v>9.5368442144023646</v>
      </c>
      <c r="C9116">
        <f t="shared" ca="1" si="427"/>
        <v>8.1138750558281245</v>
      </c>
      <c r="D9116">
        <f t="shared" ca="1" si="428"/>
        <v>8.1138750558281245</v>
      </c>
      <c r="E9116">
        <f t="shared" ca="1" si="429"/>
        <v>0</v>
      </c>
    </row>
    <row r="9117" spans="1:5" x14ac:dyDescent="0.25">
      <c r="A9117">
        <f t="shared" ca="1" si="427"/>
        <v>11.089650928834516</v>
      </c>
      <c r="B9117">
        <f t="shared" ca="1" si="427"/>
        <v>13.965388513715514</v>
      </c>
      <c r="C9117">
        <f t="shared" ca="1" si="427"/>
        <v>11.628031350483118</v>
      </c>
      <c r="D9117">
        <f t="shared" ca="1" si="428"/>
        <v>11.628031350483118</v>
      </c>
      <c r="E9117">
        <f t="shared" ca="1" si="429"/>
        <v>1</v>
      </c>
    </row>
    <row r="9118" spans="1:5" x14ac:dyDescent="0.25">
      <c r="A9118">
        <f t="shared" ca="1" si="427"/>
        <v>9.3829681857216389</v>
      </c>
      <c r="B9118">
        <f t="shared" ca="1" si="427"/>
        <v>9.7261436072036833</v>
      </c>
      <c r="C9118">
        <f t="shared" ca="1" si="427"/>
        <v>9.6303817276161805</v>
      </c>
      <c r="D9118">
        <f t="shared" ca="1" si="428"/>
        <v>9.6303817276161805</v>
      </c>
      <c r="E9118">
        <f t="shared" ca="1" si="429"/>
        <v>1</v>
      </c>
    </row>
    <row r="9119" spans="1:5" x14ac:dyDescent="0.25">
      <c r="A9119">
        <f t="shared" ca="1" si="427"/>
        <v>15.602508004614911</v>
      </c>
      <c r="B9119">
        <f t="shared" ca="1" si="427"/>
        <v>11.676404416894091</v>
      </c>
      <c r="C9119">
        <f t="shared" ca="1" si="427"/>
        <v>12.977652864151247</v>
      </c>
      <c r="D9119">
        <f t="shared" ca="1" si="428"/>
        <v>12.977652864151247</v>
      </c>
      <c r="E9119">
        <f t="shared" ca="1" si="429"/>
        <v>1</v>
      </c>
    </row>
    <row r="9120" spans="1:5" x14ac:dyDescent="0.25">
      <c r="A9120">
        <f t="shared" ca="1" si="427"/>
        <v>9.2481067836793915</v>
      </c>
      <c r="B9120">
        <f t="shared" ca="1" si="427"/>
        <v>7.7483313253599313</v>
      </c>
      <c r="C9120">
        <f t="shared" ca="1" si="427"/>
        <v>9.9668795036619677</v>
      </c>
      <c r="D9120">
        <f t="shared" ca="1" si="428"/>
        <v>9.2481067836793915</v>
      </c>
      <c r="E9120">
        <f t="shared" ca="1" si="429"/>
        <v>1</v>
      </c>
    </row>
    <row r="9121" spans="1:5" x14ac:dyDescent="0.25">
      <c r="A9121">
        <f t="shared" ca="1" si="427"/>
        <v>5.2242962415643515</v>
      </c>
      <c r="B9121">
        <f t="shared" ca="1" si="427"/>
        <v>15.975219508599377</v>
      </c>
      <c r="C9121">
        <f t="shared" ca="1" si="427"/>
        <v>10.150899106268048</v>
      </c>
      <c r="D9121">
        <f t="shared" ca="1" si="428"/>
        <v>10.150899106268048</v>
      </c>
      <c r="E9121">
        <f t="shared" ca="1" si="429"/>
        <v>1</v>
      </c>
    </row>
    <row r="9122" spans="1:5" x14ac:dyDescent="0.25">
      <c r="A9122">
        <f t="shared" ca="1" si="427"/>
        <v>8.049639135817614</v>
      </c>
      <c r="B9122">
        <f t="shared" ca="1" si="427"/>
        <v>5.3552112643403555</v>
      </c>
      <c r="C9122">
        <f t="shared" ca="1" si="427"/>
        <v>10.307534696711841</v>
      </c>
      <c r="D9122">
        <f t="shared" ca="1" si="428"/>
        <v>8.049639135817614</v>
      </c>
      <c r="E9122">
        <f t="shared" ca="1" si="429"/>
        <v>0</v>
      </c>
    </row>
    <row r="9123" spans="1:5" x14ac:dyDescent="0.25">
      <c r="A9123">
        <f t="shared" ca="1" si="427"/>
        <v>10.993360876470449</v>
      </c>
      <c r="B9123">
        <f t="shared" ca="1" si="427"/>
        <v>12.212661447571172</v>
      </c>
      <c r="C9123">
        <f t="shared" ca="1" si="427"/>
        <v>6.3675906753352276</v>
      </c>
      <c r="D9123">
        <f t="shared" ca="1" si="428"/>
        <v>6.3675906753352276</v>
      </c>
      <c r="E9123">
        <f t="shared" ca="1" si="429"/>
        <v>0</v>
      </c>
    </row>
    <row r="9124" spans="1:5" x14ac:dyDescent="0.25">
      <c r="A9124">
        <f t="shared" ca="1" si="427"/>
        <v>10.281674701117433</v>
      </c>
      <c r="B9124">
        <f t="shared" ca="1" si="427"/>
        <v>11.860244196195044</v>
      </c>
      <c r="C9124">
        <f t="shared" ca="1" si="427"/>
        <v>13.523425742424294</v>
      </c>
      <c r="D9124">
        <f t="shared" ca="1" si="428"/>
        <v>11.860244196195044</v>
      </c>
      <c r="E9124">
        <f t="shared" ca="1" si="429"/>
        <v>1</v>
      </c>
    </row>
    <row r="9125" spans="1:5" x14ac:dyDescent="0.25">
      <c r="A9125">
        <f t="shared" ca="1" si="427"/>
        <v>13.348903163986581</v>
      </c>
      <c r="B9125">
        <f t="shared" ca="1" si="427"/>
        <v>9.0716817120300792</v>
      </c>
      <c r="C9125">
        <f t="shared" ca="1" si="427"/>
        <v>8.1050741825954589</v>
      </c>
      <c r="D9125">
        <f t="shared" ca="1" si="428"/>
        <v>8.1050741825954589</v>
      </c>
      <c r="E9125">
        <f t="shared" ca="1" si="429"/>
        <v>0</v>
      </c>
    </row>
    <row r="9126" spans="1:5" x14ac:dyDescent="0.25">
      <c r="A9126">
        <f t="shared" ca="1" si="427"/>
        <v>11.472616356997808</v>
      </c>
      <c r="B9126">
        <f t="shared" ca="1" si="427"/>
        <v>6.6604545942766666</v>
      </c>
      <c r="C9126">
        <f t="shared" ca="1" si="427"/>
        <v>10.111962826119667</v>
      </c>
      <c r="D9126">
        <f t="shared" ca="1" si="428"/>
        <v>10.111962826119667</v>
      </c>
      <c r="E9126">
        <f t="shared" ca="1" si="429"/>
        <v>1</v>
      </c>
    </row>
    <row r="9127" spans="1:5" x14ac:dyDescent="0.25">
      <c r="A9127">
        <f t="shared" ca="1" si="427"/>
        <v>10.080932007181298</v>
      </c>
      <c r="B9127">
        <f t="shared" ca="1" si="427"/>
        <v>10.280252039362029</v>
      </c>
      <c r="C9127">
        <f t="shared" ca="1" si="427"/>
        <v>9.053474426750789</v>
      </c>
      <c r="D9127">
        <f t="shared" ca="1" si="428"/>
        <v>9.053474426750789</v>
      </c>
      <c r="E9127">
        <f t="shared" ca="1" si="429"/>
        <v>1</v>
      </c>
    </row>
    <row r="9128" spans="1:5" x14ac:dyDescent="0.25">
      <c r="A9128">
        <f t="shared" ca="1" si="427"/>
        <v>4.7356345022400479</v>
      </c>
      <c r="B9128">
        <f t="shared" ca="1" si="427"/>
        <v>14.89196203183729</v>
      </c>
      <c r="C9128">
        <f t="shared" ca="1" si="427"/>
        <v>11.630831775076938</v>
      </c>
      <c r="D9128">
        <f t="shared" ca="1" si="428"/>
        <v>11.630831775076938</v>
      </c>
      <c r="E9128">
        <f t="shared" ca="1" si="429"/>
        <v>1</v>
      </c>
    </row>
    <row r="9129" spans="1:5" x14ac:dyDescent="0.25">
      <c r="A9129">
        <f t="shared" ca="1" si="427"/>
        <v>10.114859963780594</v>
      </c>
      <c r="B9129">
        <f t="shared" ca="1" si="427"/>
        <v>9.9298909939635944</v>
      </c>
      <c r="C9129">
        <f t="shared" ca="1" si="427"/>
        <v>10.510790449406599</v>
      </c>
      <c r="D9129">
        <f t="shared" ca="1" si="428"/>
        <v>10.114859963780594</v>
      </c>
      <c r="E9129">
        <f t="shared" ca="1" si="429"/>
        <v>1</v>
      </c>
    </row>
    <row r="9130" spans="1:5" x14ac:dyDescent="0.25">
      <c r="A9130">
        <f t="shared" ca="1" si="427"/>
        <v>13.909917462815834</v>
      </c>
      <c r="B9130">
        <f t="shared" ca="1" si="427"/>
        <v>7.6049902516110119</v>
      </c>
      <c r="C9130">
        <f t="shared" ca="1" si="427"/>
        <v>6.9060106619025126</v>
      </c>
      <c r="D9130">
        <f t="shared" ca="1" si="428"/>
        <v>6.9060106619025126</v>
      </c>
      <c r="E9130">
        <f t="shared" ca="1" si="429"/>
        <v>0</v>
      </c>
    </row>
    <row r="9131" spans="1:5" x14ac:dyDescent="0.25">
      <c r="A9131">
        <f t="shared" ca="1" si="427"/>
        <v>8.6143576008805507</v>
      </c>
      <c r="B9131">
        <f t="shared" ca="1" si="427"/>
        <v>15.669490148626139</v>
      </c>
      <c r="C9131">
        <f t="shared" ca="1" si="427"/>
        <v>10.29910248057338</v>
      </c>
      <c r="D9131">
        <f t="shared" ca="1" si="428"/>
        <v>10.29910248057338</v>
      </c>
      <c r="E9131">
        <f t="shared" ca="1" si="429"/>
        <v>1</v>
      </c>
    </row>
    <row r="9132" spans="1:5" x14ac:dyDescent="0.25">
      <c r="A9132">
        <f t="shared" ca="1" si="427"/>
        <v>12.584951352133851</v>
      </c>
      <c r="B9132">
        <f t="shared" ca="1" si="427"/>
        <v>-2.7171008898641986</v>
      </c>
      <c r="C9132">
        <f t="shared" ca="1" si="427"/>
        <v>5.7476156007130488</v>
      </c>
      <c r="D9132">
        <f t="shared" ca="1" si="428"/>
        <v>5.7476156007130488</v>
      </c>
      <c r="E9132">
        <f t="shared" ca="1" si="429"/>
        <v>0</v>
      </c>
    </row>
    <row r="9133" spans="1:5" x14ac:dyDescent="0.25">
      <c r="A9133">
        <f t="shared" ca="1" si="427"/>
        <v>3.7404607209245988</v>
      </c>
      <c r="B9133">
        <f t="shared" ca="1" si="427"/>
        <v>5.5533851417285156</v>
      </c>
      <c r="C9133">
        <f t="shared" ca="1" si="427"/>
        <v>4.2295050707535431</v>
      </c>
      <c r="D9133">
        <f t="shared" ca="1" si="428"/>
        <v>4.2295050707535431</v>
      </c>
      <c r="E9133">
        <f t="shared" ca="1" si="429"/>
        <v>0</v>
      </c>
    </row>
    <row r="9134" spans="1:5" x14ac:dyDescent="0.25">
      <c r="A9134">
        <f t="shared" ca="1" si="427"/>
        <v>11.194324716200333</v>
      </c>
      <c r="B9134">
        <f t="shared" ca="1" si="427"/>
        <v>7.3071574391375922</v>
      </c>
      <c r="C9134">
        <f t="shared" ca="1" si="427"/>
        <v>14.514510033365609</v>
      </c>
      <c r="D9134">
        <f t="shared" ca="1" si="428"/>
        <v>11.194324716200333</v>
      </c>
      <c r="E9134">
        <f t="shared" ca="1" si="429"/>
        <v>1</v>
      </c>
    </row>
    <row r="9135" spans="1:5" x14ac:dyDescent="0.25">
      <c r="A9135">
        <f t="shared" ca="1" si="427"/>
        <v>9.9355111719622542</v>
      </c>
      <c r="B9135">
        <f t="shared" ca="1" si="427"/>
        <v>16.035960802976465</v>
      </c>
      <c r="C9135">
        <f t="shared" ca="1" si="427"/>
        <v>9.1617322412702524</v>
      </c>
      <c r="D9135">
        <f t="shared" ca="1" si="428"/>
        <v>9.1617322412702524</v>
      </c>
      <c r="E9135">
        <f t="shared" ca="1" si="429"/>
        <v>1</v>
      </c>
    </row>
    <row r="9136" spans="1:5" x14ac:dyDescent="0.25">
      <c r="A9136">
        <f t="shared" ca="1" si="427"/>
        <v>12.156024325061448</v>
      </c>
      <c r="B9136">
        <f t="shared" ca="1" si="427"/>
        <v>11.757633278522679</v>
      </c>
      <c r="C9136">
        <f t="shared" ca="1" si="427"/>
        <v>10.035537726815546</v>
      </c>
      <c r="D9136">
        <f t="shared" ca="1" si="428"/>
        <v>10.035537726815546</v>
      </c>
      <c r="E9136">
        <f t="shared" ca="1" si="429"/>
        <v>1</v>
      </c>
    </row>
    <row r="9137" spans="1:5" x14ac:dyDescent="0.25">
      <c r="A9137">
        <f t="shared" ca="1" si="427"/>
        <v>8.6628759448204171</v>
      </c>
      <c r="B9137">
        <f t="shared" ca="1" si="427"/>
        <v>10.526362012292889</v>
      </c>
      <c r="C9137">
        <f t="shared" ca="1" si="427"/>
        <v>8.5968328172570097</v>
      </c>
      <c r="D9137">
        <f t="shared" ca="1" si="428"/>
        <v>8.5968328172570097</v>
      </c>
      <c r="E9137">
        <f t="shared" ca="1" si="429"/>
        <v>0</v>
      </c>
    </row>
    <row r="9138" spans="1:5" x14ac:dyDescent="0.25">
      <c r="A9138">
        <f t="shared" ca="1" si="427"/>
        <v>10.969870971896608</v>
      </c>
      <c r="B9138">
        <f t="shared" ca="1" si="427"/>
        <v>10.282965563887972</v>
      </c>
      <c r="C9138">
        <f t="shared" ca="1" si="427"/>
        <v>6.6518977055039326</v>
      </c>
      <c r="D9138">
        <f t="shared" ca="1" si="428"/>
        <v>6.6518977055039326</v>
      </c>
      <c r="E9138">
        <f t="shared" ca="1" si="429"/>
        <v>0</v>
      </c>
    </row>
    <row r="9139" spans="1:5" x14ac:dyDescent="0.25">
      <c r="A9139">
        <f t="shared" ca="1" si="427"/>
        <v>2.8725287935566595</v>
      </c>
      <c r="B9139">
        <f t="shared" ca="1" si="427"/>
        <v>5.1684584600503065</v>
      </c>
      <c r="C9139">
        <f t="shared" ca="1" si="427"/>
        <v>11.30668149332428</v>
      </c>
      <c r="D9139">
        <f t="shared" ca="1" si="428"/>
        <v>5.1684584600503065</v>
      </c>
      <c r="E9139">
        <f t="shared" ca="1" si="429"/>
        <v>0</v>
      </c>
    </row>
    <row r="9140" spans="1:5" x14ac:dyDescent="0.25">
      <c r="A9140">
        <f t="shared" ca="1" si="427"/>
        <v>8.3627469716013696</v>
      </c>
      <c r="B9140">
        <f t="shared" ca="1" si="427"/>
        <v>7.9443566760516759</v>
      </c>
      <c r="C9140">
        <f t="shared" ca="1" si="427"/>
        <v>7.7539096803608523</v>
      </c>
      <c r="D9140">
        <f t="shared" ca="1" si="428"/>
        <v>7.7539096803608523</v>
      </c>
      <c r="E9140">
        <f t="shared" ca="1" si="429"/>
        <v>0</v>
      </c>
    </row>
    <row r="9141" spans="1:5" x14ac:dyDescent="0.25">
      <c r="A9141">
        <f t="shared" ca="1" si="427"/>
        <v>3.5329832761673812</v>
      </c>
      <c r="B9141">
        <f t="shared" ca="1" si="427"/>
        <v>7.1315183430167419</v>
      </c>
      <c r="C9141">
        <f t="shared" ca="1" si="427"/>
        <v>9.7911928625702203</v>
      </c>
      <c r="D9141">
        <f t="shared" ca="1" si="428"/>
        <v>7.1315183430167419</v>
      </c>
      <c r="E9141">
        <f t="shared" ca="1" si="429"/>
        <v>0</v>
      </c>
    </row>
    <row r="9142" spans="1:5" x14ac:dyDescent="0.25">
      <c r="A9142">
        <f t="shared" ca="1" si="427"/>
        <v>6.7750357774696734</v>
      </c>
      <c r="B9142">
        <f t="shared" ca="1" si="427"/>
        <v>7.1668032251908409</v>
      </c>
      <c r="C9142">
        <f t="shared" ca="1" si="427"/>
        <v>6.2845366327800996</v>
      </c>
      <c r="D9142">
        <f t="shared" ca="1" si="428"/>
        <v>6.2845366327800996</v>
      </c>
      <c r="E9142">
        <f t="shared" ca="1" si="429"/>
        <v>0</v>
      </c>
    </row>
    <row r="9143" spans="1:5" x14ac:dyDescent="0.25">
      <c r="A9143">
        <f t="shared" ca="1" si="427"/>
        <v>9.9759204927254004</v>
      </c>
      <c r="B9143">
        <f t="shared" ca="1" si="427"/>
        <v>6.424404833684549</v>
      </c>
      <c r="C9143">
        <f t="shared" ca="1" si="427"/>
        <v>19.50524400939625</v>
      </c>
      <c r="D9143">
        <f t="shared" ca="1" si="428"/>
        <v>9.9759204927254004</v>
      </c>
      <c r="E9143">
        <f t="shared" ca="1" si="429"/>
        <v>1</v>
      </c>
    </row>
    <row r="9144" spans="1:5" x14ac:dyDescent="0.25">
      <c r="A9144">
        <f t="shared" ca="1" si="427"/>
        <v>12.521173505571921</v>
      </c>
      <c r="B9144">
        <f t="shared" ca="1" si="427"/>
        <v>12.226834280327997</v>
      </c>
      <c r="C9144">
        <f t="shared" ca="1" si="427"/>
        <v>5.8477596633370714</v>
      </c>
      <c r="D9144">
        <f t="shared" ca="1" si="428"/>
        <v>5.8477596633370714</v>
      </c>
      <c r="E9144">
        <f t="shared" ca="1" si="429"/>
        <v>0</v>
      </c>
    </row>
    <row r="9145" spans="1:5" x14ac:dyDescent="0.25">
      <c r="A9145">
        <f t="shared" ca="1" si="427"/>
        <v>10.330020252474293</v>
      </c>
      <c r="B9145">
        <f t="shared" ca="1" si="427"/>
        <v>10.997825161939778</v>
      </c>
      <c r="C9145">
        <f t="shared" ca="1" si="427"/>
        <v>12.491213268186849</v>
      </c>
      <c r="D9145">
        <f t="shared" ca="1" si="428"/>
        <v>10.997825161939778</v>
      </c>
      <c r="E9145">
        <f t="shared" ca="1" si="429"/>
        <v>1</v>
      </c>
    </row>
    <row r="9146" spans="1:5" x14ac:dyDescent="0.25">
      <c r="A9146">
        <f t="shared" ca="1" si="427"/>
        <v>9.447788896337121</v>
      </c>
      <c r="B9146">
        <f t="shared" ca="1" si="427"/>
        <v>6.4606704522111551</v>
      </c>
      <c r="C9146">
        <f t="shared" ca="1" si="427"/>
        <v>8.9488759973036238</v>
      </c>
      <c r="D9146">
        <f t="shared" ca="1" si="428"/>
        <v>8.9488759973036238</v>
      </c>
      <c r="E9146">
        <f t="shared" ca="1" si="429"/>
        <v>0</v>
      </c>
    </row>
    <row r="9147" spans="1:5" x14ac:dyDescent="0.25">
      <c r="A9147">
        <f t="shared" ca="1" si="427"/>
        <v>11.545939449217308</v>
      </c>
      <c r="B9147">
        <f t="shared" ca="1" si="427"/>
        <v>9.8249406487072992</v>
      </c>
      <c r="C9147">
        <f t="shared" ca="1" si="427"/>
        <v>8.9731337615762286</v>
      </c>
      <c r="D9147">
        <f t="shared" ca="1" si="428"/>
        <v>8.9731337615762286</v>
      </c>
      <c r="E9147">
        <f t="shared" ca="1" si="429"/>
        <v>0</v>
      </c>
    </row>
    <row r="9148" spans="1:5" x14ac:dyDescent="0.25">
      <c r="A9148">
        <f t="shared" ca="1" si="427"/>
        <v>12.43400983051831</v>
      </c>
      <c r="B9148">
        <f t="shared" ca="1" si="427"/>
        <v>3.0661379073771231</v>
      </c>
      <c r="C9148">
        <f t="shared" ca="1" si="427"/>
        <v>9.9628980674995287</v>
      </c>
      <c r="D9148">
        <f t="shared" ca="1" si="428"/>
        <v>9.9628980674995287</v>
      </c>
      <c r="E9148">
        <f t="shared" ca="1" si="429"/>
        <v>1</v>
      </c>
    </row>
    <row r="9149" spans="1:5" x14ac:dyDescent="0.25">
      <c r="A9149">
        <f t="shared" ca="1" si="427"/>
        <v>12.124410668766753</v>
      </c>
      <c r="B9149">
        <f t="shared" ca="1" si="427"/>
        <v>3.4194448244502418</v>
      </c>
      <c r="C9149">
        <f t="shared" ca="1" si="427"/>
        <v>4.3006941759223878</v>
      </c>
      <c r="D9149">
        <f t="shared" ca="1" si="428"/>
        <v>4.3006941759223878</v>
      </c>
      <c r="E9149">
        <f t="shared" ca="1" si="429"/>
        <v>0</v>
      </c>
    </row>
    <row r="9150" spans="1:5" x14ac:dyDescent="0.25">
      <c r="A9150">
        <f t="shared" ca="1" si="427"/>
        <v>12.775968649351638</v>
      </c>
      <c r="B9150">
        <f t="shared" ca="1" si="427"/>
        <v>9.588181008420845</v>
      </c>
      <c r="C9150">
        <f t="shared" ca="1" si="427"/>
        <v>13.619069338388421</v>
      </c>
      <c r="D9150">
        <f t="shared" ca="1" si="428"/>
        <v>12.775968649351638</v>
      </c>
      <c r="E9150">
        <f t="shared" ca="1" si="429"/>
        <v>1</v>
      </c>
    </row>
    <row r="9151" spans="1:5" x14ac:dyDescent="0.25">
      <c r="A9151">
        <f t="shared" ca="1" si="427"/>
        <v>7.3132190856495622</v>
      </c>
      <c r="B9151">
        <f t="shared" ca="1" si="427"/>
        <v>4.191961237140502</v>
      </c>
      <c r="C9151">
        <f t="shared" ca="1" si="427"/>
        <v>14.979603588944908</v>
      </c>
      <c r="D9151">
        <f t="shared" ca="1" si="428"/>
        <v>7.3132190856495622</v>
      </c>
      <c r="E9151">
        <f t="shared" ca="1" si="429"/>
        <v>0</v>
      </c>
    </row>
    <row r="9152" spans="1:5" x14ac:dyDescent="0.25">
      <c r="A9152">
        <f t="shared" ca="1" si="427"/>
        <v>9.6094518955677799</v>
      </c>
      <c r="B9152">
        <f t="shared" ca="1" si="427"/>
        <v>7.0248143010540449</v>
      </c>
      <c r="C9152">
        <f t="shared" ca="1" si="427"/>
        <v>3.633163431033144</v>
      </c>
      <c r="D9152">
        <f t="shared" ca="1" si="428"/>
        <v>3.633163431033144</v>
      </c>
      <c r="E9152">
        <f t="shared" ca="1" si="429"/>
        <v>0</v>
      </c>
    </row>
    <row r="9153" spans="1:5" x14ac:dyDescent="0.25">
      <c r="A9153">
        <f t="shared" ca="1" si="427"/>
        <v>9.01325634121687</v>
      </c>
      <c r="B9153">
        <f t="shared" ca="1" si="427"/>
        <v>14.868270224830525</v>
      </c>
      <c r="C9153">
        <f t="shared" ca="1" si="427"/>
        <v>13.782371014465541</v>
      </c>
      <c r="D9153">
        <f t="shared" ca="1" si="428"/>
        <v>13.782371014465541</v>
      </c>
      <c r="E9153">
        <f t="shared" ca="1" si="429"/>
        <v>1</v>
      </c>
    </row>
    <row r="9154" spans="1:5" x14ac:dyDescent="0.25">
      <c r="A9154">
        <f t="shared" ref="A9154:C9217" ca="1" si="430">_xlfn.NORM.INV(RAND(), 10, 3.5)</f>
        <v>15.00308587823692</v>
      </c>
      <c r="B9154">
        <f t="shared" ca="1" si="430"/>
        <v>7.3389784958351481</v>
      </c>
      <c r="C9154">
        <f t="shared" ca="1" si="430"/>
        <v>8.6434617064896138</v>
      </c>
      <c r="D9154">
        <f t="shared" ref="D9154:D9217" ca="1" si="431">MIN(MAX(A9154,B9154),C9154)</f>
        <v>8.6434617064896138</v>
      </c>
      <c r="E9154">
        <f t="shared" ref="E9154:E9217" ca="1" si="432">INT(D9154&gt;9)</f>
        <v>0</v>
      </c>
    </row>
    <row r="9155" spans="1:5" x14ac:dyDescent="0.25">
      <c r="A9155">
        <f t="shared" ca="1" si="430"/>
        <v>8.4063690011883558</v>
      </c>
      <c r="B9155">
        <f t="shared" ca="1" si="430"/>
        <v>5.3723418033256527</v>
      </c>
      <c r="C9155">
        <f t="shared" ca="1" si="430"/>
        <v>9.3517503304900522</v>
      </c>
      <c r="D9155">
        <f t="shared" ca="1" si="431"/>
        <v>8.4063690011883558</v>
      </c>
      <c r="E9155">
        <f t="shared" ca="1" si="432"/>
        <v>0</v>
      </c>
    </row>
    <row r="9156" spans="1:5" x14ac:dyDescent="0.25">
      <c r="A9156">
        <f t="shared" ca="1" si="430"/>
        <v>10.157147053288639</v>
      </c>
      <c r="B9156">
        <f t="shared" ca="1" si="430"/>
        <v>7.1171397999792436</v>
      </c>
      <c r="C9156">
        <f t="shared" ca="1" si="430"/>
        <v>13.937470357811133</v>
      </c>
      <c r="D9156">
        <f t="shared" ca="1" si="431"/>
        <v>10.157147053288639</v>
      </c>
      <c r="E9156">
        <f t="shared" ca="1" si="432"/>
        <v>1</v>
      </c>
    </row>
    <row r="9157" spans="1:5" x14ac:dyDescent="0.25">
      <c r="A9157">
        <f t="shared" ca="1" si="430"/>
        <v>3.7850664619771024</v>
      </c>
      <c r="B9157">
        <f t="shared" ca="1" si="430"/>
        <v>16.969377708014385</v>
      </c>
      <c r="C9157">
        <f t="shared" ca="1" si="430"/>
        <v>14.95269099525007</v>
      </c>
      <c r="D9157">
        <f t="shared" ca="1" si="431"/>
        <v>14.95269099525007</v>
      </c>
      <c r="E9157">
        <f t="shared" ca="1" si="432"/>
        <v>1</v>
      </c>
    </row>
    <row r="9158" spans="1:5" x14ac:dyDescent="0.25">
      <c r="A9158">
        <f t="shared" ca="1" si="430"/>
        <v>5.2669348896547374</v>
      </c>
      <c r="B9158">
        <f t="shared" ca="1" si="430"/>
        <v>12.466282069930461</v>
      </c>
      <c r="C9158">
        <f t="shared" ca="1" si="430"/>
        <v>7.1683363298735818</v>
      </c>
      <c r="D9158">
        <f t="shared" ca="1" si="431"/>
        <v>7.1683363298735818</v>
      </c>
      <c r="E9158">
        <f t="shared" ca="1" si="432"/>
        <v>0</v>
      </c>
    </row>
    <row r="9159" spans="1:5" x14ac:dyDescent="0.25">
      <c r="A9159">
        <f t="shared" ca="1" si="430"/>
        <v>10.142989209582179</v>
      </c>
      <c r="B9159">
        <f t="shared" ca="1" si="430"/>
        <v>13.226336229388359</v>
      </c>
      <c r="C9159">
        <f t="shared" ca="1" si="430"/>
        <v>8.8192712655919756</v>
      </c>
      <c r="D9159">
        <f t="shared" ca="1" si="431"/>
        <v>8.8192712655919756</v>
      </c>
      <c r="E9159">
        <f t="shared" ca="1" si="432"/>
        <v>0</v>
      </c>
    </row>
    <row r="9160" spans="1:5" x14ac:dyDescent="0.25">
      <c r="A9160">
        <f t="shared" ca="1" si="430"/>
        <v>9.1642081186915085</v>
      </c>
      <c r="B9160">
        <f t="shared" ca="1" si="430"/>
        <v>4.9740990708666279</v>
      </c>
      <c r="C9160">
        <f t="shared" ca="1" si="430"/>
        <v>13.225694860745426</v>
      </c>
      <c r="D9160">
        <f t="shared" ca="1" si="431"/>
        <v>9.1642081186915085</v>
      </c>
      <c r="E9160">
        <f t="shared" ca="1" si="432"/>
        <v>1</v>
      </c>
    </row>
    <row r="9161" spans="1:5" x14ac:dyDescent="0.25">
      <c r="A9161">
        <f t="shared" ca="1" si="430"/>
        <v>12.253673070689947</v>
      </c>
      <c r="B9161">
        <f t="shared" ca="1" si="430"/>
        <v>7.9311665941142326</v>
      </c>
      <c r="C9161">
        <f t="shared" ca="1" si="430"/>
        <v>9.0203178371337582</v>
      </c>
      <c r="D9161">
        <f t="shared" ca="1" si="431"/>
        <v>9.0203178371337582</v>
      </c>
      <c r="E9161">
        <f t="shared" ca="1" si="432"/>
        <v>1</v>
      </c>
    </row>
    <row r="9162" spans="1:5" x14ac:dyDescent="0.25">
      <c r="A9162">
        <f t="shared" ca="1" si="430"/>
        <v>6.0179684937263183</v>
      </c>
      <c r="B9162">
        <f t="shared" ca="1" si="430"/>
        <v>9.0679168950051956</v>
      </c>
      <c r="C9162">
        <f t="shared" ca="1" si="430"/>
        <v>7.4231715431466831</v>
      </c>
      <c r="D9162">
        <f t="shared" ca="1" si="431"/>
        <v>7.4231715431466831</v>
      </c>
      <c r="E9162">
        <f t="shared" ca="1" si="432"/>
        <v>0</v>
      </c>
    </row>
    <row r="9163" spans="1:5" x14ac:dyDescent="0.25">
      <c r="A9163">
        <f t="shared" ca="1" si="430"/>
        <v>13.61578128276242</v>
      </c>
      <c r="B9163">
        <f t="shared" ca="1" si="430"/>
        <v>14.71700601241028</v>
      </c>
      <c r="C9163">
        <f t="shared" ca="1" si="430"/>
        <v>5.3221939798512246</v>
      </c>
      <c r="D9163">
        <f t="shared" ca="1" si="431"/>
        <v>5.3221939798512246</v>
      </c>
      <c r="E9163">
        <f t="shared" ca="1" si="432"/>
        <v>0</v>
      </c>
    </row>
    <row r="9164" spans="1:5" x14ac:dyDescent="0.25">
      <c r="A9164">
        <f t="shared" ca="1" si="430"/>
        <v>7.2641821889844049</v>
      </c>
      <c r="B9164">
        <f t="shared" ca="1" si="430"/>
        <v>14.091636966777905</v>
      </c>
      <c r="C9164">
        <f t="shared" ca="1" si="430"/>
        <v>2.8737211869399539</v>
      </c>
      <c r="D9164">
        <f t="shared" ca="1" si="431"/>
        <v>2.8737211869399539</v>
      </c>
      <c r="E9164">
        <f t="shared" ca="1" si="432"/>
        <v>0</v>
      </c>
    </row>
    <row r="9165" spans="1:5" x14ac:dyDescent="0.25">
      <c r="A9165">
        <f t="shared" ca="1" si="430"/>
        <v>5.9048231801613715</v>
      </c>
      <c r="B9165">
        <f t="shared" ca="1" si="430"/>
        <v>3.4602101365546849</v>
      </c>
      <c r="C9165">
        <f t="shared" ca="1" si="430"/>
        <v>8.0265920996017108</v>
      </c>
      <c r="D9165">
        <f t="shared" ca="1" si="431"/>
        <v>5.9048231801613715</v>
      </c>
      <c r="E9165">
        <f t="shared" ca="1" si="432"/>
        <v>0</v>
      </c>
    </row>
    <row r="9166" spans="1:5" x14ac:dyDescent="0.25">
      <c r="A9166">
        <f t="shared" ca="1" si="430"/>
        <v>11.296828058941093</v>
      </c>
      <c r="B9166">
        <f t="shared" ca="1" si="430"/>
        <v>10.37081429067368</v>
      </c>
      <c r="C9166">
        <f t="shared" ca="1" si="430"/>
        <v>5.4606401409328189</v>
      </c>
      <c r="D9166">
        <f t="shared" ca="1" si="431"/>
        <v>5.4606401409328189</v>
      </c>
      <c r="E9166">
        <f t="shared" ca="1" si="432"/>
        <v>0</v>
      </c>
    </row>
    <row r="9167" spans="1:5" x14ac:dyDescent="0.25">
      <c r="A9167">
        <f t="shared" ca="1" si="430"/>
        <v>10.471331664972135</v>
      </c>
      <c r="B9167">
        <f t="shared" ca="1" si="430"/>
        <v>14.456972635930999</v>
      </c>
      <c r="C9167">
        <f t="shared" ca="1" si="430"/>
        <v>4.4012459751649233</v>
      </c>
      <c r="D9167">
        <f t="shared" ca="1" si="431"/>
        <v>4.4012459751649233</v>
      </c>
      <c r="E9167">
        <f t="shared" ca="1" si="432"/>
        <v>0</v>
      </c>
    </row>
    <row r="9168" spans="1:5" x14ac:dyDescent="0.25">
      <c r="A9168">
        <f t="shared" ca="1" si="430"/>
        <v>3.7891911400673699</v>
      </c>
      <c r="B9168">
        <f t="shared" ca="1" si="430"/>
        <v>14.316649673762113</v>
      </c>
      <c r="C9168">
        <f t="shared" ca="1" si="430"/>
        <v>14.819646987305351</v>
      </c>
      <c r="D9168">
        <f t="shared" ca="1" si="431"/>
        <v>14.316649673762113</v>
      </c>
      <c r="E9168">
        <f t="shared" ca="1" si="432"/>
        <v>1</v>
      </c>
    </row>
    <row r="9169" spans="1:5" x14ac:dyDescent="0.25">
      <c r="A9169">
        <f t="shared" ca="1" si="430"/>
        <v>11.614175988429439</v>
      </c>
      <c r="B9169">
        <f t="shared" ca="1" si="430"/>
        <v>10.57790207420101</v>
      </c>
      <c r="C9169">
        <f t="shared" ca="1" si="430"/>
        <v>8.6787479925694768</v>
      </c>
      <c r="D9169">
        <f t="shared" ca="1" si="431"/>
        <v>8.6787479925694768</v>
      </c>
      <c r="E9169">
        <f t="shared" ca="1" si="432"/>
        <v>0</v>
      </c>
    </row>
    <row r="9170" spans="1:5" x14ac:dyDescent="0.25">
      <c r="A9170">
        <f t="shared" ca="1" si="430"/>
        <v>7.1712713301604971</v>
      </c>
      <c r="B9170">
        <f t="shared" ca="1" si="430"/>
        <v>9.3222422431343723</v>
      </c>
      <c r="C9170">
        <f t="shared" ca="1" si="430"/>
        <v>11.204700405719107</v>
      </c>
      <c r="D9170">
        <f t="shared" ca="1" si="431"/>
        <v>9.3222422431343723</v>
      </c>
      <c r="E9170">
        <f t="shared" ca="1" si="432"/>
        <v>1</v>
      </c>
    </row>
    <row r="9171" spans="1:5" x14ac:dyDescent="0.25">
      <c r="A9171">
        <f t="shared" ca="1" si="430"/>
        <v>13.197708338302</v>
      </c>
      <c r="B9171">
        <f t="shared" ca="1" si="430"/>
        <v>7.3353137973281211</v>
      </c>
      <c r="C9171">
        <f t="shared" ca="1" si="430"/>
        <v>12.189862505445372</v>
      </c>
      <c r="D9171">
        <f t="shared" ca="1" si="431"/>
        <v>12.189862505445372</v>
      </c>
      <c r="E9171">
        <f t="shared" ca="1" si="432"/>
        <v>1</v>
      </c>
    </row>
    <row r="9172" spans="1:5" x14ac:dyDescent="0.25">
      <c r="A9172">
        <f t="shared" ca="1" si="430"/>
        <v>14.323927287347953</v>
      </c>
      <c r="B9172">
        <f t="shared" ca="1" si="430"/>
        <v>10.286951918719433</v>
      </c>
      <c r="C9172">
        <f t="shared" ca="1" si="430"/>
        <v>6.5830615787732452</v>
      </c>
      <c r="D9172">
        <f t="shared" ca="1" si="431"/>
        <v>6.5830615787732452</v>
      </c>
      <c r="E9172">
        <f t="shared" ca="1" si="432"/>
        <v>0</v>
      </c>
    </row>
    <row r="9173" spans="1:5" x14ac:dyDescent="0.25">
      <c r="A9173">
        <f t="shared" ca="1" si="430"/>
        <v>12.162052330594662</v>
      </c>
      <c r="B9173">
        <f t="shared" ca="1" si="430"/>
        <v>12.019207916738278</v>
      </c>
      <c r="C9173">
        <f t="shared" ca="1" si="430"/>
        <v>5.5634664126456892</v>
      </c>
      <c r="D9173">
        <f t="shared" ca="1" si="431"/>
        <v>5.5634664126456892</v>
      </c>
      <c r="E9173">
        <f t="shared" ca="1" si="432"/>
        <v>0</v>
      </c>
    </row>
    <row r="9174" spans="1:5" x14ac:dyDescent="0.25">
      <c r="A9174">
        <f t="shared" ca="1" si="430"/>
        <v>9.1544253339253316</v>
      </c>
      <c r="B9174">
        <f t="shared" ca="1" si="430"/>
        <v>13.716044674233837</v>
      </c>
      <c r="C9174">
        <f t="shared" ca="1" si="430"/>
        <v>7.5617219631332739</v>
      </c>
      <c r="D9174">
        <f t="shared" ca="1" si="431"/>
        <v>7.5617219631332739</v>
      </c>
      <c r="E9174">
        <f t="shared" ca="1" si="432"/>
        <v>0</v>
      </c>
    </row>
    <row r="9175" spans="1:5" x14ac:dyDescent="0.25">
      <c r="A9175">
        <f t="shared" ca="1" si="430"/>
        <v>10.831796937144558</v>
      </c>
      <c r="B9175">
        <f t="shared" ca="1" si="430"/>
        <v>15.906896187647215</v>
      </c>
      <c r="C9175">
        <f t="shared" ca="1" si="430"/>
        <v>11.721865456429873</v>
      </c>
      <c r="D9175">
        <f t="shared" ca="1" si="431"/>
        <v>11.721865456429873</v>
      </c>
      <c r="E9175">
        <f t="shared" ca="1" si="432"/>
        <v>1</v>
      </c>
    </row>
    <row r="9176" spans="1:5" x14ac:dyDescent="0.25">
      <c r="A9176">
        <f t="shared" ca="1" si="430"/>
        <v>12.637090650858946</v>
      </c>
      <c r="B9176">
        <f t="shared" ca="1" si="430"/>
        <v>8.4407085441069061</v>
      </c>
      <c r="C9176">
        <f t="shared" ca="1" si="430"/>
        <v>9.1585605958826513</v>
      </c>
      <c r="D9176">
        <f t="shared" ca="1" si="431"/>
        <v>9.1585605958826513</v>
      </c>
      <c r="E9176">
        <f t="shared" ca="1" si="432"/>
        <v>1</v>
      </c>
    </row>
    <row r="9177" spans="1:5" x14ac:dyDescent="0.25">
      <c r="A9177">
        <f t="shared" ca="1" si="430"/>
        <v>9.2275893571251117</v>
      </c>
      <c r="B9177">
        <f t="shared" ca="1" si="430"/>
        <v>5.5496457963909362</v>
      </c>
      <c r="C9177">
        <f t="shared" ca="1" si="430"/>
        <v>11.612838451364738</v>
      </c>
      <c r="D9177">
        <f t="shared" ca="1" si="431"/>
        <v>9.2275893571251117</v>
      </c>
      <c r="E9177">
        <f t="shared" ca="1" si="432"/>
        <v>1</v>
      </c>
    </row>
    <row r="9178" spans="1:5" x14ac:dyDescent="0.25">
      <c r="A9178">
        <f t="shared" ca="1" si="430"/>
        <v>11.339155116723422</v>
      </c>
      <c r="B9178">
        <f t="shared" ca="1" si="430"/>
        <v>5.0745663014551621</v>
      </c>
      <c r="C9178">
        <f t="shared" ca="1" si="430"/>
        <v>8.5175978589019365</v>
      </c>
      <c r="D9178">
        <f t="shared" ca="1" si="431"/>
        <v>8.5175978589019365</v>
      </c>
      <c r="E9178">
        <f t="shared" ca="1" si="432"/>
        <v>0</v>
      </c>
    </row>
    <row r="9179" spans="1:5" x14ac:dyDescent="0.25">
      <c r="A9179">
        <f t="shared" ca="1" si="430"/>
        <v>10.408583814211585</v>
      </c>
      <c r="B9179">
        <f t="shared" ca="1" si="430"/>
        <v>10.353773033729869</v>
      </c>
      <c r="C9179">
        <f t="shared" ca="1" si="430"/>
        <v>9.6643620224033224</v>
      </c>
      <c r="D9179">
        <f t="shared" ca="1" si="431"/>
        <v>9.6643620224033224</v>
      </c>
      <c r="E9179">
        <f t="shared" ca="1" si="432"/>
        <v>1</v>
      </c>
    </row>
    <row r="9180" spans="1:5" x14ac:dyDescent="0.25">
      <c r="A9180">
        <f t="shared" ca="1" si="430"/>
        <v>4.6331001181014519</v>
      </c>
      <c r="B9180">
        <f t="shared" ca="1" si="430"/>
        <v>6.4337652522386071</v>
      </c>
      <c r="C9180">
        <f t="shared" ca="1" si="430"/>
        <v>8.6598793299758317</v>
      </c>
      <c r="D9180">
        <f t="shared" ca="1" si="431"/>
        <v>6.4337652522386071</v>
      </c>
      <c r="E9180">
        <f t="shared" ca="1" si="432"/>
        <v>0</v>
      </c>
    </row>
    <row r="9181" spans="1:5" x14ac:dyDescent="0.25">
      <c r="A9181">
        <f t="shared" ca="1" si="430"/>
        <v>9.1642707243188166</v>
      </c>
      <c r="B9181">
        <f t="shared" ca="1" si="430"/>
        <v>20.128169033036137</v>
      </c>
      <c r="C9181">
        <f t="shared" ca="1" si="430"/>
        <v>10.957069732233608</v>
      </c>
      <c r="D9181">
        <f t="shared" ca="1" si="431"/>
        <v>10.957069732233608</v>
      </c>
      <c r="E9181">
        <f t="shared" ca="1" si="432"/>
        <v>1</v>
      </c>
    </row>
    <row r="9182" spans="1:5" x14ac:dyDescent="0.25">
      <c r="A9182">
        <f t="shared" ca="1" si="430"/>
        <v>14.671130144445199</v>
      </c>
      <c r="B9182">
        <f t="shared" ca="1" si="430"/>
        <v>12.255233531857289</v>
      </c>
      <c r="C9182">
        <f t="shared" ca="1" si="430"/>
        <v>6.6837626199440514</v>
      </c>
      <c r="D9182">
        <f t="shared" ca="1" si="431"/>
        <v>6.6837626199440514</v>
      </c>
      <c r="E9182">
        <f t="shared" ca="1" si="432"/>
        <v>0</v>
      </c>
    </row>
    <row r="9183" spans="1:5" x14ac:dyDescent="0.25">
      <c r="A9183">
        <f t="shared" ca="1" si="430"/>
        <v>14.085673321401986</v>
      </c>
      <c r="B9183">
        <f t="shared" ca="1" si="430"/>
        <v>10.822240867253289</v>
      </c>
      <c r="C9183">
        <f t="shared" ca="1" si="430"/>
        <v>8.0745217856048725</v>
      </c>
      <c r="D9183">
        <f t="shared" ca="1" si="431"/>
        <v>8.0745217856048725</v>
      </c>
      <c r="E9183">
        <f t="shared" ca="1" si="432"/>
        <v>0</v>
      </c>
    </row>
    <row r="9184" spans="1:5" x14ac:dyDescent="0.25">
      <c r="A9184">
        <f t="shared" ca="1" si="430"/>
        <v>13.328196965936007</v>
      </c>
      <c r="B9184">
        <f t="shared" ca="1" si="430"/>
        <v>7.5185728264474161</v>
      </c>
      <c r="C9184">
        <f t="shared" ca="1" si="430"/>
        <v>12.718370914430473</v>
      </c>
      <c r="D9184">
        <f t="shared" ca="1" si="431"/>
        <v>12.718370914430473</v>
      </c>
      <c r="E9184">
        <f t="shared" ca="1" si="432"/>
        <v>1</v>
      </c>
    </row>
    <row r="9185" spans="1:5" x14ac:dyDescent="0.25">
      <c r="A9185">
        <f t="shared" ca="1" si="430"/>
        <v>4.4841911832240573</v>
      </c>
      <c r="B9185">
        <f t="shared" ca="1" si="430"/>
        <v>8.314655516667818</v>
      </c>
      <c r="C9185">
        <f t="shared" ca="1" si="430"/>
        <v>11.188864627051865</v>
      </c>
      <c r="D9185">
        <f t="shared" ca="1" si="431"/>
        <v>8.314655516667818</v>
      </c>
      <c r="E9185">
        <f t="shared" ca="1" si="432"/>
        <v>0</v>
      </c>
    </row>
    <row r="9186" spans="1:5" x14ac:dyDescent="0.25">
      <c r="A9186">
        <f t="shared" ca="1" si="430"/>
        <v>9.1367451553114076</v>
      </c>
      <c r="B9186">
        <f t="shared" ca="1" si="430"/>
        <v>11.542891970176596</v>
      </c>
      <c r="C9186">
        <f t="shared" ca="1" si="430"/>
        <v>4.9374008512083423</v>
      </c>
      <c r="D9186">
        <f t="shared" ca="1" si="431"/>
        <v>4.9374008512083423</v>
      </c>
      <c r="E9186">
        <f t="shared" ca="1" si="432"/>
        <v>0</v>
      </c>
    </row>
    <row r="9187" spans="1:5" x14ac:dyDescent="0.25">
      <c r="A9187">
        <f t="shared" ca="1" si="430"/>
        <v>9.2757308543300621</v>
      </c>
      <c r="B9187">
        <f t="shared" ca="1" si="430"/>
        <v>15.758101234015252</v>
      </c>
      <c r="C9187">
        <f t="shared" ca="1" si="430"/>
        <v>8.9842471779712163</v>
      </c>
      <c r="D9187">
        <f t="shared" ca="1" si="431"/>
        <v>8.9842471779712163</v>
      </c>
      <c r="E9187">
        <f t="shared" ca="1" si="432"/>
        <v>0</v>
      </c>
    </row>
    <row r="9188" spans="1:5" x14ac:dyDescent="0.25">
      <c r="A9188">
        <f t="shared" ca="1" si="430"/>
        <v>5.9128023624386321</v>
      </c>
      <c r="B9188">
        <f t="shared" ca="1" si="430"/>
        <v>18.506700662442427</v>
      </c>
      <c r="C9188">
        <f t="shared" ca="1" si="430"/>
        <v>0.166063495108979</v>
      </c>
      <c r="D9188">
        <f t="shared" ca="1" si="431"/>
        <v>0.166063495108979</v>
      </c>
      <c r="E9188">
        <f t="shared" ca="1" si="432"/>
        <v>0</v>
      </c>
    </row>
    <row r="9189" spans="1:5" x14ac:dyDescent="0.25">
      <c r="A9189">
        <f t="shared" ca="1" si="430"/>
        <v>11.650373499943711</v>
      </c>
      <c r="B9189">
        <f t="shared" ca="1" si="430"/>
        <v>10.416011664315826</v>
      </c>
      <c r="C9189">
        <f t="shared" ca="1" si="430"/>
        <v>10.438563891087973</v>
      </c>
      <c r="D9189">
        <f t="shared" ca="1" si="431"/>
        <v>10.438563891087973</v>
      </c>
      <c r="E9189">
        <f t="shared" ca="1" si="432"/>
        <v>1</v>
      </c>
    </row>
    <row r="9190" spans="1:5" x14ac:dyDescent="0.25">
      <c r="A9190">
        <f t="shared" ca="1" si="430"/>
        <v>5.8363598724942207</v>
      </c>
      <c r="B9190">
        <f t="shared" ca="1" si="430"/>
        <v>12.646032404654475</v>
      </c>
      <c r="C9190">
        <f t="shared" ca="1" si="430"/>
        <v>9.25376173134112</v>
      </c>
      <c r="D9190">
        <f t="shared" ca="1" si="431"/>
        <v>9.25376173134112</v>
      </c>
      <c r="E9190">
        <f t="shared" ca="1" si="432"/>
        <v>1</v>
      </c>
    </row>
    <row r="9191" spans="1:5" x14ac:dyDescent="0.25">
      <c r="A9191">
        <f t="shared" ca="1" si="430"/>
        <v>8.1000644048679717</v>
      </c>
      <c r="B9191">
        <f t="shared" ca="1" si="430"/>
        <v>6.4677356977529401</v>
      </c>
      <c r="C9191">
        <f t="shared" ca="1" si="430"/>
        <v>8.6161916509973846</v>
      </c>
      <c r="D9191">
        <f t="shared" ca="1" si="431"/>
        <v>8.1000644048679717</v>
      </c>
      <c r="E9191">
        <f t="shared" ca="1" si="432"/>
        <v>0</v>
      </c>
    </row>
    <row r="9192" spans="1:5" x14ac:dyDescent="0.25">
      <c r="A9192">
        <f t="shared" ca="1" si="430"/>
        <v>10.189492770593752</v>
      </c>
      <c r="B9192">
        <f t="shared" ca="1" si="430"/>
        <v>11.693284720580566</v>
      </c>
      <c r="C9192">
        <f t="shared" ca="1" si="430"/>
        <v>8.8776076015027918</v>
      </c>
      <c r="D9192">
        <f t="shared" ca="1" si="431"/>
        <v>8.8776076015027918</v>
      </c>
      <c r="E9192">
        <f t="shared" ca="1" si="432"/>
        <v>0</v>
      </c>
    </row>
    <row r="9193" spans="1:5" x14ac:dyDescent="0.25">
      <c r="A9193">
        <f t="shared" ca="1" si="430"/>
        <v>7.0421059483173174</v>
      </c>
      <c r="B9193">
        <f t="shared" ca="1" si="430"/>
        <v>6.8009673514424396</v>
      </c>
      <c r="C9193">
        <f t="shared" ca="1" si="430"/>
        <v>12.116861673198937</v>
      </c>
      <c r="D9193">
        <f t="shared" ca="1" si="431"/>
        <v>7.0421059483173174</v>
      </c>
      <c r="E9193">
        <f t="shared" ca="1" si="432"/>
        <v>0</v>
      </c>
    </row>
    <row r="9194" spans="1:5" x14ac:dyDescent="0.25">
      <c r="A9194">
        <f t="shared" ca="1" si="430"/>
        <v>16.342429318265403</v>
      </c>
      <c r="B9194">
        <f t="shared" ca="1" si="430"/>
        <v>6.2943630821046463</v>
      </c>
      <c r="C9194">
        <f t="shared" ca="1" si="430"/>
        <v>9.1135285035448508</v>
      </c>
      <c r="D9194">
        <f t="shared" ca="1" si="431"/>
        <v>9.1135285035448508</v>
      </c>
      <c r="E9194">
        <f t="shared" ca="1" si="432"/>
        <v>1</v>
      </c>
    </row>
    <row r="9195" spans="1:5" x14ac:dyDescent="0.25">
      <c r="A9195">
        <f t="shared" ca="1" si="430"/>
        <v>11.621732637729508</v>
      </c>
      <c r="B9195">
        <f t="shared" ca="1" si="430"/>
        <v>15.601783155499689</v>
      </c>
      <c r="C9195">
        <f t="shared" ca="1" si="430"/>
        <v>4.6210969172405791</v>
      </c>
      <c r="D9195">
        <f t="shared" ca="1" si="431"/>
        <v>4.6210969172405791</v>
      </c>
      <c r="E9195">
        <f t="shared" ca="1" si="432"/>
        <v>0</v>
      </c>
    </row>
    <row r="9196" spans="1:5" x14ac:dyDescent="0.25">
      <c r="A9196">
        <f t="shared" ca="1" si="430"/>
        <v>14.708823292252951</v>
      </c>
      <c r="B9196">
        <f t="shared" ca="1" si="430"/>
        <v>12.00455149320382</v>
      </c>
      <c r="C9196">
        <f t="shared" ca="1" si="430"/>
        <v>7.0443829310871653</v>
      </c>
      <c r="D9196">
        <f t="shared" ca="1" si="431"/>
        <v>7.0443829310871653</v>
      </c>
      <c r="E9196">
        <f t="shared" ca="1" si="432"/>
        <v>0</v>
      </c>
    </row>
    <row r="9197" spans="1:5" x14ac:dyDescent="0.25">
      <c r="A9197">
        <f t="shared" ca="1" si="430"/>
        <v>8.8628068294794993</v>
      </c>
      <c r="B9197">
        <f t="shared" ca="1" si="430"/>
        <v>16.083786661391677</v>
      </c>
      <c r="C9197">
        <f t="shared" ca="1" si="430"/>
        <v>9.8987434991460681</v>
      </c>
      <c r="D9197">
        <f t="shared" ca="1" si="431"/>
        <v>9.8987434991460681</v>
      </c>
      <c r="E9197">
        <f t="shared" ca="1" si="432"/>
        <v>1</v>
      </c>
    </row>
    <row r="9198" spans="1:5" x14ac:dyDescent="0.25">
      <c r="A9198">
        <f t="shared" ca="1" si="430"/>
        <v>4.3808401356908302</v>
      </c>
      <c r="B9198">
        <f t="shared" ca="1" si="430"/>
        <v>11.197582396078738</v>
      </c>
      <c r="C9198">
        <f t="shared" ca="1" si="430"/>
        <v>11.470529686710886</v>
      </c>
      <c r="D9198">
        <f t="shared" ca="1" si="431"/>
        <v>11.197582396078738</v>
      </c>
      <c r="E9198">
        <f t="shared" ca="1" si="432"/>
        <v>1</v>
      </c>
    </row>
    <row r="9199" spans="1:5" x14ac:dyDescent="0.25">
      <c r="A9199">
        <f t="shared" ca="1" si="430"/>
        <v>12.796075869075999</v>
      </c>
      <c r="B9199">
        <f t="shared" ca="1" si="430"/>
        <v>5.6400650079557426</v>
      </c>
      <c r="C9199">
        <f t="shared" ca="1" si="430"/>
        <v>14.101740677350051</v>
      </c>
      <c r="D9199">
        <f t="shared" ca="1" si="431"/>
        <v>12.796075869075999</v>
      </c>
      <c r="E9199">
        <f t="shared" ca="1" si="432"/>
        <v>1</v>
      </c>
    </row>
    <row r="9200" spans="1:5" x14ac:dyDescent="0.25">
      <c r="A9200">
        <f t="shared" ca="1" si="430"/>
        <v>11.736781505124528</v>
      </c>
      <c r="B9200">
        <f t="shared" ca="1" si="430"/>
        <v>14.500858365276439</v>
      </c>
      <c r="C9200">
        <f t="shared" ca="1" si="430"/>
        <v>7.0412589236733307</v>
      </c>
      <c r="D9200">
        <f t="shared" ca="1" si="431"/>
        <v>7.0412589236733307</v>
      </c>
      <c r="E9200">
        <f t="shared" ca="1" si="432"/>
        <v>0</v>
      </c>
    </row>
    <row r="9201" spans="1:5" x14ac:dyDescent="0.25">
      <c r="A9201">
        <f t="shared" ca="1" si="430"/>
        <v>13.154967710227996</v>
      </c>
      <c r="B9201">
        <f t="shared" ca="1" si="430"/>
        <v>11.400301945314153</v>
      </c>
      <c r="C9201">
        <f t="shared" ca="1" si="430"/>
        <v>14.506445591302022</v>
      </c>
      <c r="D9201">
        <f t="shared" ca="1" si="431"/>
        <v>13.154967710227996</v>
      </c>
      <c r="E9201">
        <f t="shared" ca="1" si="432"/>
        <v>1</v>
      </c>
    </row>
    <row r="9202" spans="1:5" x14ac:dyDescent="0.25">
      <c r="A9202">
        <f t="shared" ca="1" si="430"/>
        <v>5.949669427140118</v>
      </c>
      <c r="B9202">
        <f t="shared" ca="1" si="430"/>
        <v>11.6178137966319</v>
      </c>
      <c r="C9202">
        <f t="shared" ca="1" si="430"/>
        <v>11.971348535233751</v>
      </c>
      <c r="D9202">
        <f t="shared" ca="1" si="431"/>
        <v>11.6178137966319</v>
      </c>
      <c r="E9202">
        <f t="shared" ca="1" si="432"/>
        <v>1</v>
      </c>
    </row>
    <row r="9203" spans="1:5" x14ac:dyDescent="0.25">
      <c r="A9203">
        <f t="shared" ca="1" si="430"/>
        <v>7.7424890481397615</v>
      </c>
      <c r="B9203">
        <f t="shared" ca="1" si="430"/>
        <v>13.31936622090959</v>
      </c>
      <c r="C9203">
        <f t="shared" ca="1" si="430"/>
        <v>10.550156666302669</v>
      </c>
      <c r="D9203">
        <f t="shared" ca="1" si="431"/>
        <v>10.550156666302669</v>
      </c>
      <c r="E9203">
        <f t="shared" ca="1" si="432"/>
        <v>1</v>
      </c>
    </row>
    <row r="9204" spans="1:5" x14ac:dyDescent="0.25">
      <c r="A9204">
        <f t="shared" ca="1" si="430"/>
        <v>4.3521067134538551</v>
      </c>
      <c r="B9204">
        <f t="shared" ca="1" si="430"/>
        <v>8.7139422310787751E-2</v>
      </c>
      <c r="C9204">
        <f t="shared" ca="1" si="430"/>
        <v>5.5938023472539395</v>
      </c>
      <c r="D9204">
        <f t="shared" ca="1" si="431"/>
        <v>4.3521067134538551</v>
      </c>
      <c r="E9204">
        <f t="shared" ca="1" si="432"/>
        <v>0</v>
      </c>
    </row>
    <row r="9205" spans="1:5" x14ac:dyDescent="0.25">
      <c r="A9205">
        <f t="shared" ca="1" si="430"/>
        <v>11.193810282041564</v>
      </c>
      <c r="B9205">
        <f t="shared" ca="1" si="430"/>
        <v>15.363655085099428</v>
      </c>
      <c r="C9205">
        <f t="shared" ca="1" si="430"/>
        <v>9.9994254309325719</v>
      </c>
      <c r="D9205">
        <f t="shared" ca="1" si="431"/>
        <v>9.9994254309325719</v>
      </c>
      <c r="E9205">
        <f t="shared" ca="1" si="432"/>
        <v>1</v>
      </c>
    </row>
    <row r="9206" spans="1:5" x14ac:dyDescent="0.25">
      <c r="A9206">
        <f t="shared" ca="1" si="430"/>
        <v>10.859230904919237</v>
      </c>
      <c r="B9206">
        <f t="shared" ca="1" si="430"/>
        <v>11.274455348530333</v>
      </c>
      <c r="C9206">
        <f t="shared" ca="1" si="430"/>
        <v>9.0762365107011558</v>
      </c>
      <c r="D9206">
        <f t="shared" ca="1" si="431"/>
        <v>9.0762365107011558</v>
      </c>
      <c r="E9206">
        <f t="shared" ca="1" si="432"/>
        <v>1</v>
      </c>
    </row>
    <row r="9207" spans="1:5" x14ac:dyDescent="0.25">
      <c r="A9207">
        <f t="shared" ca="1" si="430"/>
        <v>5.2013383658680787</v>
      </c>
      <c r="B9207">
        <f t="shared" ca="1" si="430"/>
        <v>11.129414147231984</v>
      </c>
      <c r="C9207">
        <f t="shared" ca="1" si="430"/>
        <v>8.9030372970304104</v>
      </c>
      <c r="D9207">
        <f t="shared" ca="1" si="431"/>
        <v>8.9030372970304104</v>
      </c>
      <c r="E9207">
        <f t="shared" ca="1" si="432"/>
        <v>0</v>
      </c>
    </row>
    <row r="9208" spans="1:5" x14ac:dyDescent="0.25">
      <c r="A9208">
        <f t="shared" ca="1" si="430"/>
        <v>10.139794143326387</v>
      </c>
      <c r="B9208">
        <f t="shared" ca="1" si="430"/>
        <v>17.394210761872753</v>
      </c>
      <c r="C9208">
        <f t="shared" ca="1" si="430"/>
        <v>7.8429035171151362</v>
      </c>
      <c r="D9208">
        <f t="shared" ca="1" si="431"/>
        <v>7.8429035171151362</v>
      </c>
      <c r="E9208">
        <f t="shared" ca="1" si="432"/>
        <v>0</v>
      </c>
    </row>
    <row r="9209" spans="1:5" x14ac:dyDescent="0.25">
      <c r="A9209">
        <f t="shared" ca="1" si="430"/>
        <v>11.657446918793754</v>
      </c>
      <c r="B9209">
        <f t="shared" ca="1" si="430"/>
        <v>10.285829284683544</v>
      </c>
      <c r="C9209">
        <f t="shared" ca="1" si="430"/>
        <v>7.163022708565884</v>
      </c>
      <c r="D9209">
        <f t="shared" ca="1" si="431"/>
        <v>7.163022708565884</v>
      </c>
      <c r="E9209">
        <f t="shared" ca="1" si="432"/>
        <v>0</v>
      </c>
    </row>
    <row r="9210" spans="1:5" x14ac:dyDescent="0.25">
      <c r="A9210">
        <f t="shared" ca="1" si="430"/>
        <v>2.8649822334538069</v>
      </c>
      <c r="B9210">
        <f t="shared" ca="1" si="430"/>
        <v>10.271822735403671</v>
      </c>
      <c r="C9210">
        <f t="shared" ca="1" si="430"/>
        <v>9.7812433773394201</v>
      </c>
      <c r="D9210">
        <f t="shared" ca="1" si="431"/>
        <v>9.7812433773394201</v>
      </c>
      <c r="E9210">
        <f t="shared" ca="1" si="432"/>
        <v>1</v>
      </c>
    </row>
    <row r="9211" spans="1:5" x14ac:dyDescent="0.25">
      <c r="A9211">
        <f t="shared" ca="1" si="430"/>
        <v>13.570601067306574</v>
      </c>
      <c r="B9211">
        <f t="shared" ca="1" si="430"/>
        <v>11.937833286728964</v>
      </c>
      <c r="C9211">
        <f t="shared" ca="1" si="430"/>
        <v>11.743950541316071</v>
      </c>
      <c r="D9211">
        <f t="shared" ca="1" si="431"/>
        <v>11.743950541316071</v>
      </c>
      <c r="E9211">
        <f t="shared" ca="1" si="432"/>
        <v>1</v>
      </c>
    </row>
    <row r="9212" spans="1:5" x14ac:dyDescent="0.25">
      <c r="A9212">
        <f t="shared" ca="1" si="430"/>
        <v>5.6897578760573042</v>
      </c>
      <c r="B9212">
        <f t="shared" ca="1" si="430"/>
        <v>10.319600642915971</v>
      </c>
      <c r="C9212">
        <f t="shared" ca="1" si="430"/>
        <v>5.5879643492944044</v>
      </c>
      <c r="D9212">
        <f t="shared" ca="1" si="431"/>
        <v>5.5879643492944044</v>
      </c>
      <c r="E9212">
        <f t="shared" ca="1" si="432"/>
        <v>0</v>
      </c>
    </row>
    <row r="9213" spans="1:5" x14ac:dyDescent="0.25">
      <c r="A9213">
        <f t="shared" ca="1" si="430"/>
        <v>7.280124364160101</v>
      </c>
      <c r="B9213">
        <f t="shared" ca="1" si="430"/>
        <v>8.620866764143452</v>
      </c>
      <c r="C9213">
        <f t="shared" ca="1" si="430"/>
        <v>12.939540662803651</v>
      </c>
      <c r="D9213">
        <f t="shared" ca="1" si="431"/>
        <v>8.620866764143452</v>
      </c>
      <c r="E9213">
        <f t="shared" ca="1" si="432"/>
        <v>0</v>
      </c>
    </row>
    <row r="9214" spans="1:5" x14ac:dyDescent="0.25">
      <c r="A9214">
        <f t="shared" ca="1" si="430"/>
        <v>6.9237669838356792</v>
      </c>
      <c r="B9214">
        <f t="shared" ca="1" si="430"/>
        <v>7.4025710048674309</v>
      </c>
      <c r="C9214">
        <f t="shared" ca="1" si="430"/>
        <v>11.08740034282461</v>
      </c>
      <c r="D9214">
        <f t="shared" ca="1" si="431"/>
        <v>7.4025710048674309</v>
      </c>
      <c r="E9214">
        <f t="shared" ca="1" si="432"/>
        <v>0</v>
      </c>
    </row>
    <row r="9215" spans="1:5" x14ac:dyDescent="0.25">
      <c r="A9215">
        <f t="shared" ca="1" si="430"/>
        <v>17.98195816073866</v>
      </c>
      <c r="B9215">
        <f t="shared" ca="1" si="430"/>
        <v>8.6858173074817309</v>
      </c>
      <c r="C9215">
        <f t="shared" ca="1" si="430"/>
        <v>7.9282383916456034</v>
      </c>
      <c r="D9215">
        <f t="shared" ca="1" si="431"/>
        <v>7.9282383916456034</v>
      </c>
      <c r="E9215">
        <f t="shared" ca="1" si="432"/>
        <v>0</v>
      </c>
    </row>
    <row r="9216" spans="1:5" x14ac:dyDescent="0.25">
      <c r="A9216">
        <f t="shared" ca="1" si="430"/>
        <v>7.4193478567224513</v>
      </c>
      <c r="B9216">
        <f t="shared" ca="1" si="430"/>
        <v>9.5028877914098899</v>
      </c>
      <c r="C9216">
        <f t="shared" ca="1" si="430"/>
        <v>8.8349756570850779</v>
      </c>
      <c r="D9216">
        <f t="shared" ca="1" si="431"/>
        <v>8.8349756570850779</v>
      </c>
      <c r="E9216">
        <f t="shared" ca="1" si="432"/>
        <v>0</v>
      </c>
    </row>
    <row r="9217" spans="1:5" x14ac:dyDescent="0.25">
      <c r="A9217">
        <f t="shared" ca="1" si="430"/>
        <v>1.167263582842514</v>
      </c>
      <c r="B9217">
        <f t="shared" ca="1" si="430"/>
        <v>7.2221299392693368</v>
      </c>
      <c r="C9217">
        <f t="shared" ca="1" si="430"/>
        <v>7.3150216074637573</v>
      </c>
      <c r="D9217">
        <f t="shared" ca="1" si="431"/>
        <v>7.2221299392693368</v>
      </c>
      <c r="E9217">
        <f t="shared" ca="1" si="432"/>
        <v>0</v>
      </c>
    </row>
    <row r="9218" spans="1:5" x14ac:dyDescent="0.25">
      <c r="A9218">
        <f t="shared" ref="A9218:C9281" ca="1" si="433">_xlfn.NORM.INV(RAND(), 10, 3.5)</f>
        <v>13.515257255507985</v>
      </c>
      <c r="B9218">
        <f t="shared" ca="1" si="433"/>
        <v>8.0375997618742829</v>
      </c>
      <c r="C9218">
        <f t="shared" ca="1" si="433"/>
        <v>10.431331903148523</v>
      </c>
      <c r="D9218">
        <f t="shared" ref="D9218:D9281" ca="1" si="434">MIN(MAX(A9218,B9218),C9218)</f>
        <v>10.431331903148523</v>
      </c>
      <c r="E9218">
        <f t="shared" ref="E9218:E9281" ca="1" si="435">INT(D9218&gt;9)</f>
        <v>1</v>
      </c>
    </row>
    <row r="9219" spans="1:5" x14ac:dyDescent="0.25">
      <c r="A9219">
        <f t="shared" ca="1" si="433"/>
        <v>9.1562680075707945</v>
      </c>
      <c r="B9219">
        <f t="shared" ca="1" si="433"/>
        <v>14.146290750551184</v>
      </c>
      <c r="C9219">
        <f t="shared" ca="1" si="433"/>
        <v>15.297926513011429</v>
      </c>
      <c r="D9219">
        <f t="shared" ca="1" si="434"/>
        <v>14.146290750551184</v>
      </c>
      <c r="E9219">
        <f t="shared" ca="1" si="435"/>
        <v>1</v>
      </c>
    </row>
    <row r="9220" spans="1:5" x14ac:dyDescent="0.25">
      <c r="A9220">
        <f t="shared" ca="1" si="433"/>
        <v>8.2313789169197271</v>
      </c>
      <c r="B9220">
        <f t="shared" ca="1" si="433"/>
        <v>8.9394549172398321</v>
      </c>
      <c r="C9220">
        <f t="shared" ca="1" si="433"/>
        <v>5.4246893036999779</v>
      </c>
      <c r="D9220">
        <f t="shared" ca="1" si="434"/>
        <v>5.4246893036999779</v>
      </c>
      <c r="E9220">
        <f t="shared" ca="1" si="435"/>
        <v>0</v>
      </c>
    </row>
    <row r="9221" spans="1:5" x14ac:dyDescent="0.25">
      <c r="A9221">
        <f t="shared" ca="1" si="433"/>
        <v>11.714903352796403</v>
      </c>
      <c r="B9221">
        <f t="shared" ca="1" si="433"/>
        <v>9.219522448402131</v>
      </c>
      <c r="C9221">
        <f t="shared" ca="1" si="433"/>
        <v>10.432118476654615</v>
      </c>
      <c r="D9221">
        <f t="shared" ca="1" si="434"/>
        <v>10.432118476654615</v>
      </c>
      <c r="E9221">
        <f t="shared" ca="1" si="435"/>
        <v>1</v>
      </c>
    </row>
    <row r="9222" spans="1:5" x14ac:dyDescent="0.25">
      <c r="A9222">
        <f t="shared" ca="1" si="433"/>
        <v>9.1008553292099332</v>
      </c>
      <c r="B9222">
        <f t="shared" ca="1" si="433"/>
        <v>17.402787901999755</v>
      </c>
      <c r="C9222">
        <f t="shared" ca="1" si="433"/>
        <v>17.804598174714055</v>
      </c>
      <c r="D9222">
        <f t="shared" ca="1" si="434"/>
        <v>17.402787901999755</v>
      </c>
      <c r="E9222">
        <f t="shared" ca="1" si="435"/>
        <v>1</v>
      </c>
    </row>
    <row r="9223" spans="1:5" x14ac:dyDescent="0.25">
      <c r="A9223">
        <f t="shared" ca="1" si="433"/>
        <v>13.743215597806575</v>
      </c>
      <c r="B9223">
        <f t="shared" ca="1" si="433"/>
        <v>10.019541416324689</v>
      </c>
      <c r="C9223">
        <f t="shared" ca="1" si="433"/>
        <v>8.5673206190263471</v>
      </c>
      <c r="D9223">
        <f t="shared" ca="1" si="434"/>
        <v>8.5673206190263471</v>
      </c>
      <c r="E9223">
        <f t="shared" ca="1" si="435"/>
        <v>0</v>
      </c>
    </row>
    <row r="9224" spans="1:5" x14ac:dyDescent="0.25">
      <c r="A9224">
        <f t="shared" ca="1" si="433"/>
        <v>10.945073780525291</v>
      </c>
      <c r="B9224">
        <f t="shared" ca="1" si="433"/>
        <v>8.7627996593215371</v>
      </c>
      <c r="C9224">
        <f t="shared" ca="1" si="433"/>
        <v>15.756860404890606</v>
      </c>
      <c r="D9224">
        <f t="shared" ca="1" si="434"/>
        <v>10.945073780525291</v>
      </c>
      <c r="E9224">
        <f t="shared" ca="1" si="435"/>
        <v>1</v>
      </c>
    </row>
    <row r="9225" spans="1:5" x14ac:dyDescent="0.25">
      <c r="A9225">
        <f t="shared" ca="1" si="433"/>
        <v>15.077306854503263</v>
      </c>
      <c r="B9225">
        <f t="shared" ca="1" si="433"/>
        <v>14.077866746487192</v>
      </c>
      <c r="C9225">
        <f t="shared" ca="1" si="433"/>
        <v>18.986929328196666</v>
      </c>
      <c r="D9225">
        <f t="shared" ca="1" si="434"/>
        <v>15.077306854503263</v>
      </c>
      <c r="E9225">
        <f t="shared" ca="1" si="435"/>
        <v>1</v>
      </c>
    </row>
    <row r="9226" spans="1:5" x14ac:dyDescent="0.25">
      <c r="A9226">
        <f t="shared" ca="1" si="433"/>
        <v>11.170905695773705</v>
      </c>
      <c r="B9226">
        <f t="shared" ca="1" si="433"/>
        <v>10.805447389613505</v>
      </c>
      <c r="C9226">
        <f t="shared" ca="1" si="433"/>
        <v>9.2895887287883507</v>
      </c>
      <c r="D9226">
        <f t="shared" ca="1" si="434"/>
        <v>9.2895887287883507</v>
      </c>
      <c r="E9226">
        <f t="shared" ca="1" si="435"/>
        <v>1</v>
      </c>
    </row>
    <row r="9227" spans="1:5" x14ac:dyDescent="0.25">
      <c r="A9227">
        <f t="shared" ca="1" si="433"/>
        <v>15.76749013465388</v>
      </c>
      <c r="B9227">
        <f t="shared" ca="1" si="433"/>
        <v>10.905201063941762</v>
      </c>
      <c r="C9227">
        <f t="shared" ca="1" si="433"/>
        <v>17.667739375824372</v>
      </c>
      <c r="D9227">
        <f t="shared" ca="1" si="434"/>
        <v>15.76749013465388</v>
      </c>
      <c r="E9227">
        <f t="shared" ca="1" si="435"/>
        <v>1</v>
      </c>
    </row>
    <row r="9228" spans="1:5" x14ac:dyDescent="0.25">
      <c r="A9228">
        <f t="shared" ca="1" si="433"/>
        <v>11.295527625377218</v>
      </c>
      <c r="B9228">
        <f t="shared" ca="1" si="433"/>
        <v>10.316316389919091</v>
      </c>
      <c r="C9228">
        <f t="shared" ca="1" si="433"/>
        <v>7.5391504498588429</v>
      </c>
      <c r="D9228">
        <f t="shared" ca="1" si="434"/>
        <v>7.5391504498588429</v>
      </c>
      <c r="E9228">
        <f t="shared" ca="1" si="435"/>
        <v>0</v>
      </c>
    </row>
    <row r="9229" spans="1:5" x14ac:dyDescent="0.25">
      <c r="A9229">
        <f t="shared" ca="1" si="433"/>
        <v>5.7686410729671014</v>
      </c>
      <c r="B9229">
        <f t="shared" ca="1" si="433"/>
        <v>11.092568343674998</v>
      </c>
      <c r="C9229">
        <f t="shared" ca="1" si="433"/>
        <v>3.8422592307469223</v>
      </c>
      <c r="D9229">
        <f t="shared" ca="1" si="434"/>
        <v>3.8422592307469223</v>
      </c>
      <c r="E9229">
        <f t="shared" ca="1" si="435"/>
        <v>0</v>
      </c>
    </row>
    <row r="9230" spans="1:5" x14ac:dyDescent="0.25">
      <c r="A9230">
        <f t="shared" ca="1" si="433"/>
        <v>2.0281954282610304</v>
      </c>
      <c r="B9230">
        <f t="shared" ca="1" si="433"/>
        <v>9.1659733687732512</v>
      </c>
      <c r="C9230">
        <f t="shared" ca="1" si="433"/>
        <v>13.502176479233245</v>
      </c>
      <c r="D9230">
        <f t="shared" ca="1" si="434"/>
        <v>9.1659733687732512</v>
      </c>
      <c r="E9230">
        <f t="shared" ca="1" si="435"/>
        <v>1</v>
      </c>
    </row>
    <row r="9231" spans="1:5" x14ac:dyDescent="0.25">
      <c r="A9231">
        <f t="shared" ca="1" si="433"/>
        <v>11.357519233713475</v>
      </c>
      <c r="B9231">
        <f t="shared" ca="1" si="433"/>
        <v>12.115992445724116</v>
      </c>
      <c r="C9231">
        <f t="shared" ca="1" si="433"/>
        <v>6.9147047911945947</v>
      </c>
      <c r="D9231">
        <f t="shared" ca="1" si="434"/>
        <v>6.9147047911945947</v>
      </c>
      <c r="E9231">
        <f t="shared" ca="1" si="435"/>
        <v>0</v>
      </c>
    </row>
    <row r="9232" spans="1:5" x14ac:dyDescent="0.25">
      <c r="A9232">
        <f t="shared" ca="1" si="433"/>
        <v>5.6111949139555062</v>
      </c>
      <c r="B9232">
        <f t="shared" ca="1" si="433"/>
        <v>15.235883123164438</v>
      </c>
      <c r="C9232">
        <f t="shared" ca="1" si="433"/>
        <v>6.8597258166348727</v>
      </c>
      <c r="D9232">
        <f t="shared" ca="1" si="434"/>
        <v>6.8597258166348727</v>
      </c>
      <c r="E9232">
        <f t="shared" ca="1" si="435"/>
        <v>0</v>
      </c>
    </row>
    <row r="9233" spans="1:5" x14ac:dyDescent="0.25">
      <c r="A9233">
        <f t="shared" ca="1" si="433"/>
        <v>6.656557059004462</v>
      </c>
      <c r="B9233">
        <f t="shared" ca="1" si="433"/>
        <v>13.255609042955873</v>
      </c>
      <c r="C9233">
        <f t="shared" ca="1" si="433"/>
        <v>6.0565926511655874</v>
      </c>
      <c r="D9233">
        <f t="shared" ca="1" si="434"/>
        <v>6.0565926511655874</v>
      </c>
      <c r="E9233">
        <f t="shared" ca="1" si="435"/>
        <v>0</v>
      </c>
    </row>
    <row r="9234" spans="1:5" x14ac:dyDescent="0.25">
      <c r="A9234">
        <f t="shared" ca="1" si="433"/>
        <v>8.8704607856751601</v>
      </c>
      <c r="B9234">
        <f t="shared" ca="1" si="433"/>
        <v>12.145839716176035</v>
      </c>
      <c r="C9234">
        <f t="shared" ca="1" si="433"/>
        <v>11.81927162498641</v>
      </c>
      <c r="D9234">
        <f t="shared" ca="1" si="434"/>
        <v>11.81927162498641</v>
      </c>
      <c r="E9234">
        <f t="shared" ca="1" si="435"/>
        <v>1</v>
      </c>
    </row>
    <row r="9235" spans="1:5" x14ac:dyDescent="0.25">
      <c r="A9235">
        <f t="shared" ca="1" si="433"/>
        <v>11.269187611798358</v>
      </c>
      <c r="B9235">
        <f t="shared" ca="1" si="433"/>
        <v>9.1141586760030044</v>
      </c>
      <c r="C9235">
        <f t="shared" ca="1" si="433"/>
        <v>10.144964684187665</v>
      </c>
      <c r="D9235">
        <f t="shared" ca="1" si="434"/>
        <v>10.144964684187665</v>
      </c>
      <c r="E9235">
        <f t="shared" ca="1" si="435"/>
        <v>1</v>
      </c>
    </row>
    <row r="9236" spans="1:5" x14ac:dyDescent="0.25">
      <c r="A9236">
        <f t="shared" ca="1" si="433"/>
        <v>8.252034063647411</v>
      </c>
      <c r="B9236">
        <f t="shared" ca="1" si="433"/>
        <v>3.2908721385418165</v>
      </c>
      <c r="C9236">
        <f t="shared" ca="1" si="433"/>
        <v>10.958279023932926</v>
      </c>
      <c r="D9236">
        <f t="shared" ca="1" si="434"/>
        <v>8.252034063647411</v>
      </c>
      <c r="E9236">
        <f t="shared" ca="1" si="435"/>
        <v>0</v>
      </c>
    </row>
    <row r="9237" spans="1:5" x14ac:dyDescent="0.25">
      <c r="A9237">
        <f t="shared" ca="1" si="433"/>
        <v>7.5317949660661032</v>
      </c>
      <c r="B9237">
        <f t="shared" ca="1" si="433"/>
        <v>11.186500129385017</v>
      </c>
      <c r="C9237">
        <f t="shared" ca="1" si="433"/>
        <v>10.859422504073235</v>
      </c>
      <c r="D9237">
        <f t="shared" ca="1" si="434"/>
        <v>10.859422504073235</v>
      </c>
      <c r="E9237">
        <f t="shared" ca="1" si="435"/>
        <v>1</v>
      </c>
    </row>
    <row r="9238" spans="1:5" x14ac:dyDescent="0.25">
      <c r="A9238">
        <f t="shared" ca="1" si="433"/>
        <v>12.069478965486557</v>
      </c>
      <c r="B9238">
        <f t="shared" ca="1" si="433"/>
        <v>13.309869561018433</v>
      </c>
      <c r="C9238">
        <f t="shared" ca="1" si="433"/>
        <v>2.5418040683614649</v>
      </c>
      <c r="D9238">
        <f t="shared" ca="1" si="434"/>
        <v>2.5418040683614649</v>
      </c>
      <c r="E9238">
        <f t="shared" ca="1" si="435"/>
        <v>0</v>
      </c>
    </row>
    <row r="9239" spans="1:5" x14ac:dyDescent="0.25">
      <c r="A9239">
        <f t="shared" ca="1" si="433"/>
        <v>6.6963038748596473</v>
      </c>
      <c r="B9239">
        <f t="shared" ca="1" si="433"/>
        <v>9.5491359000443801</v>
      </c>
      <c r="C9239">
        <f t="shared" ca="1" si="433"/>
        <v>4.5320998081679855</v>
      </c>
      <c r="D9239">
        <f t="shared" ca="1" si="434"/>
        <v>4.5320998081679855</v>
      </c>
      <c r="E9239">
        <f t="shared" ca="1" si="435"/>
        <v>0</v>
      </c>
    </row>
    <row r="9240" spans="1:5" x14ac:dyDescent="0.25">
      <c r="A9240">
        <f t="shared" ca="1" si="433"/>
        <v>5.9493184184653956</v>
      </c>
      <c r="B9240">
        <f t="shared" ca="1" si="433"/>
        <v>12.004964487287062</v>
      </c>
      <c r="C9240">
        <f t="shared" ca="1" si="433"/>
        <v>8.32559862204117</v>
      </c>
      <c r="D9240">
        <f t="shared" ca="1" si="434"/>
        <v>8.32559862204117</v>
      </c>
      <c r="E9240">
        <f t="shared" ca="1" si="435"/>
        <v>0</v>
      </c>
    </row>
    <row r="9241" spans="1:5" x14ac:dyDescent="0.25">
      <c r="A9241">
        <f t="shared" ca="1" si="433"/>
        <v>15.870825487368354</v>
      </c>
      <c r="B9241">
        <f t="shared" ca="1" si="433"/>
        <v>11.975410642360504</v>
      </c>
      <c r="C9241">
        <f t="shared" ca="1" si="433"/>
        <v>8.1967923305725208</v>
      </c>
      <c r="D9241">
        <f t="shared" ca="1" si="434"/>
        <v>8.1967923305725208</v>
      </c>
      <c r="E9241">
        <f t="shared" ca="1" si="435"/>
        <v>0</v>
      </c>
    </row>
    <row r="9242" spans="1:5" x14ac:dyDescent="0.25">
      <c r="A9242">
        <f t="shared" ca="1" si="433"/>
        <v>2.3357987961880902</v>
      </c>
      <c r="B9242">
        <f t="shared" ca="1" si="433"/>
        <v>8.7972200651599302</v>
      </c>
      <c r="C9242">
        <f t="shared" ca="1" si="433"/>
        <v>12.476720652863063</v>
      </c>
      <c r="D9242">
        <f t="shared" ca="1" si="434"/>
        <v>8.7972200651599302</v>
      </c>
      <c r="E9242">
        <f t="shared" ca="1" si="435"/>
        <v>0</v>
      </c>
    </row>
    <row r="9243" spans="1:5" x14ac:dyDescent="0.25">
      <c r="A9243">
        <f t="shared" ca="1" si="433"/>
        <v>8.5078215912576489</v>
      </c>
      <c r="B9243">
        <f t="shared" ca="1" si="433"/>
        <v>7.0281296734012155</v>
      </c>
      <c r="C9243">
        <f t="shared" ca="1" si="433"/>
        <v>2.7360106226339846</v>
      </c>
      <c r="D9243">
        <f t="shared" ca="1" si="434"/>
        <v>2.7360106226339846</v>
      </c>
      <c r="E9243">
        <f t="shared" ca="1" si="435"/>
        <v>0</v>
      </c>
    </row>
    <row r="9244" spans="1:5" x14ac:dyDescent="0.25">
      <c r="A9244">
        <f t="shared" ca="1" si="433"/>
        <v>9.244504027982904</v>
      </c>
      <c r="B9244">
        <f t="shared" ca="1" si="433"/>
        <v>15.151811907044479</v>
      </c>
      <c r="C9244">
        <f t="shared" ca="1" si="433"/>
        <v>8.3875931326230884</v>
      </c>
      <c r="D9244">
        <f t="shared" ca="1" si="434"/>
        <v>8.3875931326230884</v>
      </c>
      <c r="E9244">
        <f t="shared" ca="1" si="435"/>
        <v>0</v>
      </c>
    </row>
    <row r="9245" spans="1:5" x14ac:dyDescent="0.25">
      <c r="A9245">
        <f t="shared" ca="1" si="433"/>
        <v>11.85739419528343</v>
      </c>
      <c r="B9245">
        <f t="shared" ca="1" si="433"/>
        <v>18.177807880720238</v>
      </c>
      <c r="C9245">
        <f t="shared" ca="1" si="433"/>
        <v>9.5586151733091391</v>
      </c>
      <c r="D9245">
        <f t="shared" ca="1" si="434"/>
        <v>9.5586151733091391</v>
      </c>
      <c r="E9245">
        <f t="shared" ca="1" si="435"/>
        <v>1</v>
      </c>
    </row>
    <row r="9246" spans="1:5" x14ac:dyDescent="0.25">
      <c r="A9246">
        <f t="shared" ca="1" si="433"/>
        <v>11.902704266516212</v>
      </c>
      <c r="B9246">
        <f t="shared" ca="1" si="433"/>
        <v>4.8605763868439293</v>
      </c>
      <c r="C9246">
        <f t="shared" ca="1" si="433"/>
        <v>9.2971029316298388</v>
      </c>
      <c r="D9246">
        <f t="shared" ca="1" si="434"/>
        <v>9.2971029316298388</v>
      </c>
      <c r="E9246">
        <f t="shared" ca="1" si="435"/>
        <v>1</v>
      </c>
    </row>
    <row r="9247" spans="1:5" x14ac:dyDescent="0.25">
      <c r="A9247">
        <f t="shared" ca="1" si="433"/>
        <v>17.240840686650593</v>
      </c>
      <c r="B9247">
        <f t="shared" ca="1" si="433"/>
        <v>6.8603958638756426</v>
      </c>
      <c r="C9247">
        <f t="shared" ca="1" si="433"/>
        <v>8.0339672370810433</v>
      </c>
      <c r="D9247">
        <f t="shared" ca="1" si="434"/>
        <v>8.0339672370810433</v>
      </c>
      <c r="E9247">
        <f t="shared" ca="1" si="435"/>
        <v>0</v>
      </c>
    </row>
    <row r="9248" spans="1:5" x14ac:dyDescent="0.25">
      <c r="A9248">
        <f t="shared" ca="1" si="433"/>
        <v>4.040792351263363</v>
      </c>
      <c r="B9248">
        <f t="shared" ca="1" si="433"/>
        <v>10.458430840313577</v>
      </c>
      <c r="C9248">
        <f t="shared" ca="1" si="433"/>
        <v>7.0884097797430803</v>
      </c>
      <c r="D9248">
        <f t="shared" ca="1" si="434"/>
        <v>7.0884097797430803</v>
      </c>
      <c r="E9248">
        <f t="shared" ca="1" si="435"/>
        <v>0</v>
      </c>
    </row>
    <row r="9249" spans="1:5" x14ac:dyDescent="0.25">
      <c r="A9249">
        <f t="shared" ca="1" si="433"/>
        <v>3.1964810281089804</v>
      </c>
      <c r="B9249">
        <f t="shared" ca="1" si="433"/>
        <v>10.642258806074063</v>
      </c>
      <c r="C9249">
        <f t="shared" ca="1" si="433"/>
        <v>11.20989112008594</v>
      </c>
      <c r="D9249">
        <f t="shared" ca="1" si="434"/>
        <v>10.642258806074063</v>
      </c>
      <c r="E9249">
        <f t="shared" ca="1" si="435"/>
        <v>1</v>
      </c>
    </row>
    <row r="9250" spans="1:5" x14ac:dyDescent="0.25">
      <c r="A9250">
        <f t="shared" ca="1" si="433"/>
        <v>10.039731893001038</v>
      </c>
      <c r="B9250">
        <f t="shared" ca="1" si="433"/>
        <v>7.1962298246947114</v>
      </c>
      <c r="C9250">
        <f t="shared" ca="1" si="433"/>
        <v>11.854216477726585</v>
      </c>
      <c r="D9250">
        <f t="shared" ca="1" si="434"/>
        <v>10.039731893001038</v>
      </c>
      <c r="E9250">
        <f t="shared" ca="1" si="435"/>
        <v>1</v>
      </c>
    </row>
    <row r="9251" spans="1:5" x14ac:dyDescent="0.25">
      <c r="A9251">
        <f t="shared" ca="1" si="433"/>
        <v>11.459117502397687</v>
      </c>
      <c r="B9251">
        <f t="shared" ca="1" si="433"/>
        <v>11.777016422181868</v>
      </c>
      <c r="C9251">
        <f t="shared" ca="1" si="433"/>
        <v>9.9569558700424885</v>
      </c>
      <c r="D9251">
        <f t="shared" ca="1" si="434"/>
        <v>9.9569558700424885</v>
      </c>
      <c r="E9251">
        <f t="shared" ca="1" si="435"/>
        <v>1</v>
      </c>
    </row>
    <row r="9252" spans="1:5" x14ac:dyDescent="0.25">
      <c r="A9252">
        <f t="shared" ca="1" si="433"/>
        <v>14.548334956652946</v>
      </c>
      <c r="B9252">
        <f t="shared" ca="1" si="433"/>
        <v>6.6050737267560669</v>
      </c>
      <c r="C9252">
        <f t="shared" ca="1" si="433"/>
        <v>11.173162421469762</v>
      </c>
      <c r="D9252">
        <f t="shared" ca="1" si="434"/>
        <v>11.173162421469762</v>
      </c>
      <c r="E9252">
        <f t="shared" ca="1" si="435"/>
        <v>1</v>
      </c>
    </row>
    <row r="9253" spans="1:5" x14ac:dyDescent="0.25">
      <c r="A9253">
        <f t="shared" ca="1" si="433"/>
        <v>6.2374520571917467</v>
      </c>
      <c r="B9253">
        <f t="shared" ca="1" si="433"/>
        <v>3.1896339502433255</v>
      </c>
      <c r="C9253">
        <f t="shared" ca="1" si="433"/>
        <v>9.0426126320535154</v>
      </c>
      <c r="D9253">
        <f t="shared" ca="1" si="434"/>
        <v>6.2374520571917467</v>
      </c>
      <c r="E9253">
        <f t="shared" ca="1" si="435"/>
        <v>0</v>
      </c>
    </row>
    <row r="9254" spans="1:5" x14ac:dyDescent="0.25">
      <c r="A9254">
        <f t="shared" ca="1" si="433"/>
        <v>14.428927553057161</v>
      </c>
      <c r="B9254">
        <f t="shared" ca="1" si="433"/>
        <v>5.9084559713685749</v>
      </c>
      <c r="C9254">
        <f t="shared" ca="1" si="433"/>
        <v>8.1650858620832487</v>
      </c>
      <c r="D9254">
        <f t="shared" ca="1" si="434"/>
        <v>8.1650858620832487</v>
      </c>
      <c r="E9254">
        <f t="shared" ca="1" si="435"/>
        <v>0</v>
      </c>
    </row>
    <row r="9255" spans="1:5" x14ac:dyDescent="0.25">
      <c r="A9255">
        <f t="shared" ca="1" si="433"/>
        <v>10.866367898518126</v>
      </c>
      <c r="B9255">
        <f t="shared" ca="1" si="433"/>
        <v>15.360573965121526</v>
      </c>
      <c r="C9255">
        <f t="shared" ca="1" si="433"/>
        <v>6.7451593973788988</v>
      </c>
      <c r="D9255">
        <f t="shared" ca="1" si="434"/>
        <v>6.7451593973788988</v>
      </c>
      <c r="E9255">
        <f t="shared" ca="1" si="435"/>
        <v>0</v>
      </c>
    </row>
    <row r="9256" spans="1:5" x14ac:dyDescent="0.25">
      <c r="A9256">
        <f t="shared" ca="1" si="433"/>
        <v>4.7387606140471785</v>
      </c>
      <c r="B9256">
        <f t="shared" ca="1" si="433"/>
        <v>9.8868255616095357</v>
      </c>
      <c r="C9256">
        <f t="shared" ca="1" si="433"/>
        <v>10.358180217595445</v>
      </c>
      <c r="D9256">
        <f t="shared" ca="1" si="434"/>
        <v>9.8868255616095357</v>
      </c>
      <c r="E9256">
        <f t="shared" ca="1" si="435"/>
        <v>1</v>
      </c>
    </row>
    <row r="9257" spans="1:5" x14ac:dyDescent="0.25">
      <c r="A9257">
        <f t="shared" ca="1" si="433"/>
        <v>8.2356994723251553</v>
      </c>
      <c r="B9257">
        <f t="shared" ca="1" si="433"/>
        <v>4.1117021721642839</v>
      </c>
      <c r="C9257">
        <f t="shared" ca="1" si="433"/>
        <v>8.4487560959129038</v>
      </c>
      <c r="D9257">
        <f t="shared" ca="1" si="434"/>
        <v>8.2356994723251553</v>
      </c>
      <c r="E9257">
        <f t="shared" ca="1" si="435"/>
        <v>0</v>
      </c>
    </row>
    <row r="9258" spans="1:5" x14ac:dyDescent="0.25">
      <c r="A9258">
        <f t="shared" ca="1" si="433"/>
        <v>16.247624370332709</v>
      </c>
      <c r="B9258">
        <f t="shared" ca="1" si="433"/>
        <v>13.882487936920722</v>
      </c>
      <c r="C9258">
        <f t="shared" ca="1" si="433"/>
        <v>14.015172746350562</v>
      </c>
      <c r="D9258">
        <f t="shared" ca="1" si="434"/>
        <v>14.015172746350562</v>
      </c>
      <c r="E9258">
        <f t="shared" ca="1" si="435"/>
        <v>1</v>
      </c>
    </row>
    <row r="9259" spans="1:5" x14ac:dyDescent="0.25">
      <c r="A9259">
        <f t="shared" ca="1" si="433"/>
        <v>0.34820460777106454</v>
      </c>
      <c r="B9259">
        <f t="shared" ca="1" si="433"/>
        <v>5.7770872578390877</v>
      </c>
      <c r="C9259">
        <f t="shared" ca="1" si="433"/>
        <v>10.635251513051321</v>
      </c>
      <c r="D9259">
        <f t="shared" ca="1" si="434"/>
        <v>5.7770872578390877</v>
      </c>
      <c r="E9259">
        <f t="shared" ca="1" si="435"/>
        <v>0</v>
      </c>
    </row>
    <row r="9260" spans="1:5" x14ac:dyDescent="0.25">
      <c r="A9260">
        <f t="shared" ca="1" si="433"/>
        <v>11.014978932872175</v>
      </c>
      <c r="B9260">
        <f t="shared" ca="1" si="433"/>
        <v>15.2981000938773</v>
      </c>
      <c r="C9260">
        <f t="shared" ca="1" si="433"/>
        <v>8.8719257814279882</v>
      </c>
      <c r="D9260">
        <f t="shared" ca="1" si="434"/>
        <v>8.8719257814279882</v>
      </c>
      <c r="E9260">
        <f t="shared" ca="1" si="435"/>
        <v>0</v>
      </c>
    </row>
    <row r="9261" spans="1:5" x14ac:dyDescent="0.25">
      <c r="A9261">
        <f t="shared" ca="1" si="433"/>
        <v>11.794615518791028</v>
      </c>
      <c r="B9261">
        <f t="shared" ca="1" si="433"/>
        <v>17.008970068213785</v>
      </c>
      <c r="C9261">
        <f t="shared" ca="1" si="433"/>
        <v>10.621129963631125</v>
      </c>
      <c r="D9261">
        <f t="shared" ca="1" si="434"/>
        <v>10.621129963631125</v>
      </c>
      <c r="E9261">
        <f t="shared" ca="1" si="435"/>
        <v>1</v>
      </c>
    </row>
    <row r="9262" spans="1:5" x14ac:dyDescent="0.25">
      <c r="A9262">
        <f t="shared" ca="1" si="433"/>
        <v>8.2824481258074965</v>
      </c>
      <c r="B9262">
        <f t="shared" ca="1" si="433"/>
        <v>15.908797959148945</v>
      </c>
      <c r="C9262">
        <f t="shared" ca="1" si="433"/>
        <v>15.64432982238602</v>
      </c>
      <c r="D9262">
        <f t="shared" ca="1" si="434"/>
        <v>15.64432982238602</v>
      </c>
      <c r="E9262">
        <f t="shared" ca="1" si="435"/>
        <v>1</v>
      </c>
    </row>
    <row r="9263" spans="1:5" x14ac:dyDescent="0.25">
      <c r="A9263">
        <f t="shared" ca="1" si="433"/>
        <v>12.334076805824814</v>
      </c>
      <c r="B9263">
        <f t="shared" ca="1" si="433"/>
        <v>8.7632530151748682</v>
      </c>
      <c r="C9263">
        <f t="shared" ca="1" si="433"/>
        <v>8.0269037184911376</v>
      </c>
      <c r="D9263">
        <f t="shared" ca="1" si="434"/>
        <v>8.0269037184911376</v>
      </c>
      <c r="E9263">
        <f t="shared" ca="1" si="435"/>
        <v>0</v>
      </c>
    </row>
    <row r="9264" spans="1:5" x14ac:dyDescent="0.25">
      <c r="A9264">
        <f t="shared" ca="1" si="433"/>
        <v>11.768665092601971</v>
      </c>
      <c r="B9264">
        <f t="shared" ca="1" si="433"/>
        <v>13.483638539256683</v>
      </c>
      <c r="C9264">
        <f t="shared" ca="1" si="433"/>
        <v>10.399332200917753</v>
      </c>
      <c r="D9264">
        <f t="shared" ca="1" si="434"/>
        <v>10.399332200917753</v>
      </c>
      <c r="E9264">
        <f t="shared" ca="1" si="435"/>
        <v>1</v>
      </c>
    </row>
    <row r="9265" spans="1:5" x14ac:dyDescent="0.25">
      <c r="A9265">
        <f t="shared" ca="1" si="433"/>
        <v>5.4527300878681135</v>
      </c>
      <c r="B9265">
        <f t="shared" ca="1" si="433"/>
        <v>13.122419590697032</v>
      </c>
      <c r="C9265">
        <f t="shared" ca="1" si="433"/>
        <v>11.310125158207304</v>
      </c>
      <c r="D9265">
        <f t="shared" ca="1" si="434"/>
        <v>11.310125158207304</v>
      </c>
      <c r="E9265">
        <f t="shared" ca="1" si="435"/>
        <v>1</v>
      </c>
    </row>
    <row r="9266" spans="1:5" x14ac:dyDescent="0.25">
      <c r="A9266">
        <f t="shared" ca="1" si="433"/>
        <v>7.9444372611463905</v>
      </c>
      <c r="B9266">
        <f t="shared" ca="1" si="433"/>
        <v>3.5920572810458076</v>
      </c>
      <c r="C9266">
        <f t="shared" ca="1" si="433"/>
        <v>8.3334952505506603</v>
      </c>
      <c r="D9266">
        <f t="shared" ca="1" si="434"/>
        <v>7.9444372611463905</v>
      </c>
      <c r="E9266">
        <f t="shared" ca="1" si="435"/>
        <v>0</v>
      </c>
    </row>
    <row r="9267" spans="1:5" x14ac:dyDescent="0.25">
      <c r="A9267">
        <f t="shared" ca="1" si="433"/>
        <v>7.4783794393462788</v>
      </c>
      <c r="B9267">
        <f t="shared" ca="1" si="433"/>
        <v>8.0737429467266324</v>
      </c>
      <c r="C9267">
        <f t="shared" ca="1" si="433"/>
        <v>5.1965682510378768</v>
      </c>
      <c r="D9267">
        <f t="shared" ca="1" si="434"/>
        <v>5.1965682510378768</v>
      </c>
      <c r="E9267">
        <f t="shared" ca="1" si="435"/>
        <v>0</v>
      </c>
    </row>
    <row r="9268" spans="1:5" x14ac:dyDescent="0.25">
      <c r="A9268">
        <f t="shared" ca="1" si="433"/>
        <v>20.906703943458474</v>
      </c>
      <c r="B9268">
        <f t="shared" ca="1" si="433"/>
        <v>12.178499051542483</v>
      </c>
      <c r="C9268">
        <f t="shared" ca="1" si="433"/>
        <v>10.069840844488617</v>
      </c>
      <c r="D9268">
        <f t="shared" ca="1" si="434"/>
        <v>10.069840844488617</v>
      </c>
      <c r="E9268">
        <f t="shared" ca="1" si="435"/>
        <v>1</v>
      </c>
    </row>
    <row r="9269" spans="1:5" x14ac:dyDescent="0.25">
      <c r="A9269">
        <f t="shared" ca="1" si="433"/>
        <v>10.830608280216437</v>
      </c>
      <c r="B9269">
        <f t="shared" ca="1" si="433"/>
        <v>16.10305112710676</v>
      </c>
      <c r="C9269">
        <f t="shared" ca="1" si="433"/>
        <v>6.1247056939322402</v>
      </c>
      <c r="D9269">
        <f t="shared" ca="1" si="434"/>
        <v>6.1247056939322402</v>
      </c>
      <c r="E9269">
        <f t="shared" ca="1" si="435"/>
        <v>0</v>
      </c>
    </row>
    <row r="9270" spans="1:5" x14ac:dyDescent="0.25">
      <c r="A9270">
        <f t="shared" ca="1" si="433"/>
        <v>8.0258930946521545</v>
      </c>
      <c r="B9270">
        <f t="shared" ca="1" si="433"/>
        <v>10.984817960501593</v>
      </c>
      <c r="C9270">
        <f t="shared" ca="1" si="433"/>
        <v>8.4829269642424006</v>
      </c>
      <c r="D9270">
        <f t="shared" ca="1" si="434"/>
        <v>8.4829269642424006</v>
      </c>
      <c r="E9270">
        <f t="shared" ca="1" si="435"/>
        <v>0</v>
      </c>
    </row>
    <row r="9271" spans="1:5" x14ac:dyDescent="0.25">
      <c r="A9271">
        <f t="shared" ca="1" si="433"/>
        <v>5.8995406585378625</v>
      </c>
      <c r="B9271">
        <f t="shared" ca="1" si="433"/>
        <v>5.6096739023140669</v>
      </c>
      <c r="C9271">
        <f t="shared" ca="1" si="433"/>
        <v>13.271985575997169</v>
      </c>
      <c r="D9271">
        <f t="shared" ca="1" si="434"/>
        <v>5.8995406585378625</v>
      </c>
      <c r="E9271">
        <f t="shared" ca="1" si="435"/>
        <v>0</v>
      </c>
    </row>
    <row r="9272" spans="1:5" x14ac:dyDescent="0.25">
      <c r="A9272">
        <f t="shared" ca="1" si="433"/>
        <v>8.3750085943978974</v>
      </c>
      <c r="B9272">
        <f t="shared" ca="1" si="433"/>
        <v>11.688133726858368</v>
      </c>
      <c r="C9272">
        <f t="shared" ca="1" si="433"/>
        <v>11.375929665893736</v>
      </c>
      <c r="D9272">
        <f t="shared" ca="1" si="434"/>
        <v>11.375929665893736</v>
      </c>
      <c r="E9272">
        <f t="shared" ca="1" si="435"/>
        <v>1</v>
      </c>
    </row>
    <row r="9273" spans="1:5" x14ac:dyDescent="0.25">
      <c r="A9273">
        <f t="shared" ca="1" si="433"/>
        <v>7.6146076650007153</v>
      </c>
      <c r="B9273">
        <f t="shared" ca="1" si="433"/>
        <v>9.6990104406510795</v>
      </c>
      <c r="C9273">
        <f t="shared" ca="1" si="433"/>
        <v>4.951499393615209</v>
      </c>
      <c r="D9273">
        <f t="shared" ca="1" si="434"/>
        <v>4.951499393615209</v>
      </c>
      <c r="E9273">
        <f t="shared" ca="1" si="435"/>
        <v>0</v>
      </c>
    </row>
    <row r="9274" spans="1:5" x14ac:dyDescent="0.25">
      <c r="A9274">
        <f t="shared" ca="1" si="433"/>
        <v>10.858143167436475</v>
      </c>
      <c r="B9274">
        <f t="shared" ca="1" si="433"/>
        <v>13.221864768751937</v>
      </c>
      <c r="C9274">
        <f t="shared" ca="1" si="433"/>
        <v>6.2713222281161816</v>
      </c>
      <c r="D9274">
        <f t="shared" ca="1" si="434"/>
        <v>6.2713222281161816</v>
      </c>
      <c r="E9274">
        <f t="shared" ca="1" si="435"/>
        <v>0</v>
      </c>
    </row>
    <row r="9275" spans="1:5" x14ac:dyDescent="0.25">
      <c r="A9275">
        <f t="shared" ca="1" si="433"/>
        <v>11.503906025405048</v>
      </c>
      <c r="B9275">
        <f t="shared" ca="1" si="433"/>
        <v>13.809493528632846</v>
      </c>
      <c r="C9275">
        <f t="shared" ca="1" si="433"/>
        <v>10.216914698225308</v>
      </c>
      <c r="D9275">
        <f t="shared" ca="1" si="434"/>
        <v>10.216914698225308</v>
      </c>
      <c r="E9275">
        <f t="shared" ca="1" si="435"/>
        <v>1</v>
      </c>
    </row>
    <row r="9276" spans="1:5" x14ac:dyDescent="0.25">
      <c r="A9276">
        <f t="shared" ca="1" si="433"/>
        <v>0.46527652409267972</v>
      </c>
      <c r="B9276">
        <f t="shared" ca="1" si="433"/>
        <v>13.617485639861039</v>
      </c>
      <c r="C9276">
        <f t="shared" ca="1" si="433"/>
        <v>10.974993180605692</v>
      </c>
      <c r="D9276">
        <f t="shared" ca="1" si="434"/>
        <v>10.974993180605692</v>
      </c>
      <c r="E9276">
        <f t="shared" ca="1" si="435"/>
        <v>1</v>
      </c>
    </row>
    <row r="9277" spans="1:5" x14ac:dyDescent="0.25">
      <c r="A9277">
        <f t="shared" ca="1" si="433"/>
        <v>5.6091650357103688</v>
      </c>
      <c r="B9277">
        <f t="shared" ca="1" si="433"/>
        <v>10.186883415432977</v>
      </c>
      <c r="C9277">
        <f t="shared" ca="1" si="433"/>
        <v>7.5331841695116006</v>
      </c>
      <c r="D9277">
        <f t="shared" ca="1" si="434"/>
        <v>7.5331841695116006</v>
      </c>
      <c r="E9277">
        <f t="shared" ca="1" si="435"/>
        <v>0</v>
      </c>
    </row>
    <row r="9278" spans="1:5" x14ac:dyDescent="0.25">
      <c r="A9278">
        <f t="shared" ca="1" si="433"/>
        <v>9.1417470521008735</v>
      </c>
      <c r="B9278">
        <f t="shared" ca="1" si="433"/>
        <v>14.063143655622177</v>
      </c>
      <c r="C9278">
        <f t="shared" ca="1" si="433"/>
        <v>13.654764371964514</v>
      </c>
      <c r="D9278">
        <f t="shared" ca="1" si="434"/>
        <v>13.654764371964514</v>
      </c>
      <c r="E9278">
        <f t="shared" ca="1" si="435"/>
        <v>1</v>
      </c>
    </row>
    <row r="9279" spans="1:5" x14ac:dyDescent="0.25">
      <c r="A9279">
        <f t="shared" ca="1" si="433"/>
        <v>16.745721229281855</v>
      </c>
      <c r="B9279">
        <f t="shared" ca="1" si="433"/>
        <v>15.085666611131654</v>
      </c>
      <c r="C9279">
        <f t="shared" ca="1" si="433"/>
        <v>6.8513542568296941</v>
      </c>
      <c r="D9279">
        <f t="shared" ca="1" si="434"/>
        <v>6.8513542568296941</v>
      </c>
      <c r="E9279">
        <f t="shared" ca="1" si="435"/>
        <v>0</v>
      </c>
    </row>
    <row r="9280" spans="1:5" x14ac:dyDescent="0.25">
      <c r="A9280">
        <f t="shared" ca="1" si="433"/>
        <v>9.9679797663810863</v>
      </c>
      <c r="B9280">
        <f t="shared" ca="1" si="433"/>
        <v>5.8027915962350365</v>
      </c>
      <c r="C9280">
        <f t="shared" ca="1" si="433"/>
        <v>7.7106376771768952</v>
      </c>
      <c r="D9280">
        <f t="shared" ca="1" si="434"/>
        <v>7.7106376771768952</v>
      </c>
      <c r="E9280">
        <f t="shared" ca="1" si="435"/>
        <v>0</v>
      </c>
    </row>
    <row r="9281" spans="1:5" x14ac:dyDescent="0.25">
      <c r="A9281">
        <f t="shared" ca="1" si="433"/>
        <v>8.7407751746361768</v>
      </c>
      <c r="B9281">
        <f t="shared" ca="1" si="433"/>
        <v>6.9197240253209067</v>
      </c>
      <c r="C9281">
        <f t="shared" ca="1" si="433"/>
        <v>6.2944462357720656</v>
      </c>
      <c r="D9281">
        <f t="shared" ca="1" si="434"/>
        <v>6.2944462357720656</v>
      </c>
      <c r="E9281">
        <f t="shared" ca="1" si="435"/>
        <v>0</v>
      </c>
    </row>
    <row r="9282" spans="1:5" x14ac:dyDescent="0.25">
      <c r="A9282">
        <f t="shared" ref="A9282:C9345" ca="1" si="436">_xlfn.NORM.INV(RAND(), 10, 3.5)</f>
        <v>10.047918359560288</v>
      </c>
      <c r="B9282">
        <f t="shared" ca="1" si="436"/>
        <v>5.9850553083470315</v>
      </c>
      <c r="C9282">
        <f t="shared" ca="1" si="436"/>
        <v>8.3992404140421328</v>
      </c>
      <c r="D9282">
        <f t="shared" ref="D9282:D9345" ca="1" si="437">MIN(MAX(A9282,B9282),C9282)</f>
        <v>8.3992404140421328</v>
      </c>
      <c r="E9282">
        <f t="shared" ref="E9282:E9345" ca="1" si="438">INT(D9282&gt;9)</f>
        <v>0</v>
      </c>
    </row>
    <row r="9283" spans="1:5" x14ac:dyDescent="0.25">
      <c r="A9283">
        <f t="shared" ca="1" si="436"/>
        <v>14.187344996720419</v>
      </c>
      <c r="B9283">
        <f t="shared" ca="1" si="436"/>
        <v>5.6633166951766505</v>
      </c>
      <c r="C9283">
        <f t="shared" ca="1" si="436"/>
        <v>12.165759957707241</v>
      </c>
      <c r="D9283">
        <f t="shared" ca="1" si="437"/>
        <v>12.165759957707241</v>
      </c>
      <c r="E9283">
        <f t="shared" ca="1" si="438"/>
        <v>1</v>
      </c>
    </row>
    <row r="9284" spans="1:5" x14ac:dyDescent="0.25">
      <c r="A9284">
        <f t="shared" ca="1" si="436"/>
        <v>7.6727220182325979</v>
      </c>
      <c r="B9284">
        <f t="shared" ca="1" si="436"/>
        <v>14.341511693732055</v>
      </c>
      <c r="C9284">
        <f t="shared" ca="1" si="436"/>
        <v>6.0095039346187784</v>
      </c>
      <c r="D9284">
        <f t="shared" ca="1" si="437"/>
        <v>6.0095039346187784</v>
      </c>
      <c r="E9284">
        <f t="shared" ca="1" si="438"/>
        <v>0</v>
      </c>
    </row>
    <row r="9285" spans="1:5" x14ac:dyDescent="0.25">
      <c r="A9285">
        <f t="shared" ca="1" si="436"/>
        <v>7.9871602308563476</v>
      </c>
      <c r="B9285">
        <f t="shared" ca="1" si="436"/>
        <v>0.70015960983185543</v>
      </c>
      <c r="C9285">
        <f t="shared" ca="1" si="436"/>
        <v>5.570081399110518</v>
      </c>
      <c r="D9285">
        <f t="shared" ca="1" si="437"/>
        <v>5.570081399110518</v>
      </c>
      <c r="E9285">
        <f t="shared" ca="1" si="438"/>
        <v>0</v>
      </c>
    </row>
    <row r="9286" spans="1:5" x14ac:dyDescent="0.25">
      <c r="A9286">
        <f t="shared" ca="1" si="436"/>
        <v>8.4170484566811368</v>
      </c>
      <c r="B9286">
        <f t="shared" ca="1" si="436"/>
        <v>5.6246778865809164</v>
      </c>
      <c r="C9286">
        <f t="shared" ca="1" si="436"/>
        <v>8.3571858373842947</v>
      </c>
      <c r="D9286">
        <f t="shared" ca="1" si="437"/>
        <v>8.3571858373842947</v>
      </c>
      <c r="E9286">
        <f t="shared" ca="1" si="438"/>
        <v>0</v>
      </c>
    </row>
    <row r="9287" spans="1:5" x14ac:dyDescent="0.25">
      <c r="A9287">
        <f t="shared" ca="1" si="436"/>
        <v>6.2557965593202471</v>
      </c>
      <c r="B9287">
        <f t="shared" ca="1" si="436"/>
        <v>8.2803718133834341</v>
      </c>
      <c r="C9287">
        <f t="shared" ca="1" si="436"/>
        <v>8.9459993458333091</v>
      </c>
      <c r="D9287">
        <f t="shared" ca="1" si="437"/>
        <v>8.2803718133834341</v>
      </c>
      <c r="E9287">
        <f t="shared" ca="1" si="438"/>
        <v>0</v>
      </c>
    </row>
    <row r="9288" spans="1:5" x14ac:dyDescent="0.25">
      <c r="A9288">
        <f t="shared" ca="1" si="436"/>
        <v>10.419866602994764</v>
      </c>
      <c r="B9288">
        <f t="shared" ca="1" si="436"/>
        <v>10.51669128891281</v>
      </c>
      <c r="C9288">
        <f t="shared" ca="1" si="436"/>
        <v>12.152172575592974</v>
      </c>
      <c r="D9288">
        <f t="shared" ca="1" si="437"/>
        <v>10.51669128891281</v>
      </c>
      <c r="E9288">
        <f t="shared" ca="1" si="438"/>
        <v>1</v>
      </c>
    </row>
    <row r="9289" spans="1:5" x14ac:dyDescent="0.25">
      <c r="A9289">
        <f t="shared" ca="1" si="436"/>
        <v>11.136615126450579</v>
      </c>
      <c r="B9289">
        <f t="shared" ca="1" si="436"/>
        <v>10.720996344010251</v>
      </c>
      <c r="C9289">
        <f t="shared" ca="1" si="436"/>
        <v>5.8562773609015641</v>
      </c>
      <c r="D9289">
        <f t="shared" ca="1" si="437"/>
        <v>5.8562773609015641</v>
      </c>
      <c r="E9289">
        <f t="shared" ca="1" si="438"/>
        <v>0</v>
      </c>
    </row>
    <row r="9290" spans="1:5" x14ac:dyDescent="0.25">
      <c r="A9290">
        <f t="shared" ca="1" si="436"/>
        <v>11.758489221311594</v>
      </c>
      <c r="B9290">
        <f t="shared" ca="1" si="436"/>
        <v>4.491572955342928</v>
      </c>
      <c r="C9290">
        <f t="shared" ca="1" si="436"/>
        <v>9.5324218271857966</v>
      </c>
      <c r="D9290">
        <f t="shared" ca="1" si="437"/>
        <v>9.5324218271857966</v>
      </c>
      <c r="E9290">
        <f t="shared" ca="1" si="438"/>
        <v>1</v>
      </c>
    </row>
    <row r="9291" spans="1:5" x14ac:dyDescent="0.25">
      <c r="A9291">
        <f t="shared" ca="1" si="436"/>
        <v>6.6068360830958746</v>
      </c>
      <c r="B9291">
        <f t="shared" ca="1" si="436"/>
        <v>7.7386561699470171</v>
      </c>
      <c r="C9291">
        <f t="shared" ca="1" si="436"/>
        <v>10.248516555668912</v>
      </c>
      <c r="D9291">
        <f t="shared" ca="1" si="437"/>
        <v>7.7386561699470171</v>
      </c>
      <c r="E9291">
        <f t="shared" ca="1" si="438"/>
        <v>0</v>
      </c>
    </row>
    <row r="9292" spans="1:5" x14ac:dyDescent="0.25">
      <c r="A9292">
        <f t="shared" ca="1" si="436"/>
        <v>13.415878993410004</v>
      </c>
      <c r="B9292">
        <f t="shared" ca="1" si="436"/>
        <v>15.10064845561941</v>
      </c>
      <c r="C9292">
        <f t="shared" ca="1" si="436"/>
        <v>9.3153782003693806</v>
      </c>
      <c r="D9292">
        <f t="shared" ca="1" si="437"/>
        <v>9.3153782003693806</v>
      </c>
      <c r="E9292">
        <f t="shared" ca="1" si="438"/>
        <v>1</v>
      </c>
    </row>
    <row r="9293" spans="1:5" x14ac:dyDescent="0.25">
      <c r="A9293">
        <f t="shared" ca="1" si="436"/>
        <v>10.645081516973271</v>
      </c>
      <c r="B9293">
        <f t="shared" ca="1" si="436"/>
        <v>12.106402858700285</v>
      </c>
      <c r="C9293">
        <f t="shared" ca="1" si="436"/>
        <v>13.335995766777319</v>
      </c>
      <c r="D9293">
        <f t="shared" ca="1" si="437"/>
        <v>12.106402858700285</v>
      </c>
      <c r="E9293">
        <f t="shared" ca="1" si="438"/>
        <v>1</v>
      </c>
    </row>
    <row r="9294" spans="1:5" x14ac:dyDescent="0.25">
      <c r="A9294">
        <f t="shared" ca="1" si="436"/>
        <v>12.097561698449814</v>
      </c>
      <c r="B9294">
        <f t="shared" ca="1" si="436"/>
        <v>11.911688807633794</v>
      </c>
      <c r="C9294">
        <f t="shared" ca="1" si="436"/>
        <v>10.752568660109194</v>
      </c>
      <c r="D9294">
        <f t="shared" ca="1" si="437"/>
        <v>10.752568660109194</v>
      </c>
      <c r="E9294">
        <f t="shared" ca="1" si="438"/>
        <v>1</v>
      </c>
    </row>
    <row r="9295" spans="1:5" x14ac:dyDescent="0.25">
      <c r="A9295">
        <f t="shared" ca="1" si="436"/>
        <v>10.772663186147524</v>
      </c>
      <c r="B9295">
        <f t="shared" ca="1" si="436"/>
        <v>18.593854167011266</v>
      </c>
      <c r="C9295">
        <f t="shared" ca="1" si="436"/>
        <v>15.454412746194537</v>
      </c>
      <c r="D9295">
        <f t="shared" ca="1" si="437"/>
        <v>15.454412746194537</v>
      </c>
      <c r="E9295">
        <f t="shared" ca="1" si="438"/>
        <v>1</v>
      </c>
    </row>
    <row r="9296" spans="1:5" x14ac:dyDescent="0.25">
      <c r="A9296">
        <f t="shared" ca="1" si="436"/>
        <v>8.7718430598902053</v>
      </c>
      <c r="B9296">
        <f t="shared" ca="1" si="436"/>
        <v>9.0810488099603166</v>
      </c>
      <c r="C9296">
        <f t="shared" ca="1" si="436"/>
        <v>16.809521737299018</v>
      </c>
      <c r="D9296">
        <f t="shared" ca="1" si="437"/>
        <v>9.0810488099603166</v>
      </c>
      <c r="E9296">
        <f t="shared" ca="1" si="438"/>
        <v>1</v>
      </c>
    </row>
    <row r="9297" spans="1:5" x14ac:dyDescent="0.25">
      <c r="A9297">
        <f t="shared" ca="1" si="436"/>
        <v>13.33210752027658</v>
      </c>
      <c r="B9297">
        <f t="shared" ca="1" si="436"/>
        <v>7.1619793983833189</v>
      </c>
      <c r="C9297">
        <f t="shared" ca="1" si="436"/>
        <v>8.3938156026141453</v>
      </c>
      <c r="D9297">
        <f t="shared" ca="1" si="437"/>
        <v>8.3938156026141453</v>
      </c>
      <c r="E9297">
        <f t="shared" ca="1" si="438"/>
        <v>0</v>
      </c>
    </row>
    <row r="9298" spans="1:5" x14ac:dyDescent="0.25">
      <c r="A9298">
        <f t="shared" ca="1" si="436"/>
        <v>15.56475261895536</v>
      </c>
      <c r="B9298">
        <f t="shared" ca="1" si="436"/>
        <v>16.395342843674328</v>
      </c>
      <c r="C9298">
        <f t="shared" ca="1" si="436"/>
        <v>15.767862573091399</v>
      </c>
      <c r="D9298">
        <f t="shared" ca="1" si="437"/>
        <v>15.767862573091399</v>
      </c>
      <c r="E9298">
        <f t="shared" ca="1" si="438"/>
        <v>1</v>
      </c>
    </row>
    <row r="9299" spans="1:5" x14ac:dyDescent="0.25">
      <c r="A9299">
        <f t="shared" ca="1" si="436"/>
        <v>11.624795163703373</v>
      </c>
      <c r="B9299">
        <f t="shared" ca="1" si="436"/>
        <v>11.253053251789636</v>
      </c>
      <c r="C9299">
        <f t="shared" ca="1" si="436"/>
        <v>13.196803338414096</v>
      </c>
      <c r="D9299">
        <f t="shared" ca="1" si="437"/>
        <v>11.624795163703373</v>
      </c>
      <c r="E9299">
        <f t="shared" ca="1" si="438"/>
        <v>1</v>
      </c>
    </row>
    <row r="9300" spans="1:5" x14ac:dyDescent="0.25">
      <c r="A9300">
        <f t="shared" ca="1" si="436"/>
        <v>12.151719399657852</v>
      </c>
      <c r="B9300">
        <f t="shared" ca="1" si="436"/>
        <v>10.558978667326883</v>
      </c>
      <c r="C9300">
        <f t="shared" ca="1" si="436"/>
        <v>4.7138540532918984</v>
      </c>
      <c r="D9300">
        <f t="shared" ca="1" si="437"/>
        <v>4.7138540532918984</v>
      </c>
      <c r="E9300">
        <f t="shared" ca="1" si="438"/>
        <v>0</v>
      </c>
    </row>
    <row r="9301" spans="1:5" x14ac:dyDescent="0.25">
      <c r="A9301">
        <f t="shared" ca="1" si="436"/>
        <v>1.235935681297736</v>
      </c>
      <c r="B9301">
        <f t="shared" ca="1" si="436"/>
        <v>10.606411736036494</v>
      </c>
      <c r="C9301">
        <f t="shared" ca="1" si="436"/>
        <v>7.7656735316740981</v>
      </c>
      <c r="D9301">
        <f t="shared" ca="1" si="437"/>
        <v>7.7656735316740981</v>
      </c>
      <c r="E9301">
        <f t="shared" ca="1" si="438"/>
        <v>0</v>
      </c>
    </row>
    <row r="9302" spans="1:5" x14ac:dyDescent="0.25">
      <c r="A9302">
        <f t="shared" ca="1" si="436"/>
        <v>7.1790489049412303</v>
      </c>
      <c r="B9302">
        <f t="shared" ca="1" si="436"/>
        <v>10.790937080534274</v>
      </c>
      <c r="C9302">
        <f t="shared" ca="1" si="436"/>
        <v>17.129311260785471</v>
      </c>
      <c r="D9302">
        <f t="shared" ca="1" si="437"/>
        <v>10.790937080534274</v>
      </c>
      <c r="E9302">
        <f t="shared" ca="1" si="438"/>
        <v>1</v>
      </c>
    </row>
    <row r="9303" spans="1:5" x14ac:dyDescent="0.25">
      <c r="A9303">
        <f t="shared" ca="1" si="436"/>
        <v>6.8147472796538535</v>
      </c>
      <c r="B9303">
        <f t="shared" ca="1" si="436"/>
        <v>12.261495239756242</v>
      </c>
      <c r="C9303">
        <f t="shared" ca="1" si="436"/>
        <v>11.951202820529211</v>
      </c>
      <c r="D9303">
        <f t="shared" ca="1" si="437"/>
        <v>11.951202820529211</v>
      </c>
      <c r="E9303">
        <f t="shared" ca="1" si="438"/>
        <v>1</v>
      </c>
    </row>
    <row r="9304" spans="1:5" x14ac:dyDescent="0.25">
      <c r="A9304">
        <f t="shared" ca="1" si="436"/>
        <v>10.367219417313819</v>
      </c>
      <c r="B9304">
        <f t="shared" ca="1" si="436"/>
        <v>15.187067652598506</v>
      </c>
      <c r="C9304">
        <f t="shared" ca="1" si="436"/>
        <v>11.692440198730257</v>
      </c>
      <c r="D9304">
        <f t="shared" ca="1" si="437"/>
        <v>11.692440198730257</v>
      </c>
      <c r="E9304">
        <f t="shared" ca="1" si="438"/>
        <v>1</v>
      </c>
    </row>
    <row r="9305" spans="1:5" x14ac:dyDescent="0.25">
      <c r="A9305">
        <f t="shared" ca="1" si="436"/>
        <v>10.023114354760931</v>
      </c>
      <c r="B9305">
        <f t="shared" ca="1" si="436"/>
        <v>5.9822724532953426</v>
      </c>
      <c r="C9305">
        <f t="shared" ca="1" si="436"/>
        <v>5.4201620660439307</v>
      </c>
      <c r="D9305">
        <f t="shared" ca="1" si="437"/>
        <v>5.4201620660439307</v>
      </c>
      <c r="E9305">
        <f t="shared" ca="1" si="438"/>
        <v>0</v>
      </c>
    </row>
    <row r="9306" spans="1:5" x14ac:dyDescent="0.25">
      <c r="A9306">
        <f t="shared" ca="1" si="436"/>
        <v>15.510187238400295</v>
      </c>
      <c r="B9306">
        <f t="shared" ca="1" si="436"/>
        <v>13.112112549848476</v>
      </c>
      <c r="C9306">
        <f t="shared" ca="1" si="436"/>
        <v>15.36990285221531</v>
      </c>
      <c r="D9306">
        <f t="shared" ca="1" si="437"/>
        <v>15.36990285221531</v>
      </c>
      <c r="E9306">
        <f t="shared" ca="1" si="438"/>
        <v>1</v>
      </c>
    </row>
    <row r="9307" spans="1:5" x14ac:dyDescent="0.25">
      <c r="A9307">
        <f t="shared" ca="1" si="436"/>
        <v>5.0940508353473684</v>
      </c>
      <c r="B9307">
        <f t="shared" ca="1" si="436"/>
        <v>10.891352528874853</v>
      </c>
      <c r="C9307">
        <f t="shared" ca="1" si="436"/>
        <v>9.171758280798235</v>
      </c>
      <c r="D9307">
        <f t="shared" ca="1" si="437"/>
        <v>9.171758280798235</v>
      </c>
      <c r="E9307">
        <f t="shared" ca="1" si="438"/>
        <v>1</v>
      </c>
    </row>
    <row r="9308" spans="1:5" x14ac:dyDescent="0.25">
      <c r="A9308">
        <f t="shared" ca="1" si="436"/>
        <v>9.5996651184191322</v>
      </c>
      <c r="B9308">
        <f t="shared" ca="1" si="436"/>
        <v>7.1209585807398508</v>
      </c>
      <c r="C9308">
        <f t="shared" ca="1" si="436"/>
        <v>10.518323068385321</v>
      </c>
      <c r="D9308">
        <f t="shared" ca="1" si="437"/>
        <v>9.5996651184191322</v>
      </c>
      <c r="E9308">
        <f t="shared" ca="1" si="438"/>
        <v>1</v>
      </c>
    </row>
    <row r="9309" spans="1:5" x14ac:dyDescent="0.25">
      <c r="A9309">
        <f t="shared" ca="1" si="436"/>
        <v>5.7836260343763639</v>
      </c>
      <c r="B9309">
        <f t="shared" ca="1" si="436"/>
        <v>6.1718879831831872</v>
      </c>
      <c r="C9309">
        <f t="shared" ca="1" si="436"/>
        <v>12.951121107568435</v>
      </c>
      <c r="D9309">
        <f t="shared" ca="1" si="437"/>
        <v>6.1718879831831872</v>
      </c>
      <c r="E9309">
        <f t="shared" ca="1" si="438"/>
        <v>0</v>
      </c>
    </row>
    <row r="9310" spans="1:5" x14ac:dyDescent="0.25">
      <c r="A9310">
        <f t="shared" ca="1" si="436"/>
        <v>5.4260036434522858</v>
      </c>
      <c r="B9310">
        <f t="shared" ca="1" si="436"/>
        <v>1.133764723996709</v>
      </c>
      <c r="C9310">
        <f t="shared" ca="1" si="436"/>
        <v>15.670861105424484</v>
      </c>
      <c r="D9310">
        <f t="shared" ca="1" si="437"/>
        <v>5.4260036434522858</v>
      </c>
      <c r="E9310">
        <f t="shared" ca="1" si="438"/>
        <v>0</v>
      </c>
    </row>
    <row r="9311" spans="1:5" x14ac:dyDescent="0.25">
      <c r="A9311">
        <f t="shared" ca="1" si="436"/>
        <v>8.2927123392662718</v>
      </c>
      <c r="B9311">
        <f t="shared" ca="1" si="436"/>
        <v>10.293035209996946</v>
      </c>
      <c r="C9311">
        <f t="shared" ca="1" si="436"/>
        <v>7.5766859419808741</v>
      </c>
      <c r="D9311">
        <f t="shared" ca="1" si="437"/>
        <v>7.5766859419808741</v>
      </c>
      <c r="E9311">
        <f t="shared" ca="1" si="438"/>
        <v>0</v>
      </c>
    </row>
    <row r="9312" spans="1:5" x14ac:dyDescent="0.25">
      <c r="A9312">
        <f t="shared" ca="1" si="436"/>
        <v>12.566874282223345</v>
      </c>
      <c r="B9312">
        <f t="shared" ca="1" si="436"/>
        <v>7.1426302472029484</v>
      </c>
      <c r="C9312">
        <f t="shared" ca="1" si="436"/>
        <v>6.4672855735349426</v>
      </c>
      <c r="D9312">
        <f t="shared" ca="1" si="437"/>
        <v>6.4672855735349426</v>
      </c>
      <c r="E9312">
        <f t="shared" ca="1" si="438"/>
        <v>0</v>
      </c>
    </row>
    <row r="9313" spans="1:5" x14ac:dyDescent="0.25">
      <c r="A9313">
        <f t="shared" ca="1" si="436"/>
        <v>10.800814565666103</v>
      </c>
      <c r="B9313">
        <f t="shared" ca="1" si="436"/>
        <v>7.1160083287872826</v>
      </c>
      <c r="C9313">
        <f t="shared" ca="1" si="436"/>
        <v>13.571526917686871</v>
      </c>
      <c r="D9313">
        <f t="shared" ca="1" si="437"/>
        <v>10.800814565666103</v>
      </c>
      <c r="E9313">
        <f t="shared" ca="1" si="438"/>
        <v>1</v>
      </c>
    </row>
    <row r="9314" spans="1:5" x14ac:dyDescent="0.25">
      <c r="A9314">
        <f t="shared" ca="1" si="436"/>
        <v>10.109893516941842</v>
      </c>
      <c r="B9314">
        <f t="shared" ca="1" si="436"/>
        <v>8.1603513704176045</v>
      </c>
      <c r="C9314">
        <f t="shared" ca="1" si="436"/>
        <v>12.825374003854211</v>
      </c>
      <c r="D9314">
        <f t="shared" ca="1" si="437"/>
        <v>10.109893516941842</v>
      </c>
      <c r="E9314">
        <f t="shared" ca="1" si="438"/>
        <v>1</v>
      </c>
    </row>
    <row r="9315" spans="1:5" x14ac:dyDescent="0.25">
      <c r="A9315">
        <f t="shared" ca="1" si="436"/>
        <v>5.9122870049451928</v>
      </c>
      <c r="B9315">
        <f t="shared" ca="1" si="436"/>
        <v>2.3521306990358886</v>
      </c>
      <c r="C9315">
        <f t="shared" ca="1" si="436"/>
        <v>4.8339591291511539</v>
      </c>
      <c r="D9315">
        <f t="shared" ca="1" si="437"/>
        <v>4.8339591291511539</v>
      </c>
      <c r="E9315">
        <f t="shared" ca="1" si="438"/>
        <v>0</v>
      </c>
    </row>
    <row r="9316" spans="1:5" x14ac:dyDescent="0.25">
      <c r="A9316">
        <f t="shared" ca="1" si="436"/>
        <v>7.6917950017211174</v>
      </c>
      <c r="B9316">
        <f t="shared" ca="1" si="436"/>
        <v>5.7167246419263984</v>
      </c>
      <c r="C9316">
        <f t="shared" ca="1" si="436"/>
        <v>9.1501798493133659</v>
      </c>
      <c r="D9316">
        <f t="shared" ca="1" si="437"/>
        <v>7.6917950017211174</v>
      </c>
      <c r="E9316">
        <f t="shared" ca="1" si="438"/>
        <v>0</v>
      </c>
    </row>
    <row r="9317" spans="1:5" x14ac:dyDescent="0.25">
      <c r="A9317">
        <f t="shared" ca="1" si="436"/>
        <v>9.703724243516513</v>
      </c>
      <c r="B9317">
        <f t="shared" ca="1" si="436"/>
        <v>7.678881741293246</v>
      </c>
      <c r="C9317">
        <f t="shared" ca="1" si="436"/>
        <v>12.422821808165136</v>
      </c>
      <c r="D9317">
        <f t="shared" ca="1" si="437"/>
        <v>9.703724243516513</v>
      </c>
      <c r="E9317">
        <f t="shared" ca="1" si="438"/>
        <v>1</v>
      </c>
    </row>
    <row r="9318" spans="1:5" x14ac:dyDescent="0.25">
      <c r="A9318">
        <f t="shared" ca="1" si="436"/>
        <v>16.175977597844778</v>
      </c>
      <c r="B9318">
        <f t="shared" ca="1" si="436"/>
        <v>8.1376308163899438</v>
      </c>
      <c r="C9318">
        <f t="shared" ca="1" si="436"/>
        <v>13.010348123594417</v>
      </c>
      <c r="D9318">
        <f t="shared" ca="1" si="437"/>
        <v>13.010348123594417</v>
      </c>
      <c r="E9318">
        <f t="shared" ca="1" si="438"/>
        <v>1</v>
      </c>
    </row>
    <row r="9319" spans="1:5" x14ac:dyDescent="0.25">
      <c r="A9319">
        <f t="shared" ca="1" si="436"/>
        <v>15.803779316685548</v>
      </c>
      <c r="B9319">
        <f t="shared" ca="1" si="436"/>
        <v>10.567520512713777</v>
      </c>
      <c r="C9319">
        <f t="shared" ca="1" si="436"/>
        <v>12.572712209646763</v>
      </c>
      <c r="D9319">
        <f t="shared" ca="1" si="437"/>
        <v>12.572712209646763</v>
      </c>
      <c r="E9319">
        <f t="shared" ca="1" si="438"/>
        <v>1</v>
      </c>
    </row>
    <row r="9320" spans="1:5" x14ac:dyDescent="0.25">
      <c r="A9320">
        <f t="shared" ca="1" si="436"/>
        <v>10.975026318352771</v>
      </c>
      <c r="B9320">
        <f t="shared" ca="1" si="436"/>
        <v>14.505980921762962</v>
      </c>
      <c r="C9320">
        <f t="shared" ca="1" si="436"/>
        <v>7.0013649240830986</v>
      </c>
      <c r="D9320">
        <f t="shared" ca="1" si="437"/>
        <v>7.0013649240830986</v>
      </c>
      <c r="E9320">
        <f t="shared" ca="1" si="438"/>
        <v>0</v>
      </c>
    </row>
    <row r="9321" spans="1:5" x14ac:dyDescent="0.25">
      <c r="A9321">
        <f t="shared" ca="1" si="436"/>
        <v>2.3239996427378689</v>
      </c>
      <c r="B9321">
        <f t="shared" ca="1" si="436"/>
        <v>9.4803782615491539</v>
      </c>
      <c r="C9321">
        <f t="shared" ca="1" si="436"/>
        <v>15.266958924664619</v>
      </c>
      <c r="D9321">
        <f t="shared" ca="1" si="437"/>
        <v>9.4803782615491539</v>
      </c>
      <c r="E9321">
        <f t="shared" ca="1" si="438"/>
        <v>1</v>
      </c>
    </row>
    <row r="9322" spans="1:5" x14ac:dyDescent="0.25">
      <c r="A9322">
        <f t="shared" ca="1" si="436"/>
        <v>13.573341144445978</v>
      </c>
      <c r="B9322">
        <f t="shared" ca="1" si="436"/>
        <v>7.5700978311728253</v>
      </c>
      <c r="C9322">
        <f t="shared" ca="1" si="436"/>
        <v>12.000198391181247</v>
      </c>
      <c r="D9322">
        <f t="shared" ca="1" si="437"/>
        <v>12.000198391181247</v>
      </c>
      <c r="E9322">
        <f t="shared" ca="1" si="438"/>
        <v>1</v>
      </c>
    </row>
    <row r="9323" spans="1:5" x14ac:dyDescent="0.25">
      <c r="A9323">
        <f t="shared" ca="1" si="436"/>
        <v>10.061245278076642</v>
      </c>
      <c r="B9323">
        <f t="shared" ca="1" si="436"/>
        <v>13.954518219686499</v>
      </c>
      <c r="C9323">
        <f t="shared" ca="1" si="436"/>
        <v>12.490457751303452</v>
      </c>
      <c r="D9323">
        <f t="shared" ca="1" si="437"/>
        <v>12.490457751303452</v>
      </c>
      <c r="E9323">
        <f t="shared" ca="1" si="438"/>
        <v>1</v>
      </c>
    </row>
    <row r="9324" spans="1:5" x14ac:dyDescent="0.25">
      <c r="A9324">
        <f t="shared" ca="1" si="436"/>
        <v>13.557873985062475</v>
      </c>
      <c r="B9324">
        <f t="shared" ca="1" si="436"/>
        <v>4.3640144589468139</v>
      </c>
      <c r="C9324">
        <f t="shared" ca="1" si="436"/>
        <v>11.152061476135854</v>
      </c>
      <c r="D9324">
        <f t="shared" ca="1" si="437"/>
        <v>11.152061476135854</v>
      </c>
      <c r="E9324">
        <f t="shared" ca="1" si="438"/>
        <v>1</v>
      </c>
    </row>
    <row r="9325" spans="1:5" x14ac:dyDescent="0.25">
      <c r="A9325">
        <f t="shared" ca="1" si="436"/>
        <v>10.378423350907365</v>
      </c>
      <c r="B9325">
        <f t="shared" ca="1" si="436"/>
        <v>13.417984457870173</v>
      </c>
      <c r="C9325">
        <f t="shared" ca="1" si="436"/>
        <v>13.834365642617907</v>
      </c>
      <c r="D9325">
        <f t="shared" ca="1" si="437"/>
        <v>13.417984457870173</v>
      </c>
      <c r="E9325">
        <f t="shared" ca="1" si="438"/>
        <v>1</v>
      </c>
    </row>
    <row r="9326" spans="1:5" x14ac:dyDescent="0.25">
      <c r="A9326">
        <f t="shared" ca="1" si="436"/>
        <v>12.096673984005442</v>
      </c>
      <c r="B9326">
        <f t="shared" ca="1" si="436"/>
        <v>16.556820293638673</v>
      </c>
      <c r="C9326">
        <f t="shared" ca="1" si="436"/>
        <v>5.9233589509122906</v>
      </c>
      <c r="D9326">
        <f t="shared" ca="1" si="437"/>
        <v>5.9233589509122906</v>
      </c>
      <c r="E9326">
        <f t="shared" ca="1" si="438"/>
        <v>0</v>
      </c>
    </row>
    <row r="9327" spans="1:5" x14ac:dyDescent="0.25">
      <c r="A9327">
        <f t="shared" ca="1" si="436"/>
        <v>10.953251804622266</v>
      </c>
      <c r="B9327">
        <f t="shared" ca="1" si="436"/>
        <v>14.515300492849688</v>
      </c>
      <c r="C9327">
        <f t="shared" ca="1" si="436"/>
        <v>8.1654499426535025</v>
      </c>
      <c r="D9327">
        <f t="shared" ca="1" si="437"/>
        <v>8.1654499426535025</v>
      </c>
      <c r="E9327">
        <f t="shared" ca="1" si="438"/>
        <v>0</v>
      </c>
    </row>
    <row r="9328" spans="1:5" x14ac:dyDescent="0.25">
      <c r="A9328">
        <f t="shared" ca="1" si="436"/>
        <v>9.9958475461330494</v>
      </c>
      <c r="B9328">
        <f t="shared" ca="1" si="436"/>
        <v>13.40446502063352</v>
      </c>
      <c r="C9328">
        <f t="shared" ca="1" si="436"/>
        <v>7.7019026781602893</v>
      </c>
      <c r="D9328">
        <f t="shared" ca="1" si="437"/>
        <v>7.7019026781602893</v>
      </c>
      <c r="E9328">
        <f t="shared" ca="1" si="438"/>
        <v>0</v>
      </c>
    </row>
    <row r="9329" spans="1:5" x14ac:dyDescent="0.25">
      <c r="A9329">
        <f t="shared" ca="1" si="436"/>
        <v>14.063151581122368</v>
      </c>
      <c r="B9329">
        <f t="shared" ca="1" si="436"/>
        <v>8.4961253175686444</v>
      </c>
      <c r="C9329">
        <f t="shared" ca="1" si="436"/>
        <v>9.6790077344322025</v>
      </c>
      <c r="D9329">
        <f t="shared" ca="1" si="437"/>
        <v>9.6790077344322025</v>
      </c>
      <c r="E9329">
        <f t="shared" ca="1" si="438"/>
        <v>1</v>
      </c>
    </row>
    <row r="9330" spans="1:5" x14ac:dyDescent="0.25">
      <c r="A9330">
        <f t="shared" ca="1" si="436"/>
        <v>10.888352073315152</v>
      </c>
      <c r="B9330">
        <f t="shared" ca="1" si="436"/>
        <v>11.716111911749374</v>
      </c>
      <c r="C9330">
        <f t="shared" ca="1" si="436"/>
        <v>11.350590376645913</v>
      </c>
      <c r="D9330">
        <f t="shared" ca="1" si="437"/>
        <v>11.350590376645913</v>
      </c>
      <c r="E9330">
        <f t="shared" ca="1" si="438"/>
        <v>1</v>
      </c>
    </row>
    <row r="9331" spans="1:5" x14ac:dyDescent="0.25">
      <c r="A9331">
        <f t="shared" ca="1" si="436"/>
        <v>8.1668880361368057</v>
      </c>
      <c r="B9331">
        <f t="shared" ca="1" si="436"/>
        <v>10.29624345194005</v>
      </c>
      <c r="C9331">
        <f t="shared" ca="1" si="436"/>
        <v>8.221934944404655</v>
      </c>
      <c r="D9331">
        <f t="shared" ca="1" si="437"/>
        <v>8.221934944404655</v>
      </c>
      <c r="E9331">
        <f t="shared" ca="1" si="438"/>
        <v>0</v>
      </c>
    </row>
    <row r="9332" spans="1:5" x14ac:dyDescent="0.25">
      <c r="A9332">
        <f t="shared" ca="1" si="436"/>
        <v>10.562847123207407</v>
      </c>
      <c r="B9332">
        <f t="shared" ca="1" si="436"/>
        <v>14.795674374533958</v>
      </c>
      <c r="C9332">
        <f t="shared" ca="1" si="436"/>
        <v>5.8958098169206137</v>
      </c>
      <c r="D9332">
        <f t="shared" ca="1" si="437"/>
        <v>5.8958098169206137</v>
      </c>
      <c r="E9332">
        <f t="shared" ca="1" si="438"/>
        <v>0</v>
      </c>
    </row>
    <row r="9333" spans="1:5" x14ac:dyDescent="0.25">
      <c r="A9333">
        <f t="shared" ca="1" si="436"/>
        <v>3.7256751951903393</v>
      </c>
      <c r="B9333">
        <f t="shared" ca="1" si="436"/>
        <v>13.051880173590408</v>
      </c>
      <c r="C9333">
        <f t="shared" ca="1" si="436"/>
        <v>9.0296800127881607</v>
      </c>
      <c r="D9333">
        <f t="shared" ca="1" si="437"/>
        <v>9.0296800127881607</v>
      </c>
      <c r="E9333">
        <f t="shared" ca="1" si="438"/>
        <v>1</v>
      </c>
    </row>
    <row r="9334" spans="1:5" x14ac:dyDescent="0.25">
      <c r="A9334">
        <f t="shared" ca="1" si="436"/>
        <v>14.532770983365587</v>
      </c>
      <c r="B9334">
        <f t="shared" ca="1" si="436"/>
        <v>16.262652447298265</v>
      </c>
      <c r="C9334">
        <f t="shared" ca="1" si="436"/>
        <v>6.6242820984250681</v>
      </c>
      <c r="D9334">
        <f t="shared" ca="1" si="437"/>
        <v>6.6242820984250681</v>
      </c>
      <c r="E9334">
        <f t="shared" ca="1" si="438"/>
        <v>0</v>
      </c>
    </row>
    <row r="9335" spans="1:5" x14ac:dyDescent="0.25">
      <c r="A9335">
        <f t="shared" ca="1" si="436"/>
        <v>12.336887982425237</v>
      </c>
      <c r="B9335">
        <f t="shared" ca="1" si="436"/>
        <v>7.5116996972171401</v>
      </c>
      <c r="C9335">
        <f t="shared" ca="1" si="436"/>
        <v>10.752639102962995</v>
      </c>
      <c r="D9335">
        <f t="shared" ca="1" si="437"/>
        <v>10.752639102962995</v>
      </c>
      <c r="E9335">
        <f t="shared" ca="1" si="438"/>
        <v>1</v>
      </c>
    </row>
    <row r="9336" spans="1:5" x14ac:dyDescent="0.25">
      <c r="A9336">
        <f t="shared" ca="1" si="436"/>
        <v>7.7175307862982532</v>
      </c>
      <c r="B9336">
        <f t="shared" ca="1" si="436"/>
        <v>7.7415138403381807</v>
      </c>
      <c r="C9336">
        <f t="shared" ca="1" si="436"/>
        <v>10.003711894019716</v>
      </c>
      <c r="D9336">
        <f t="shared" ca="1" si="437"/>
        <v>7.7415138403381807</v>
      </c>
      <c r="E9336">
        <f t="shared" ca="1" si="438"/>
        <v>0</v>
      </c>
    </row>
    <row r="9337" spans="1:5" x14ac:dyDescent="0.25">
      <c r="A9337">
        <f t="shared" ca="1" si="436"/>
        <v>11.848145572678343</v>
      </c>
      <c r="B9337">
        <f t="shared" ca="1" si="436"/>
        <v>9.5558368751763574</v>
      </c>
      <c r="C9337">
        <f t="shared" ca="1" si="436"/>
        <v>8.4886430578077672</v>
      </c>
      <c r="D9337">
        <f t="shared" ca="1" si="437"/>
        <v>8.4886430578077672</v>
      </c>
      <c r="E9337">
        <f t="shared" ca="1" si="438"/>
        <v>0</v>
      </c>
    </row>
    <row r="9338" spans="1:5" x14ac:dyDescent="0.25">
      <c r="A9338">
        <f t="shared" ca="1" si="436"/>
        <v>12.129805875907529</v>
      </c>
      <c r="B9338">
        <f t="shared" ca="1" si="436"/>
        <v>11.548593752907262</v>
      </c>
      <c r="C9338">
        <f t="shared" ca="1" si="436"/>
        <v>7.9475484276021229</v>
      </c>
      <c r="D9338">
        <f t="shared" ca="1" si="437"/>
        <v>7.9475484276021229</v>
      </c>
      <c r="E9338">
        <f t="shared" ca="1" si="438"/>
        <v>0</v>
      </c>
    </row>
    <row r="9339" spans="1:5" x14ac:dyDescent="0.25">
      <c r="A9339">
        <f t="shared" ca="1" si="436"/>
        <v>12.523771175863608</v>
      </c>
      <c r="B9339">
        <f t="shared" ca="1" si="436"/>
        <v>3.0775221860639883</v>
      </c>
      <c r="C9339">
        <f t="shared" ca="1" si="436"/>
        <v>8.0572751372139635</v>
      </c>
      <c r="D9339">
        <f t="shared" ca="1" si="437"/>
        <v>8.0572751372139635</v>
      </c>
      <c r="E9339">
        <f t="shared" ca="1" si="438"/>
        <v>0</v>
      </c>
    </row>
    <row r="9340" spans="1:5" x14ac:dyDescent="0.25">
      <c r="A9340">
        <f t="shared" ca="1" si="436"/>
        <v>9.5191923132231988</v>
      </c>
      <c r="B9340">
        <f t="shared" ca="1" si="436"/>
        <v>12.146461803591546</v>
      </c>
      <c r="C9340">
        <f t="shared" ca="1" si="436"/>
        <v>14.62792900861367</v>
      </c>
      <c r="D9340">
        <f t="shared" ca="1" si="437"/>
        <v>12.146461803591546</v>
      </c>
      <c r="E9340">
        <f t="shared" ca="1" si="438"/>
        <v>1</v>
      </c>
    </row>
    <row r="9341" spans="1:5" x14ac:dyDescent="0.25">
      <c r="A9341">
        <f t="shared" ca="1" si="436"/>
        <v>2.6029753803490543</v>
      </c>
      <c r="B9341">
        <f t="shared" ca="1" si="436"/>
        <v>10.293398988476341</v>
      </c>
      <c r="C9341">
        <f t="shared" ca="1" si="436"/>
        <v>12.268719630112164</v>
      </c>
      <c r="D9341">
        <f t="shared" ca="1" si="437"/>
        <v>10.293398988476341</v>
      </c>
      <c r="E9341">
        <f t="shared" ca="1" si="438"/>
        <v>1</v>
      </c>
    </row>
    <row r="9342" spans="1:5" x14ac:dyDescent="0.25">
      <c r="A9342">
        <f t="shared" ca="1" si="436"/>
        <v>12.341570058730444</v>
      </c>
      <c r="B9342">
        <f t="shared" ca="1" si="436"/>
        <v>11.411728987381485</v>
      </c>
      <c r="C9342">
        <f t="shared" ca="1" si="436"/>
        <v>3.9950167076995839</v>
      </c>
      <c r="D9342">
        <f t="shared" ca="1" si="437"/>
        <v>3.9950167076995839</v>
      </c>
      <c r="E9342">
        <f t="shared" ca="1" si="438"/>
        <v>0</v>
      </c>
    </row>
    <row r="9343" spans="1:5" x14ac:dyDescent="0.25">
      <c r="A9343">
        <f t="shared" ca="1" si="436"/>
        <v>8.7258023907859421</v>
      </c>
      <c r="B9343">
        <f t="shared" ca="1" si="436"/>
        <v>12.085212036731519</v>
      </c>
      <c r="C9343">
        <f t="shared" ca="1" si="436"/>
        <v>8.5019608409825924</v>
      </c>
      <c r="D9343">
        <f t="shared" ca="1" si="437"/>
        <v>8.5019608409825924</v>
      </c>
      <c r="E9343">
        <f t="shared" ca="1" si="438"/>
        <v>0</v>
      </c>
    </row>
    <row r="9344" spans="1:5" x14ac:dyDescent="0.25">
      <c r="A9344">
        <f t="shared" ca="1" si="436"/>
        <v>4.596815454955161</v>
      </c>
      <c r="B9344">
        <f t="shared" ca="1" si="436"/>
        <v>8.0812598169665986</v>
      </c>
      <c r="C9344">
        <f t="shared" ca="1" si="436"/>
        <v>13.444205692704337</v>
      </c>
      <c r="D9344">
        <f t="shared" ca="1" si="437"/>
        <v>8.0812598169665986</v>
      </c>
      <c r="E9344">
        <f t="shared" ca="1" si="438"/>
        <v>0</v>
      </c>
    </row>
    <row r="9345" spans="1:5" x14ac:dyDescent="0.25">
      <c r="A9345">
        <f t="shared" ca="1" si="436"/>
        <v>7.3491005965354681</v>
      </c>
      <c r="B9345">
        <f t="shared" ca="1" si="436"/>
        <v>15.637715465409034</v>
      </c>
      <c r="C9345">
        <f t="shared" ca="1" si="436"/>
        <v>9.6047172206722173</v>
      </c>
      <c r="D9345">
        <f t="shared" ca="1" si="437"/>
        <v>9.6047172206722173</v>
      </c>
      <c r="E9345">
        <f t="shared" ca="1" si="438"/>
        <v>1</v>
      </c>
    </row>
    <row r="9346" spans="1:5" x14ac:dyDescent="0.25">
      <c r="A9346">
        <f t="shared" ref="A9346:C9409" ca="1" si="439">_xlfn.NORM.INV(RAND(), 10, 3.5)</f>
        <v>3.3128541393145641</v>
      </c>
      <c r="B9346">
        <f t="shared" ca="1" si="439"/>
        <v>11.692597065642888</v>
      </c>
      <c r="C9346">
        <f t="shared" ca="1" si="439"/>
        <v>11.101542417857319</v>
      </c>
      <c r="D9346">
        <f t="shared" ref="D9346:D9409" ca="1" si="440">MIN(MAX(A9346,B9346),C9346)</f>
        <v>11.101542417857319</v>
      </c>
      <c r="E9346">
        <f t="shared" ref="E9346:E9409" ca="1" si="441">INT(D9346&gt;9)</f>
        <v>1</v>
      </c>
    </row>
    <row r="9347" spans="1:5" x14ac:dyDescent="0.25">
      <c r="A9347">
        <f t="shared" ca="1" si="439"/>
        <v>9.533575711970272</v>
      </c>
      <c r="B9347">
        <f t="shared" ca="1" si="439"/>
        <v>12.829346275333373</v>
      </c>
      <c r="C9347">
        <f t="shared" ca="1" si="439"/>
        <v>1.1517050771756399</v>
      </c>
      <c r="D9347">
        <f t="shared" ca="1" si="440"/>
        <v>1.1517050771756399</v>
      </c>
      <c r="E9347">
        <f t="shared" ca="1" si="441"/>
        <v>0</v>
      </c>
    </row>
    <row r="9348" spans="1:5" x14ac:dyDescent="0.25">
      <c r="A9348">
        <f t="shared" ca="1" si="439"/>
        <v>19.857968360085607</v>
      </c>
      <c r="B9348">
        <f t="shared" ca="1" si="439"/>
        <v>13.358928418457438</v>
      </c>
      <c r="C9348">
        <f t="shared" ca="1" si="439"/>
        <v>13.337820182440851</v>
      </c>
      <c r="D9348">
        <f t="shared" ca="1" si="440"/>
        <v>13.337820182440851</v>
      </c>
      <c r="E9348">
        <f t="shared" ca="1" si="441"/>
        <v>1</v>
      </c>
    </row>
    <row r="9349" spans="1:5" x14ac:dyDescent="0.25">
      <c r="A9349">
        <f t="shared" ca="1" si="439"/>
        <v>8.2671615750531426</v>
      </c>
      <c r="B9349">
        <f t="shared" ca="1" si="439"/>
        <v>14.134355063202307</v>
      </c>
      <c r="C9349">
        <f t="shared" ca="1" si="439"/>
        <v>4.5743088619327823</v>
      </c>
      <c r="D9349">
        <f t="shared" ca="1" si="440"/>
        <v>4.5743088619327823</v>
      </c>
      <c r="E9349">
        <f t="shared" ca="1" si="441"/>
        <v>0</v>
      </c>
    </row>
    <row r="9350" spans="1:5" x14ac:dyDescent="0.25">
      <c r="A9350">
        <f t="shared" ca="1" si="439"/>
        <v>12.550375130939623</v>
      </c>
      <c r="B9350">
        <f t="shared" ca="1" si="439"/>
        <v>11.140589472824669</v>
      </c>
      <c r="C9350">
        <f t="shared" ca="1" si="439"/>
        <v>7.4799531785863422</v>
      </c>
      <c r="D9350">
        <f t="shared" ca="1" si="440"/>
        <v>7.4799531785863422</v>
      </c>
      <c r="E9350">
        <f t="shared" ca="1" si="441"/>
        <v>0</v>
      </c>
    </row>
    <row r="9351" spans="1:5" x14ac:dyDescent="0.25">
      <c r="A9351">
        <f t="shared" ca="1" si="439"/>
        <v>8.9435031497432629</v>
      </c>
      <c r="B9351">
        <f t="shared" ca="1" si="439"/>
        <v>9.9818180673891792</v>
      </c>
      <c r="C9351">
        <f t="shared" ca="1" si="439"/>
        <v>8.2090762728532187</v>
      </c>
      <c r="D9351">
        <f t="shared" ca="1" si="440"/>
        <v>8.2090762728532187</v>
      </c>
      <c r="E9351">
        <f t="shared" ca="1" si="441"/>
        <v>0</v>
      </c>
    </row>
    <row r="9352" spans="1:5" x14ac:dyDescent="0.25">
      <c r="A9352">
        <f t="shared" ca="1" si="439"/>
        <v>7.9442189083183408</v>
      </c>
      <c r="B9352">
        <f t="shared" ca="1" si="439"/>
        <v>15.61575221902574</v>
      </c>
      <c r="C9352">
        <f t="shared" ca="1" si="439"/>
        <v>12.646091843894965</v>
      </c>
      <c r="D9352">
        <f t="shared" ca="1" si="440"/>
        <v>12.646091843894965</v>
      </c>
      <c r="E9352">
        <f t="shared" ca="1" si="441"/>
        <v>1</v>
      </c>
    </row>
    <row r="9353" spans="1:5" x14ac:dyDescent="0.25">
      <c r="A9353">
        <f t="shared" ca="1" si="439"/>
        <v>15.395276974802471</v>
      </c>
      <c r="B9353">
        <f t="shared" ca="1" si="439"/>
        <v>15.171474015813562</v>
      </c>
      <c r="C9353">
        <f t="shared" ca="1" si="439"/>
        <v>7.5995230670621003</v>
      </c>
      <c r="D9353">
        <f t="shared" ca="1" si="440"/>
        <v>7.5995230670621003</v>
      </c>
      <c r="E9353">
        <f t="shared" ca="1" si="441"/>
        <v>0</v>
      </c>
    </row>
    <row r="9354" spans="1:5" x14ac:dyDescent="0.25">
      <c r="A9354">
        <f t="shared" ca="1" si="439"/>
        <v>9.0727878788579375</v>
      </c>
      <c r="B9354">
        <f t="shared" ca="1" si="439"/>
        <v>7.5444413343718848</v>
      </c>
      <c r="C9354">
        <f t="shared" ca="1" si="439"/>
        <v>9.1138225581799546</v>
      </c>
      <c r="D9354">
        <f t="shared" ca="1" si="440"/>
        <v>9.0727878788579375</v>
      </c>
      <c r="E9354">
        <f t="shared" ca="1" si="441"/>
        <v>1</v>
      </c>
    </row>
    <row r="9355" spans="1:5" x14ac:dyDescent="0.25">
      <c r="A9355">
        <f t="shared" ca="1" si="439"/>
        <v>12.718011232977467</v>
      </c>
      <c r="B9355">
        <f t="shared" ca="1" si="439"/>
        <v>8.8762414119345241</v>
      </c>
      <c r="C9355">
        <f t="shared" ca="1" si="439"/>
        <v>9.3710361005134128</v>
      </c>
      <c r="D9355">
        <f t="shared" ca="1" si="440"/>
        <v>9.3710361005134128</v>
      </c>
      <c r="E9355">
        <f t="shared" ca="1" si="441"/>
        <v>1</v>
      </c>
    </row>
    <row r="9356" spans="1:5" x14ac:dyDescent="0.25">
      <c r="A9356">
        <f t="shared" ca="1" si="439"/>
        <v>16.160168642071042</v>
      </c>
      <c r="B9356">
        <f t="shared" ca="1" si="439"/>
        <v>11.648197956430618</v>
      </c>
      <c r="C9356">
        <f t="shared" ca="1" si="439"/>
        <v>16.733127519019778</v>
      </c>
      <c r="D9356">
        <f t="shared" ca="1" si="440"/>
        <v>16.160168642071042</v>
      </c>
      <c r="E9356">
        <f t="shared" ca="1" si="441"/>
        <v>1</v>
      </c>
    </row>
    <row r="9357" spans="1:5" x14ac:dyDescent="0.25">
      <c r="A9357">
        <f t="shared" ca="1" si="439"/>
        <v>9.8203150757575948</v>
      </c>
      <c r="B9357">
        <f t="shared" ca="1" si="439"/>
        <v>9.6719484820019392</v>
      </c>
      <c r="C9357">
        <f t="shared" ca="1" si="439"/>
        <v>14.483438473577136</v>
      </c>
      <c r="D9357">
        <f t="shared" ca="1" si="440"/>
        <v>9.8203150757575948</v>
      </c>
      <c r="E9357">
        <f t="shared" ca="1" si="441"/>
        <v>1</v>
      </c>
    </row>
    <row r="9358" spans="1:5" x14ac:dyDescent="0.25">
      <c r="A9358">
        <f t="shared" ca="1" si="439"/>
        <v>6.8762891188580459</v>
      </c>
      <c r="B9358">
        <f t="shared" ca="1" si="439"/>
        <v>9.5491116333407486</v>
      </c>
      <c r="C9358">
        <f t="shared" ca="1" si="439"/>
        <v>10.610834880674322</v>
      </c>
      <c r="D9358">
        <f t="shared" ca="1" si="440"/>
        <v>9.5491116333407486</v>
      </c>
      <c r="E9358">
        <f t="shared" ca="1" si="441"/>
        <v>1</v>
      </c>
    </row>
    <row r="9359" spans="1:5" x14ac:dyDescent="0.25">
      <c r="A9359">
        <f t="shared" ca="1" si="439"/>
        <v>15.041463312439136</v>
      </c>
      <c r="B9359">
        <f t="shared" ca="1" si="439"/>
        <v>10.307999290212143</v>
      </c>
      <c r="C9359">
        <f t="shared" ca="1" si="439"/>
        <v>7.988324617883336</v>
      </c>
      <c r="D9359">
        <f t="shared" ca="1" si="440"/>
        <v>7.988324617883336</v>
      </c>
      <c r="E9359">
        <f t="shared" ca="1" si="441"/>
        <v>0</v>
      </c>
    </row>
    <row r="9360" spans="1:5" x14ac:dyDescent="0.25">
      <c r="A9360">
        <f t="shared" ca="1" si="439"/>
        <v>3.1485065561272512</v>
      </c>
      <c r="B9360">
        <f t="shared" ca="1" si="439"/>
        <v>11.314448357815005</v>
      </c>
      <c r="C9360">
        <f t="shared" ca="1" si="439"/>
        <v>4.7199141093199684</v>
      </c>
      <c r="D9360">
        <f t="shared" ca="1" si="440"/>
        <v>4.7199141093199684</v>
      </c>
      <c r="E9360">
        <f t="shared" ca="1" si="441"/>
        <v>0</v>
      </c>
    </row>
    <row r="9361" spans="1:5" x14ac:dyDescent="0.25">
      <c r="A9361">
        <f t="shared" ca="1" si="439"/>
        <v>13.145347665907629</v>
      </c>
      <c r="B9361">
        <f t="shared" ca="1" si="439"/>
        <v>5.9678015857753071</v>
      </c>
      <c r="C9361">
        <f t="shared" ca="1" si="439"/>
        <v>11.396397772569397</v>
      </c>
      <c r="D9361">
        <f t="shared" ca="1" si="440"/>
        <v>11.396397772569397</v>
      </c>
      <c r="E9361">
        <f t="shared" ca="1" si="441"/>
        <v>1</v>
      </c>
    </row>
    <row r="9362" spans="1:5" x14ac:dyDescent="0.25">
      <c r="A9362">
        <f t="shared" ca="1" si="439"/>
        <v>10.963162271623613</v>
      </c>
      <c r="B9362">
        <f t="shared" ca="1" si="439"/>
        <v>6.7414971016936782</v>
      </c>
      <c r="C9362">
        <f t="shared" ca="1" si="439"/>
        <v>10.294302924463835</v>
      </c>
      <c r="D9362">
        <f t="shared" ca="1" si="440"/>
        <v>10.294302924463835</v>
      </c>
      <c r="E9362">
        <f t="shared" ca="1" si="441"/>
        <v>1</v>
      </c>
    </row>
    <row r="9363" spans="1:5" x14ac:dyDescent="0.25">
      <c r="A9363">
        <f t="shared" ca="1" si="439"/>
        <v>6.9116134913403107</v>
      </c>
      <c r="B9363">
        <f t="shared" ca="1" si="439"/>
        <v>9.2696402931867574</v>
      </c>
      <c r="C9363">
        <f t="shared" ca="1" si="439"/>
        <v>11.196366074237678</v>
      </c>
      <c r="D9363">
        <f t="shared" ca="1" si="440"/>
        <v>9.2696402931867574</v>
      </c>
      <c r="E9363">
        <f t="shared" ca="1" si="441"/>
        <v>1</v>
      </c>
    </row>
    <row r="9364" spans="1:5" x14ac:dyDescent="0.25">
      <c r="A9364">
        <f t="shared" ca="1" si="439"/>
        <v>14.890265134892235</v>
      </c>
      <c r="B9364">
        <f t="shared" ca="1" si="439"/>
        <v>10.408651478741222</v>
      </c>
      <c r="C9364">
        <f t="shared" ca="1" si="439"/>
        <v>8.8277715910387258</v>
      </c>
      <c r="D9364">
        <f t="shared" ca="1" si="440"/>
        <v>8.8277715910387258</v>
      </c>
      <c r="E9364">
        <f t="shared" ca="1" si="441"/>
        <v>0</v>
      </c>
    </row>
    <row r="9365" spans="1:5" x14ac:dyDescent="0.25">
      <c r="A9365">
        <f t="shared" ca="1" si="439"/>
        <v>12.686130295042513</v>
      </c>
      <c r="B9365">
        <f t="shared" ca="1" si="439"/>
        <v>8.7901677119739645</v>
      </c>
      <c r="C9365">
        <f t="shared" ca="1" si="439"/>
        <v>4.7210384660205049</v>
      </c>
      <c r="D9365">
        <f t="shared" ca="1" si="440"/>
        <v>4.7210384660205049</v>
      </c>
      <c r="E9365">
        <f t="shared" ca="1" si="441"/>
        <v>0</v>
      </c>
    </row>
    <row r="9366" spans="1:5" x14ac:dyDescent="0.25">
      <c r="A9366">
        <f t="shared" ca="1" si="439"/>
        <v>10.140345975010804</v>
      </c>
      <c r="B9366">
        <f t="shared" ca="1" si="439"/>
        <v>15.35926581258447</v>
      </c>
      <c r="C9366">
        <f t="shared" ca="1" si="439"/>
        <v>8.8045999818530003</v>
      </c>
      <c r="D9366">
        <f t="shared" ca="1" si="440"/>
        <v>8.8045999818530003</v>
      </c>
      <c r="E9366">
        <f t="shared" ca="1" si="441"/>
        <v>0</v>
      </c>
    </row>
    <row r="9367" spans="1:5" x14ac:dyDescent="0.25">
      <c r="A9367">
        <f t="shared" ca="1" si="439"/>
        <v>9.1670470843592771</v>
      </c>
      <c r="B9367">
        <f t="shared" ca="1" si="439"/>
        <v>6.9397149228896673</v>
      </c>
      <c r="C9367">
        <f t="shared" ca="1" si="439"/>
        <v>8.2043166061718882</v>
      </c>
      <c r="D9367">
        <f t="shared" ca="1" si="440"/>
        <v>8.2043166061718882</v>
      </c>
      <c r="E9367">
        <f t="shared" ca="1" si="441"/>
        <v>0</v>
      </c>
    </row>
    <row r="9368" spans="1:5" x14ac:dyDescent="0.25">
      <c r="A9368">
        <f t="shared" ca="1" si="439"/>
        <v>17.27429148788443</v>
      </c>
      <c r="B9368">
        <f t="shared" ca="1" si="439"/>
        <v>8.6879959928350008</v>
      </c>
      <c r="C9368">
        <f t="shared" ca="1" si="439"/>
        <v>7.6853921944069903</v>
      </c>
      <c r="D9368">
        <f t="shared" ca="1" si="440"/>
        <v>7.6853921944069903</v>
      </c>
      <c r="E9368">
        <f t="shared" ca="1" si="441"/>
        <v>0</v>
      </c>
    </row>
    <row r="9369" spans="1:5" x14ac:dyDescent="0.25">
      <c r="A9369">
        <f t="shared" ca="1" si="439"/>
        <v>7.3053330846519771</v>
      </c>
      <c r="B9369">
        <f t="shared" ca="1" si="439"/>
        <v>10.753522208322162</v>
      </c>
      <c r="C9369">
        <f t="shared" ca="1" si="439"/>
        <v>9.7416794275601646</v>
      </c>
      <c r="D9369">
        <f t="shared" ca="1" si="440"/>
        <v>9.7416794275601646</v>
      </c>
      <c r="E9369">
        <f t="shared" ca="1" si="441"/>
        <v>1</v>
      </c>
    </row>
    <row r="9370" spans="1:5" x14ac:dyDescent="0.25">
      <c r="A9370">
        <f t="shared" ca="1" si="439"/>
        <v>9.0157037668098585</v>
      </c>
      <c r="B9370">
        <f t="shared" ca="1" si="439"/>
        <v>11.825440432589698</v>
      </c>
      <c r="C9370">
        <f t="shared" ca="1" si="439"/>
        <v>9.2142941127299878</v>
      </c>
      <c r="D9370">
        <f t="shared" ca="1" si="440"/>
        <v>9.2142941127299878</v>
      </c>
      <c r="E9370">
        <f t="shared" ca="1" si="441"/>
        <v>1</v>
      </c>
    </row>
    <row r="9371" spans="1:5" x14ac:dyDescent="0.25">
      <c r="A9371">
        <f t="shared" ca="1" si="439"/>
        <v>9.3214647066481966</v>
      </c>
      <c r="B9371">
        <f t="shared" ca="1" si="439"/>
        <v>5.1394690138653765</v>
      </c>
      <c r="C9371">
        <f t="shared" ca="1" si="439"/>
        <v>12.3771121128794</v>
      </c>
      <c r="D9371">
        <f t="shared" ca="1" si="440"/>
        <v>9.3214647066481966</v>
      </c>
      <c r="E9371">
        <f t="shared" ca="1" si="441"/>
        <v>1</v>
      </c>
    </row>
    <row r="9372" spans="1:5" x14ac:dyDescent="0.25">
      <c r="A9372">
        <f t="shared" ca="1" si="439"/>
        <v>9.8713280944639159</v>
      </c>
      <c r="B9372">
        <f t="shared" ca="1" si="439"/>
        <v>10.328586007346511</v>
      </c>
      <c r="C9372">
        <f t="shared" ca="1" si="439"/>
        <v>5.3292989395475825</v>
      </c>
      <c r="D9372">
        <f t="shared" ca="1" si="440"/>
        <v>5.3292989395475825</v>
      </c>
      <c r="E9372">
        <f t="shared" ca="1" si="441"/>
        <v>0</v>
      </c>
    </row>
    <row r="9373" spans="1:5" x14ac:dyDescent="0.25">
      <c r="A9373">
        <f t="shared" ca="1" si="439"/>
        <v>12.287640363560614</v>
      </c>
      <c r="B9373">
        <f t="shared" ca="1" si="439"/>
        <v>15.119661433040779</v>
      </c>
      <c r="C9373">
        <f t="shared" ca="1" si="439"/>
        <v>10.651374631216513</v>
      </c>
      <c r="D9373">
        <f t="shared" ca="1" si="440"/>
        <v>10.651374631216513</v>
      </c>
      <c r="E9373">
        <f t="shared" ca="1" si="441"/>
        <v>1</v>
      </c>
    </row>
    <row r="9374" spans="1:5" x14ac:dyDescent="0.25">
      <c r="A9374">
        <f t="shared" ca="1" si="439"/>
        <v>11.327122755951377</v>
      </c>
      <c r="B9374">
        <f t="shared" ca="1" si="439"/>
        <v>14.357451014212772</v>
      </c>
      <c r="C9374">
        <f t="shared" ca="1" si="439"/>
        <v>10.531144782629173</v>
      </c>
      <c r="D9374">
        <f t="shared" ca="1" si="440"/>
        <v>10.531144782629173</v>
      </c>
      <c r="E9374">
        <f t="shared" ca="1" si="441"/>
        <v>1</v>
      </c>
    </row>
    <row r="9375" spans="1:5" x14ac:dyDescent="0.25">
      <c r="A9375">
        <f t="shared" ca="1" si="439"/>
        <v>7.500040279976484</v>
      </c>
      <c r="B9375">
        <f t="shared" ca="1" si="439"/>
        <v>9.2333944185562906</v>
      </c>
      <c r="C9375">
        <f t="shared" ca="1" si="439"/>
        <v>10.889599482074278</v>
      </c>
      <c r="D9375">
        <f t="shared" ca="1" si="440"/>
        <v>9.2333944185562906</v>
      </c>
      <c r="E9375">
        <f t="shared" ca="1" si="441"/>
        <v>1</v>
      </c>
    </row>
    <row r="9376" spans="1:5" x14ac:dyDescent="0.25">
      <c r="A9376">
        <f t="shared" ca="1" si="439"/>
        <v>10.678997787308807</v>
      </c>
      <c r="B9376">
        <f t="shared" ca="1" si="439"/>
        <v>10.527873911018212</v>
      </c>
      <c r="C9376">
        <f t="shared" ca="1" si="439"/>
        <v>9.3889745971660403</v>
      </c>
      <c r="D9376">
        <f t="shared" ca="1" si="440"/>
        <v>9.3889745971660403</v>
      </c>
      <c r="E9376">
        <f t="shared" ca="1" si="441"/>
        <v>1</v>
      </c>
    </row>
    <row r="9377" spans="1:5" x14ac:dyDescent="0.25">
      <c r="A9377">
        <f t="shared" ca="1" si="439"/>
        <v>10.055868868494075</v>
      </c>
      <c r="B9377">
        <f t="shared" ca="1" si="439"/>
        <v>5.7881328778001242</v>
      </c>
      <c r="C9377">
        <f t="shared" ca="1" si="439"/>
        <v>10.142773367368846</v>
      </c>
      <c r="D9377">
        <f t="shared" ca="1" si="440"/>
        <v>10.055868868494075</v>
      </c>
      <c r="E9377">
        <f t="shared" ca="1" si="441"/>
        <v>1</v>
      </c>
    </row>
    <row r="9378" spans="1:5" x14ac:dyDescent="0.25">
      <c r="A9378">
        <f t="shared" ca="1" si="439"/>
        <v>7.8306132754483873</v>
      </c>
      <c r="B9378">
        <f t="shared" ca="1" si="439"/>
        <v>15.157569910851848</v>
      </c>
      <c r="C9378">
        <f t="shared" ca="1" si="439"/>
        <v>4.7249311941718615</v>
      </c>
      <c r="D9378">
        <f t="shared" ca="1" si="440"/>
        <v>4.7249311941718615</v>
      </c>
      <c r="E9378">
        <f t="shared" ca="1" si="441"/>
        <v>0</v>
      </c>
    </row>
    <row r="9379" spans="1:5" x14ac:dyDescent="0.25">
      <c r="A9379">
        <f t="shared" ca="1" si="439"/>
        <v>6.5362094611548969</v>
      </c>
      <c r="B9379">
        <f t="shared" ca="1" si="439"/>
        <v>14.240300064200099</v>
      </c>
      <c r="C9379">
        <f t="shared" ca="1" si="439"/>
        <v>12.029195478589337</v>
      </c>
      <c r="D9379">
        <f t="shared" ca="1" si="440"/>
        <v>12.029195478589337</v>
      </c>
      <c r="E9379">
        <f t="shared" ca="1" si="441"/>
        <v>1</v>
      </c>
    </row>
    <row r="9380" spans="1:5" x14ac:dyDescent="0.25">
      <c r="A9380">
        <f t="shared" ca="1" si="439"/>
        <v>13.003089195870132</v>
      </c>
      <c r="B9380">
        <f t="shared" ca="1" si="439"/>
        <v>9.8713536789229153</v>
      </c>
      <c r="C9380">
        <f t="shared" ca="1" si="439"/>
        <v>8.3101036229221155</v>
      </c>
      <c r="D9380">
        <f t="shared" ca="1" si="440"/>
        <v>8.3101036229221155</v>
      </c>
      <c r="E9380">
        <f t="shared" ca="1" si="441"/>
        <v>0</v>
      </c>
    </row>
    <row r="9381" spans="1:5" x14ac:dyDescent="0.25">
      <c r="A9381">
        <f t="shared" ca="1" si="439"/>
        <v>11.342505803725922</v>
      </c>
      <c r="B9381">
        <f t="shared" ca="1" si="439"/>
        <v>12.862170969190844</v>
      </c>
      <c r="C9381">
        <f t="shared" ca="1" si="439"/>
        <v>11.081877194762484</v>
      </c>
      <c r="D9381">
        <f t="shared" ca="1" si="440"/>
        <v>11.081877194762484</v>
      </c>
      <c r="E9381">
        <f t="shared" ca="1" si="441"/>
        <v>1</v>
      </c>
    </row>
    <row r="9382" spans="1:5" x14ac:dyDescent="0.25">
      <c r="A9382">
        <f t="shared" ca="1" si="439"/>
        <v>12.524970029885738</v>
      </c>
      <c r="B9382">
        <f t="shared" ca="1" si="439"/>
        <v>12.255200400399339</v>
      </c>
      <c r="C9382">
        <f t="shared" ca="1" si="439"/>
        <v>9.2924988241368887</v>
      </c>
      <c r="D9382">
        <f t="shared" ca="1" si="440"/>
        <v>9.2924988241368887</v>
      </c>
      <c r="E9382">
        <f t="shared" ca="1" si="441"/>
        <v>1</v>
      </c>
    </row>
    <row r="9383" spans="1:5" x14ac:dyDescent="0.25">
      <c r="A9383">
        <f t="shared" ca="1" si="439"/>
        <v>10.760095664756635</v>
      </c>
      <c r="B9383">
        <f t="shared" ca="1" si="439"/>
        <v>10.006536425318641</v>
      </c>
      <c r="C9383">
        <f t="shared" ca="1" si="439"/>
        <v>11.729087318517994</v>
      </c>
      <c r="D9383">
        <f t="shared" ca="1" si="440"/>
        <v>10.760095664756635</v>
      </c>
      <c r="E9383">
        <f t="shared" ca="1" si="441"/>
        <v>1</v>
      </c>
    </row>
    <row r="9384" spans="1:5" x14ac:dyDescent="0.25">
      <c r="A9384">
        <f t="shared" ca="1" si="439"/>
        <v>9.064106849449562</v>
      </c>
      <c r="B9384">
        <f t="shared" ca="1" si="439"/>
        <v>6.3989282272722434</v>
      </c>
      <c r="C9384">
        <f t="shared" ca="1" si="439"/>
        <v>11.527779747004825</v>
      </c>
      <c r="D9384">
        <f t="shared" ca="1" si="440"/>
        <v>9.064106849449562</v>
      </c>
      <c r="E9384">
        <f t="shared" ca="1" si="441"/>
        <v>1</v>
      </c>
    </row>
    <row r="9385" spans="1:5" x14ac:dyDescent="0.25">
      <c r="A9385">
        <f t="shared" ca="1" si="439"/>
        <v>9.091413701019933</v>
      </c>
      <c r="B9385">
        <f t="shared" ca="1" si="439"/>
        <v>12.161482997872135</v>
      </c>
      <c r="C9385">
        <f t="shared" ca="1" si="439"/>
        <v>11.091777920505116</v>
      </c>
      <c r="D9385">
        <f t="shared" ca="1" si="440"/>
        <v>11.091777920505116</v>
      </c>
      <c r="E9385">
        <f t="shared" ca="1" si="441"/>
        <v>1</v>
      </c>
    </row>
    <row r="9386" spans="1:5" x14ac:dyDescent="0.25">
      <c r="A9386">
        <f t="shared" ca="1" si="439"/>
        <v>11.670035987989701</v>
      </c>
      <c r="B9386">
        <f t="shared" ca="1" si="439"/>
        <v>8.2208658622700579</v>
      </c>
      <c r="C9386">
        <f t="shared" ca="1" si="439"/>
        <v>12.533327278548402</v>
      </c>
      <c r="D9386">
        <f t="shared" ca="1" si="440"/>
        <v>11.670035987989701</v>
      </c>
      <c r="E9386">
        <f t="shared" ca="1" si="441"/>
        <v>1</v>
      </c>
    </row>
    <row r="9387" spans="1:5" x14ac:dyDescent="0.25">
      <c r="A9387">
        <f t="shared" ca="1" si="439"/>
        <v>17.480241320139552</v>
      </c>
      <c r="B9387">
        <f t="shared" ca="1" si="439"/>
        <v>7.3748834708526756</v>
      </c>
      <c r="C9387">
        <f t="shared" ca="1" si="439"/>
        <v>5.2957007985726152</v>
      </c>
      <c r="D9387">
        <f t="shared" ca="1" si="440"/>
        <v>5.2957007985726152</v>
      </c>
      <c r="E9387">
        <f t="shared" ca="1" si="441"/>
        <v>0</v>
      </c>
    </row>
    <row r="9388" spans="1:5" x14ac:dyDescent="0.25">
      <c r="A9388">
        <f t="shared" ca="1" si="439"/>
        <v>15.10813598841845</v>
      </c>
      <c r="B9388">
        <f t="shared" ca="1" si="439"/>
        <v>13.759146488405523</v>
      </c>
      <c r="C9388">
        <f t="shared" ca="1" si="439"/>
        <v>12.512813821152809</v>
      </c>
      <c r="D9388">
        <f t="shared" ca="1" si="440"/>
        <v>12.512813821152809</v>
      </c>
      <c r="E9388">
        <f t="shared" ca="1" si="441"/>
        <v>1</v>
      </c>
    </row>
    <row r="9389" spans="1:5" x14ac:dyDescent="0.25">
      <c r="A9389">
        <f t="shared" ca="1" si="439"/>
        <v>8.4200166782333419</v>
      </c>
      <c r="B9389">
        <f t="shared" ca="1" si="439"/>
        <v>14.640642258066674</v>
      </c>
      <c r="C9389">
        <f t="shared" ca="1" si="439"/>
        <v>11.291054981579297</v>
      </c>
      <c r="D9389">
        <f t="shared" ca="1" si="440"/>
        <v>11.291054981579297</v>
      </c>
      <c r="E9389">
        <f t="shared" ca="1" si="441"/>
        <v>1</v>
      </c>
    </row>
    <row r="9390" spans="1:5" x14ac:dyDescent="0.25">
      <c r="A9390">
        <f t="shared" ca="1" si="439"/>
        <v>6.9623602493453962</v>
      </c>
      <c r="B9390">
        <f t="shared" ca="1" si="439"/>
        <v>14.086478616837335</v>
      </c>
      <c r="C9390">
        <f t="shared" ca="1" si="439"/>
        <v>7.3562533421813772</v>
      </c>
      <c r="D9390">
        <f t="shared" ca="1" si="440"/>
        <v>7.3562533421813772</v>
      </c>
      <c r="E9390">
        <f t="shared" ca="1" si="441"/>
        <v>0</v>
      </c>
    </row>
    <row r="9391" spans="1:5" x14ac:dyDescent="0.25">
      <c r="A9391">
        <f t="shared" ca="1" si="439"/>
        <v>7.307658382822269</v>
      </c>
      <c r="B9391">
        <f t="shared" ca="1" si="439"/>
        <v>5.3906704913012664</v>
      </c>
      <c r="C9391">
        <f t="shared" ca="1" si="439"/>
        <v>9.2539473690072125</v>
      </c>
      <c r="D9391">
        <f t="shared" ca="1" si="440"/>
        <v>7.307658382822269</v>
      </c>
      <c r="E9391">
        <f t="shared" ca="1" si="441"/>
        <v>0</v>
      </c>
    </row>
    <row r="9392" spans="1:5" x14ac:dyDescent="0.25">
      <c r="A9392">
        <f t="shared" ca="1" si="439"/>
        <v>5.1124165008429898</v>
      </c>
      <c r="B9392">
        <f t="shared" ca="1" si="439"/>
        <v>15.856795943210667</v>
      </c>
      <c r="C9392">
        <f t="shared" ca="1" si="439"/>
        <v>9.5181602412213273</v>
      </c>
      <c r="D9392">
        <f t="shared" ca="1" si="440"/>
        <v>9.5181602412213273</v>
      </c>
      <c r="E9392">
        <f t="shared" ca="1" si="441"/>
        <v>1</v>
      </c>
    </row>
    <row r="9393" spans="1:5" x14ac:dyDescent="0.25">
      <c r="A9393">
        <f t="shared" ca="1" si="439"/>
        <v>8.6769401577088416</v>
      </c>
      <c r="B9393">
        <f t="shared" ca="1" si="439"/>
        <v>12.399406421299513</v>
      </c>
      <c r="C9393">
        <f t="shared" ca="1" si="439"/>
        <v>10.51660630766467</v>
      </c>
      <c r="D9393">
        <f t="shared" ca="1" si="440"/>
        <v>10.51660630766467</v>
      </c>
      <c r="E9393">
        <f t="shared" ca="1" si="441"/>
        <v>1</v>
      </c>
    </row>
    <row r="9394" spans="1:5" x14ac:dyDescent="0.25">
      <c r="A9394">
        <f t="shared" ca="1" si="439"/>
        <v>11.361169201257816</v>
      </c>
      <c r="B9394">
        <f t="shared" ca="1" si="439"/>
        <v>9.4647664562676166</v>
      </c>
      <c r="C9394">
        <f t="shared" ca="1" si="439"/>
        <v>10.738979470783965</v>
      </c>
      <c r="D9394">
        <f t="shared" ca="1" si="440"/>
        <v>10.738979470783965</v>
      </c>
      <c r="E9394">
        <f t="shared" ca="1" si="441"/>
        <v>1</v>
      </c>
    </row>
    <row r="9395" spans="1:5" x14ac:dyDescent="0.25">
      <c r="A9395">
        <f t="shared" ca="1" si="439"/>
        <v>11.844989396996709</v>
      </c>
      <c r="B9395">
        <f t="shared" ca="1" si="439"/>
        <v>16.915221229164342</v>
      </c>
      <c r="C9395">
        <f t="shared" ca="1" si="439"/>
        <v>7.9728093829199089</v>
      </c>
      <c r="D9395">
        <f t="shared" ca="1" si="440"/>
        <v>7.9728093829199089</v>
      </c>
      <c r="E9395">
        <f t="shared" ca="1" si="441"/>
        <v>0</v>
      </c>
    </row>
    <row r="9396" spans="1:5" x14ac:dyDescent="0.25">
      <c r="A9396">
        <f t="shared" ca="1" si="439"/>
        <v>8.9059750697691182</v>
      </c>
      <c r="B9396">
        <f t="shared" ca="1" si="439"/>
        <v>14.105088182208538</v>
      </c>
      <c r="C9396">
        <f t="shared" ca="1" si="439"/>
        <v>11.174996922794707</v>
      </c>
      <c r="D9396">
        <f t="shared" ca="1" si="440"/>
        <v>11.174996922794707</v>
      </c>
      <c r="E9396">
        <f t="shared" ca="1" si="441"/>
        <v>1</v>
      </c>
    </row>
    <row r="9397" spans="1:5" x14ac:dyDescent="0.25">
      <c r="A9397">
        <f t="shared" ca="1" si="439"/>
        <v>8.4893000523734159</v>
      </c>
      <c r="B9397">
        <f t="shared" ca="1" si="439"/>
        <v>10.556132349053259</v>
      </c>
      <c r="C9397">
        <f t="shared" ca="1" si="439"/>
        <v>5.5330003991134538</v>
      </c>
      <c r="D9397">
        <f t="shared" ca="1" si="440"/>
        <v>5.5330003991134538</v>
      </c>
      <c r="E9397">
        <f t="shared" ca="1" si="441"/>
        <v>0</v>
      </c>
    </row>
    <row r="9398" spans="1:5" x14ac:dyDescent="0.25">
      <c r="A9398">
        <f t="shared" ca="1" si="439"/>
        <v>9.8381008790212618</v>
      </c>
      <c r="B9398">
        <f t="shared" ca="1" si="439"/>
        <v>16.070119701697745</v>
      </c>
      <c r="C9398">
        <f t="shared" ca="1" si="439"/>
        <v>4.9990237264648894</v>
      </c>
      <c r="D9398">
        <f t="shared" ca="1" si="440"/>
        <v>4.9990237264648894</v>
      </c>
      <c r="E9398">
        <f t="shared" ca="1" si="441"/>
        <v>0</v>
      </c>
    </row>
    <row r="9399" spans="1:5" x14ac:dyDescent="0.25">
      <c r="A9399">
        <f t="shared" ca="1" si="439"/>
        <v>11.369501478924652</v>
      </c>
      <c r="B9399">
        <f t="shared" ca="1" si="439"/>
        <v>11.71385698108678</v>
      </c>
      <c r="C9399">
        <f t="shared" ca="1" si="439"/>
        <v>6.7235532377916964</v>
      </c>
      <c r="D9399">
        <f t="shared" ca="1" si="440"/>
        <v>6.7235532377916964</v>
      </c>
      <c r="E9399">
        <f t="shared" ca="1" si="441"/>
        <v>0</v>
      </c>
    </row>
    <row r="9400" spans="1:5" x14ac:dyDescent="0.25">
      <c r="A9400">
        <f t="shared" ca="1" si="439"/>
        <v>10.280261314097697</v>
      </c>
      <c r="B9400">
        <f t="shared" ca="1" si="439"/>
        <v>8.2932875868698961</v>
      </c>
      <c r="C9400">
        <f t="shared" ca="1" si="439"/>
        <v>6.8606455805666346</v>
      </c>
      <c r="D9400">
        <f t="shared" ca="1" si="440"/>
        <v>6.8606455805666346</v>
      </c>
      <c r="E9400">
        <f t="shared" ca="1" si="441"/>
        <v>0</v>
      </c>
    </row>
    <row r="9401" spans="1:5" x14ac:dyDescent="0.25">
      <c r="A9401">
        <f t="shared" ca="1" si="439"/>
        <v>17.616225976311988</v>
      </c>
      <c r="B9401">
        <f t="shared" ca="1" si="439"/>
        <v>11.611384998930481</v>
      </c>
      <c r="C9401">
        <f t="shared" ca="1" si="439"/>
        <v>12.972330083600255</v>
      </c>
      <c r="D9401">
        <f t="shared" ca="1" si="440"/>
        <v>12.972330083600255</v>
      </c>
      <c r="E9401">
        <f t="shared" ca="1" si="441"/>
        <v>1</v>
      </c>
    </row>
    <row r="9402" spans="1:5" x14ac:dyDescent="0.25">
      <c r="A9402">
        <f t="shared" ca="1" si="439"/>
        <v>8.4965932521125236</v>
      </c>
      <c r="B9402">
        <f t="shared" ca="1" si="439"/>
        <v>11.455399676442424</v>
      </c>
      <c r="C9402">
        <f t="shared" ca="1" si="439"/>
        <v>5.9885352373760234</v>
      </c>
      <c r="D9402">
        <f t="shared" ca="1" si="440"/>
        <v>5.9885352373760234</v>
      </c>
      <c r="E9402">
        <f t="shared" ca="1" si="441"/>
        <v>0</v>
      </c>
    </row>
    <row r="9403" spans="1:5" x14ac:dyDescent="0.25">
      <c r="A9403">
        <f t="shared" ca="1" si="439"/>
        <v>8.0772295897901341</v>
      </c>
      <c r="B9403">
        <f t="shared" ca="1" si="439"/>
        <v>11.07752639464103</v>
      </c>
      <c r="C9403">
        <f t="shared" ca="1" si="439"/>
        <v>8.7864732148294209</v>
      </c>
      <c r="D9403">
        <f t="shared" ca="1" si="440"/>
        <v>8.7864732148294209</v>
      </c>
      <c r="E9403">
        <f t="shared" ca="1" si="441"/>
        <v>0</v>
      </c>
    </row>
    <row r="9404" spans="1:5" x14ac:dyDescent="0.25">
      <c r="A9404">
        <f t="shared" ca="1" si="439"/>
        <v>7.5561650904005777</v>
      </c>
      <c r="B9404">
        <f t="shared" ca="1" si="439"/>
        <v>3.8093342720545431</v>
      </c>
      <c r="C9404">
        <f t="shared" ca="1" si="439"/>
        <v>7.2377042572365315</v>
      </c>
      <c r="D9404">
        <f t="shared" ca="1" si="440"/>
        <v>7.2377042572365315</v>
      </c>
      <c r="E9404">
        <f t="shared" ca="1" si="441"/>
        <v>0</v>
      </c>
    </row>
    <row r="9405" spans="1:5" x14ac:dyDescent="0.25">
      <c r="A9405">
        <f t="shared" ca="1" si="439"/>
        <v>13.114324330852941</v>
      </c>
      <c r="B9405">
        <f t="shared" ca="1" si="439"/>
        <v>4.880189624074454</v>
      </c>
      <c r="C9405">
        <f t="shared" ca="1" si="439"/>
        <v>10.094292450726215</v>
      </c>
      <c r="D9405">
        <f t="shared" ca="1" si="440"/>
        <v>10.094292450726215</v>
      </c>
      <c r="E9405">
        <f t="shared" ca="1" si="441"/>
        <v>1</v>
      </c>
    </row>
    <row r="9406" spans="1:5" x14ac:dyDescent="0.25">
      <c r="A9406">
        <f t="shared" ca="1" si="439"/>
        <v>12.905953305076885</v>
      </c>
      <c r="B9406">
        <f t="shared" ca="1" si="439"/>
        <v>1.0876563489379318</v>
      </c>
      <c r="C9406">
        <f t="shared" ca="1" si="439"/>
        <v>11.750329472622376</v>
      </c>
      <c r="D9406">
        <f t="shared" ca="1" si="440"/>
        <v>11.750329472622376</v>
      </c>
      <c r="E9406">
        <f t="shared" ca="1" si="441"/>
        <v>1</v>
      </c>
    </row>
    <row r="9407" spans="1:5" x14ac:dyDescent="0.25">
      <c r="A9407">
        <f t="shared" ca="1" si="439"/>
        <v>7.8898400150920276</v>
      </c>
      <c r="B9407">
        <f t="shared" ca="1" si="439"/>
        <v>10.388694440817098</v>
      </c>
      <c r="C9407">
        <f t="shared" ca="1" si="439"/>
        <v>13.127554590477338</v>
      </c>
      <c r="D9407">
        <f t="shared" ca="1" si="440"/>
        <v>10.388694440817098</v>
      </c>
      <c r="E9407">
        <f t="shared" ca="1" si="441"/>
        <v>1</v>
      </c>
    </row>
    <row r="9408" spans="1:5" x14ac:dyDescent="0.25">
      <c r="A9408">
        <f t="shared" ca="1" si="439"/>
        <v>10.614026211505665</v>
      </c>
      <c r="B9408">
        <f t="shared" ca="1" si="439"/>
        <v>2.6692441780726703</v>
      </c>
      <c r="C9408">
        <f t="shared" ca="1" si="439"/>
        <v>12.749491864228471</v>
      </c>
      <c r="D9408">
        <f t="shared" ca="1" si="440"/>
        <v>10.614026211505665</v>
      </c>
      <c r="E9408">
        <f t="shared" ca="1" si="441"/>
        <v>1</v>
      </c>
    </row>
    <row r="9409" spans="1:5" x14ac:dyDescent="0.25">
      <c r="A9409">
        <f t="shared" ca="1" si="439"/>
        <v>9.1127389316603935</v>
      </c>
      <c r="B9409">
        <f t="shared" ca="1" si="439"/>
        <v>8.907770915447065</v>
      </c>
      <c r="C9409">
        <f t="shared" ca="1" si="439"/>
        <v>9.8084253300986628</v>
      </c>
      <c r="D9409">
        <f t="shared" ca="1" si="440"/>
        <v>9.1127389316603935</v>
      </c>
      <c r="E9409">
        <f t="shared" ca="1" si="441"/>
        <v>1</v>
      </c>
    </row>
    <row r="9410" spans="1:5" x14ac:dyDescent="0.25">
      <c r="A9410">
        <f t="shared" ref="A9410:C9473" ca="1" si="442">_xlfn.NORM.INV(RAND(), 10, 3.5)</f>
        <v>6.9401150959043632</v>
      </c>
      <c r="B9410">
        <f t="shared" ca="1" si="442"/>
        <v>11.906748026716349</v>
      </c>
      <c r="C9410">
        <f t="shared" ca="1" si="442"/>
        <v>6.6483232051120389</v>
      </c>
      <c r="D9410">
        <f t="shared" ref="D9410:D9473" ca="1" si="443">MIN(MAX(A9410,B9410),C9410)</f>
        <v>6.6483232051120389</v>
      </c>
      <c r="E9410">
        <f t="shared" ref="E9410:E9473" ca="1" si="444">INT(D9410&gt;9)</f>
        <v>0</v>
      </c>
    </row>
    <row r="9411" spans="1:5" x14ac:dyDescent="0.25">
      <c r="A9411">
        <f t="shared" ca="1" si="442"/>
        <v>13.608608441503755</v>
      </c>
      <c r="B9411">
        <f t="shared" ca="1" si="442"/>
        <v>9.1050803257277266</v>
      </c>
      <c r="C9411">
        <f t="shared" ca="1" si="442"/>
        <v>9.2364546906815583</v>
      </c>
      <c r="D9411">
        <f t="shared" ca="1" si="443"/>
        <v>9.2364546906815583</v>
      </c>
      <c r="E9411">
        <f t="shared" ca="1" si="444"/>
        <v>1</v>
      </c>
    </row>
    <row r="9412" spans="1:5" x14ac:dyDescent="0.25">
      <c r="A9412">
        <f t="shared" ca="1" si="442"/>
        <v>9.6453463250428566</v>
      </c>
      <c r="B9412">
        <f t="shared" ca="1" si="442"/>
        <v>15.1495999067079</v>
      </c>
      <c r="C9412">
        <f t="shared" ca="1" si="442"/>
        <v>15.277640546747197</v>
      </c>
      <c r="D9412">
        <f t="shared" ca="1" si="443"/>
        <v>15.1495999067079</v>
      </c>
      <c r="E9412">
        <f t="shared" ca="1" si="444"/>
        <v>1</v>
      </c>
    </row>
    <row r="9413" spans="1:5" x14ac:dyDescent="0.25">
      <c r="A9413">
        <f t="shared" ca="1" si="442"/>
        <v>9.8701122186952777</v>
      </c>
      <c r="B9413">
        <f t="shared" ca="1" si="442"/>
        <v>9.6161165549720646</v>
      </c>
      <c r="C9413">
        <f t="shared" ca="1" si="442"/>
        <v>12.206599263259124</v>
      </c>
      <c r="D9413">
        <f t="shared" ca="1" si="443"/>
        <v>9.8701122186952777</v>
      </c>
      <c r="E9413">
        <f t="shared" ca="1" si="444"/>
        <v>1</v>
      </c>
    </row>
    <row r="9414" spans="1:5" x14ac:dyDescent="0.25">
      <c r="A9414">
        <f t="shared" ca="1" si="442"/>
        <v>5.9747380754377701</v>
      </c>
      <c r="B9414">
        <f t="shared" ca="1" si="442"/>
        <v>8.9516198242497858</v>
      </c>
      <c r="C9414">
        <f t="shared" ca="1" si="442"/>
        <v>10.625761361188196</v>
      </c>
      <c r="D9414">
        <f t="shared" ca="1" si="443"/>
        <v>8.9516198242497858</v>
      </c>
      <c r="E9414">
        <f t="shared" ca="1" si="444"/>
        <v>0</v>
      </c>
    </row>
    <row r="9415" spans="1:5" x14ac:dyDescent="0.25">
      <c r="A9415">
        <f t="shared" ca="1" si="442"/>
        <v>10.37015591788507</v>
      </c>
      <c r="B9415">
        <f t="shared" ca="1" si="442"/>
        <v>16.688016351932639</v>
      </c>
      <c r="C9415">
        <f t="shared" ca="1" si="442"/>
        <v>5.4314260453103724</v>
      </c>
      <c r="D9415">
        <f t="shared" ca="1" si="443"/>
        <v>5.4314260453103724</v>
      </c>
      <c r="E9415">
        <f t="shared" ca="1" si="444"/>
        <v>0</v>
      </c>
    </row>
    <row r="9416" spans="1:5" x14ac:dyDescent="0.25">
      <c r="A9416">
        <f t="shared" ca="1" si="442"/>
        <v>11.504101691415386</v>
      </c>
      <c r="B9416">
        <f t="shared" ca="1" si="442"/>
        <v>15.69956681607934</v>
      </c>
      <c r="C9416">
        <f t="shared" ca="1" si="442"/>
        <v>9.364715136226117</v>
      </c>
      <c r="D9416">
        <f t="shared" ca="1" si="443"/>
        <v>9.364715136226117</v>
      </c>
      <c r="E9416">
        <f t="shared" ca="1" si="444"/>
        <v>1</v>
      </c>
    </row>
    <row r="9417" spans="1:5" x14ac:dyDescent="0.25">
      <c r="A9417">
        <f t="shared" ca="1" si="442"/>
        <v>3.6213255823848947</v>
      </c>
      <c r="B9417">
        <f t="shared" ca="1" si="442"/>
        <v>6.410471022978987</v>
      </c>
      <c r="C9417">
        <f t="shared" ca="1" si="442"/>
        <v>11.392576196042759</v>
      </c>
      <c r="D9417">
        <f t="shared" ca="1" si="443"/>
        <v>6.410471022978987</v>
      </c>
      <c r="E9417">
        <f t="shared" ca="1" si="444"/>
        <v>0</v>
      </c>
    </row>
    <row r="9418" spans="1:5" x14ac:dyDescent="0.25">
      <c r="A9418">
        <f t="shared" ca="1" si="442"/>
        <v>11.656222299436719</v>
      </c>
      <c r="B9418">
        <f t="shared" ca="1" si="442"/>
        <v>15.110357336883554</v>
      </c>
      <c r="C9418">
        <f t="shared" ca="1" si="442"/>
        <v>10.769993719311541</v>
      </c>
      <c r="D9418">
        <f t="shared" ca="1" si="443"/>
        <v>10.769993719311541</v>
      </c>
      <c r="E9418">
        <f t="shared" ca="1" si="444"/>
        <v>1</v>
      </c>
    </row>
    <row r="9419" spans="1:5" x14ac:dyDescent="0.25">
      <c r="A9419">
        <f t="shared" ca="1" si="442"/>
        <v>10.096701467231874</v>
      </c>
      <c r="B9419">
        <f t="shared" ca="1" si="442"/>
        <v>5.7123583611197857</v>
      </c>
      <c r="C9419">
        <f t="shared" ca="1" si="442"/>
        <v>8.8361742548748108</v>
      </c>
      <c r="D9419">
        <f t="shared" ca="1" si="443"/>
        <v>8.8361742548748108</v>
      </c>
      <c r="E9419">
        <f t="shared" ca="1" si="444"/>
        <v>0</v>
      </c>
    </row>
    <row r="9420" spans="1:5" x14ac:dyDescent="0.25">
      <c r="A9420">
        <f t="shared" ca="1" si="442"/>
        <v>14.569754295910375</v>
      </c>
      <c r="B9420">
        <f t="shared" ca="1" si="442"/>
        <v>7.5029064052978551</v>
      </c>
      <c r="C9420">
        <f t="shared" ca="1" si="442"/>
        <v>10.063551566723675</v>
      </c>
      <c r="D9420">
        <f t="shared" ca="1" si="443"/>
        <v>10.063551566723675</v>
      </c>
      <c r="E9420">
        <f t="shared" ca="1" si="444"/>
        <v>1</v>
      </c>
    </row>
    <row r="9421" spans="1:5" x14ac:dyDescent="0.25">
      <c r="A9421">
        <f t="shared" ca="1" si="442"/>
        <v>13.1878490426848</v>
      </c>
      <c r="B9421">
        <f t="shared" ca="1" si="442"/>
        <v>5.251961199731948</v>
      </c>
      <c r="C9421">
        <f t="shared" ca="1" si="442"/>
        <v>10.964465325609352</v>
      </c>
      <c r="D9421">
        <f t="shared" ca="1" si="443"/>
        <v>10.964465325609352</v>
      </c>
      <c r="E9421">
        <f t="shared" ca="1" si="444"/>
        <v>1</v>
      </c>
    </row>
    <row r="9422" spans="1:5" x14ac:dyDescent="0.25">
      <c r="A9422">
        <f t="shared" ca="1" si="442"/>
        <v>4.752745962820776</v>
      </c>
      <c r="B9422">
        <f t="shared" ca="1" si="442"/>
        <v>6.2979991074333377</v>
      </c>
      <c r="C9422">
        <f t="shared" ca="1" si="442"/>
        <v>12.075141848714772</v>
      </c>
      <c r="D9422">
        <f t="shared" ca="1" si="443"/>
        <v>6.2979991074333377</v>
      </c>
      <c r="E9422">
        <f t="shared" ca="1" si="444"/>
        <v>0</v>
      </c>
    </row>
    <row r="9423" spans="1:5" x14ac:dyDescent="0.25">
      <c r="A9423">
        <f t="shared" ca="1" si="442"/>
        <v>15.146377031025422</v>
      </c>
      <c r="B9423">
        <f t="shared" ca="1" si="442"/>
        <v>12.070614782873712</v>
      </c>
      <c r="C9423">
        <f t="shared" ca="1" si="442"/>
        <v>16.822340890304588</v>
      </c>
      <c r="D9423">
        <f t="shared" ca="1" si="443"/>
        <v>15.146377031025422</v>
      </c>
      <c r="E9423">
        <f t="shared" ca="1" si="444"/>
        <v>1</v>
      </c>
    </row>
    <row r="9424" spans="1:5" x14ac:dyDescent="0.25">
      <c r="A9424">
        <f t="shared" ca="1" si="442"/>
        <v>10.45231251500365</v>
      </c>
      <c r="B9424">
        <f t="shared" ca="1" si="442"/>
        <v>10.811753300707862</v>
      </c>
      <c r="C9424">
        <f t="shared" ca="1" si="442"/>
        <v>12.830244900259245</v>
      </c>
      <c r="D9424">
        <f t="shared" ca="1" si="443"/>
        <v>10.811753300707862</v>
      </c>
      <c r="E9424">
        <f t="shared" ca="1" si="444"/>
        <v>1</v>
      </c>
    </row>
    <row r="9425" spans="1:5" x14ac:dyDescent="0.25">
      <c r="A9425">
        <f t="shared" ca="1" si="442"/>
        <v>10.389755291920771</v>
      </c>
      <c r="B9425">
        <f t="shared" ca="1" si="442"/>
        <v>7.7772218552388308</v>
      </c>
      <c r="C9425">
        <f t="shared" ca="1" si="442"/>
        <v>1.4162096740353576</v>
      </c>
      <c r="D9425">
        <f t="shared" ca="1" si="443"/>
        <v>1.4162096740353576</v>
      </c>
      <c r="E9425">
        <f t="shared" ca="1" si="444"/>
        <v>0</v>
      </c>
    </row>
    <row r="9426" spans="1:5" x14ac:dyDescent="0.25">
      <c r="A9426">
        <f t="shared" ca="1" si="442"/>
        <v>14.674194957584598</v>
      </c>
      <c r="B9426">
        <f t="shared" ca="1" si="442"/>
        <v>12.833916106062972</v>
      </c>
      <c r="C9426">
        <f t="shared" ca="1" si="442"/>
        <v>10.576433983257912</v>
      </c>
      <c r="D9426">
        <f t="shared" ca="1" si="443"/>
        <v>10.576433983257912</v>
      </c>
      <c r="E9426">
        <f t="shared" ca="1" si="444"/>
        <v>1</v>
      </c>
    </row>
    <row r="9427" spans="1:5" x14ac:dyDescent="0.25">
      <c r="A9427">
        <f t="shared" ca="1" si="442"/>
        <v>7.3778187116703009</v>
      </c>
      <c r="B9427">
        <f t="shared" ca="1" si="442"/>
        <v>11.131683518533169</v>
      </c>
      <c r="C9427">
        <f t="shared" ca="1" si="442"/>
        <v>4.0797487926992879</v>
      </c>
      <c r="D9427">
        <f t="shared" ca="1" si="443"/>
        <v>4.0797487926992879</v>
      </c>
      <c r="E9427">
        <f t="shared" ca="1" si="444"/>
        <v>0</v>
      </c>
    </row>
    <row r="9428" spans="1:5" x14ac:dyDescent="0.25">
      <c r="A9428">
        <f t="shared" ca="1" si="442"/>
        <v>7.9971995080862994</v>
      </c>
      <c r="B9428">
        <f t="shared" ca="1" si="442"/>
        <v>12.72853304829659</v>
      </c>
      <c r="C9428">
        <f t="shared" ca="1" si="442"/>
        <v>6.9835177561088759</v>
      </c>
      <c r="D9428">
        <f t="shared" ca="1" si="443"/>
        <v>6.9835177561088759</v>
      </c>
      <c r="E9428">
        <f t="shared" ca="1" si="444"/>
        <v>0</v>
      </c>
    </row>
    <row r="9429" spans="1:5" x14ac:dyDescent="0.25">
      <c r="A9429">
        <f t="shared" ca="1" si="442"/>
        <v>6.1353386780238752</v>
      </c>
      <c r="B9429">
        <f t="shared" ca="1" si="442"/>
        <v>10.798145250421143</v>
      </c>
      <c r="C9429">
        <f t="shared" ca="1" si="442"/>
        <v>16.370566682765247</v>
      </c>
      <c r="D9429">
        <f t="shared" ca="1" si="443"/>
        <v>10.798145250421143</v>
      </c>
      <c r="E9429">
        <f t="shared" ca="1" si="444"/>
        <v>1</v>
      </c>
    </row>
    <row r="9430" spans="1:5" x14ac:dyDescent="0.25">
      <c r="A9430">
        <f t="shared" ca="1" si="442"/>
        <v>7.0460009223374227</v>
      </c>
      <c r="B9430">
        <f t="shared" ca="1" si="442"/>
        <v>9.4066732773337272</v>
      </c>
      <c r="C9430">
        <f t="shared" ca="1" si="442"/>
        <v>3.6334708066590951</v>
      </c>
      <c r="D9430">
        <f t="shared" ca="1" si="443"/>
        <v>3.6334708066590951</v>
      </c>
      <c r="E9430">
        <f t="shared" ca="1" si="444"/>
        <v>0</v>
      </c>
    </row>
    <row r="9431" spans="1:5" x14ac:dyDescent="0.25">
      <c r="A9431">
        <f t="shared" ca="1" si="442"/>
        <v>12.692181958774794</v>
      </c>
      <c r="B9431">
        <f t="shared" ca="1" si="442"/>
        <v>13.577713614936595</v>
      </c>
      <c r="C9431">
        <f t="shared" ca="1" si="442"/>
        <v>9.0795840461542223</v>
      </c>
      <c r="D9431">
        <f t="shared" ca="1" si="443"/>
        <v>9.0795840461542223</v>
      </c>
      <c r="E9431">
        <f t="shared" ca="1" si="444"/>
        <v>1</v>
      </c>
    </row>
    <row r="9432" spans="1:5" x14ac:dyDescent="0.25">
      <c r="A9432">
        <f t="shared" ca="1" si="442"/>
        <v>13.536923897006883</v>
      </c>
      <c r="B9432">
        <f t="shared" ca="1" si="442"/>
        <v>11.855558778642051</v>
      </c>
      <c r="C9432">
        <f t="shared" ca="1" si="442"/>
        <v>11.097019993148944</v>
      </c>
      <c r="D9432">
        <f t="shared" ca="1" si="443"/>
        <v>11.097019993148944</v>
      </c>
      <c r="E9432">
        <f t="shared" ca="1" si="444"/>
        <v>1</v>
      </c>
    </row>
    <row r="9433" spans="1:5" x14ac:dyDescent="0.25">
      <c r="A9433">
        <f t="shared" ca="1" si="442"/>
        <v>13.201619742793426</v>
      </c>
      <c r="B9433">
        <f t="shared" ca="1" si="442"/>
        <v>9.2071532091289559</v>
      </c>
      <c r="C9433">
        <f t="shared" ca="1" si="442"/>
        <v>9.4784714915715718</v>
      </c>
      <c r="D9433">
        <f t="shared" ca="1" si="443"/>
        <v>9.4784714915715718</v>
      </c>
      <c r="E9433">
        <f t="shared" ca="1" si="444"/>
        <v>1</v>
      </c>
    </row>
    <row r="9434" spans="1:5" x14ac:dyDescent="0.25">
      <c r="A9434">
        <f t="shared" ca="1" si="442"/>
        <v>7.8651141214172551</v>
      </c>
      <c r="B9434">
        <f t="shared" ca="1" si="442"/>
        <v>10.697041247579854</v>
      </c>
      <c r="C9434">
        <f t="shared" ca="1" si="442"/>
        <v>13.899942562692244</v>
      </c>
      <c r="D9434">
        <f t="shared" ca="1" si="443"/>
        <v>10.697041247579854</v>
      </c>
      <c r="E9434">
        <f t="shared" ca="1" si="444"/>
        <v>1</v>
      </c>
    </row>
    <row r="9435" spans="1:5" x14ac:dyDescent="0.25">
      <c r="A9435">
        <f t="shared" ca="1" si="442"/>
        <v>12.395581182646964</v>
      </c>
      <c r="B9435">
        <f t="shared" ca="1" si="442"/>
        <v>13.712734680702045</v>
      </c>
      <c r="C9435">
        <f t="shared" ca="1" si="442"/>
        <v>11.043978252687323</v>
      </c>
      <c r="D9435">
        <f t="shared" ca="1" si="443"/>
        <v>11.043978252687323</v>
      </c>
      <c r="E9435">
        <f t="shared" ca="1" si="444"/>
        <v>1</v>
      </c>
    </row>
    <row r="9436" spans="1:5" x14ac:dyDescent="0.25">
      <c r="A9436">
        <f t="shared" ca="1" si="442"/>
        <v>14.28573107796748</v>
      </c>
      <c r="B9436">
        <f t="shared" ca="1" si="442"/>
        <v>4.5555853080643409</v>
      </c>
      <c r="C9436">
        <f t="shared" ca="1" si="442"/>
        <v>12.039400314735932</v>
      </c>
      <c r="D9436">
        <f t="shared" ca="1" si="443"/>
        <v>12.039400314735932</v>
      </c>
      <c r="E9436">
        <f t="shared" ca="1" si="444"/>
        <v>1</v>
      </c>
    </row>
    <row r="9437" spans="1:5" x14ac:dyDescent="0.25">
      <c r="A9437">
        <f t="shared" ca="1" si="442"/>
        <v>9.4379650410729994</v>
      </c>
      <c r="B9437">
        <f t="shared" ca="1" si="442"/>
        <v>2.8513840586045731</v>
      </c>
      <c r="C9437">
        <f t="shared" ca="1" si="442"/>
        <v>13.753950042147249</v>
      </c>
      <c r="D9437">
        <f t="shared" ca="1" si="443"/>
        <v>9.4379650410729994</v>
      </c>
      <c r="E9437">
        <f t="shared" ca="1" si="444"/>
        <v>1</v>
      </c>
    </row>
    <row r="9438" spans="1:5" x14ac:dyDescent="0.25">
      <c r="A9438">
        <f t="shared" ca="1" si="442"/>
        <v>7.1309982760230159</v>
      </c>
      <c r="B9438">
        <f t="shared" ca="1" si="442"/>
        <v>7.5284482775658725</v>
      </c>
      <c r="C9438">
        <f t="shared" ca="1" si="442"/>
        <v>12.25689486032396</v>
      </c>
      <c r="D9438">
        <f t="shared" ca="1" si="443"/>
        <v>7.5284482775658725</v>
      </c>
      <c r="E9438">
        <f t="shared" ca="1" si="444"/>
        <v>0</v>
      </c>
    </row>
    <row r="9439" spans="1:5" x14ac:dyDescent="0.25">
      <c r="A9439">
        <f t="shared" ca="1" si="442"/>
        <v>9.7190422421351954</v>
      </c>
      <c r="B9439">
        <f t="shared" ca="1" si="442"/>
        <v>14.539122781910244</v>
      </c>
      <c r="C9439">
        <f t="shared" ca="1" si="442"/>
        <v>6.6407473765760088</v>
      </c>
      <c r="D9439">
        <f t="shared" ca="1" si="443"/>
        <v>6.6407473765760088</v>
      </c>
      <c r="E9439">
        <f t="shared" ca="1" si="444"/>
        <v>0</v>
      </c>
    </row>
    <row r="9440" spans="1:5" x14ac:dyDescent="0.25">
      <c r="A9440">
        <f t="shared" ca="1" si="442"/>
        <v>6.7406571632797654</v>
      </c>
      <c r="B9440">
        <f t="shared" ca="1" si="442"/>
        <v>15.302616223779113</v>
      </c>
      <c r="C9440">
        <f t="shared" ca="1" si="442"/>
        <v>12.617295230756618</v>
      </c>
      <c r="D9440">
        <f t="shared" ca="1" si="443"/>
        <v>12.617295230756618</v>
      </c>
      <c r="E9440">
        <f t="shared" ca="1" si="444"/>
        <v>1</v>
      </c>
    </row>
    <row r="9441" spans="1:5" x14ac:dyDescent="0.25">
      <c r="A9441">
        <f t="shared" ca="1" si="442"/>
        <v>13.952659574887361</v>
      </c>
      <c r="B9441">
        <f t="shared" ca="1" si="442"/>
        <v>10.108525272039977</v>
      </c>
      <c r="C9441">
        <f t="shared" ca="1" si="442"/>
        <v>11.040790395760521</v>
      </c>
      <c r="D9441">
        <f t="shared" ca="1" si="443"/>
        <v>11.040790395760521</v>
      </c>
      <c r="E9441">
        <f t="shared" ca="1" si="444"/>
        <v>1</v>
      </c>
    </row>
    <row r="9442" spans="1:5" x14ac:dyDescent="0.25">
      <c r="A9442">
        <f t="shared" ca="1" si="442"/>
        <v>15.001238478324348</v>
      </c>
      <c r="B9442">
        <f t="shared" ca="1" si="442"/>
        <v>13.205769346699595</v>
      </c>
      <c r="C9442">
        <f t="shared" ca="1" si="442"/>
        <v>3.6162950536744205</v>
      </c>
      <c r="D9442">
        <f t="shared" ca="1" si="443"/>
        <v>3.6162950536744205</v>
      </c>
      <c r="E9442">
        <f t="shared" ca="1" si="444"/>
        <v>0</v>
      </c>
    </row>
    <row r="9443" spans="1:5" x14ac:dyDescent="0.25">
      <c r="A9443">
        <f t="shared" ca="1" si="442"/>
        <v>11.989217732055447</v>
      </c>
      <c r="B9443">
        <f t="shared" ca="1" si="442"/>
        <v>9.341977810903094</v>
      </c>
      <c r="C9443">
        <f t="shared" ca="1" si="442"/>
        <v>12.223652916027234</v>
      </c>
      <c r="D9443">
        <f t="shared" ca="1" si="443"/>
        <v>11.989217732055447</v>
      </c>
      <c r="E9443">
        <f t="shared" ca="1" si="444"/>
        <v>1</v>
      </c>
    </row>
    <row r="9444" spans="1:5" x14ac:dyDescent="0.25">
      <c r="A9444">
        <f t="shared" ca="1" si="442"/>
        <v>18.330468038488576</v>
      </c>
      <c r="B9444">
        <f t="shared" ca="1" si="442"/>
        <v>7.4602057824873302</v>
      </c>
      <c r="C9444">
        <f t="shared" ca="1" si="442"/>
        <v>4.4017268306214614</v>
      </c>
      <c r="D9444">
        <f t="shared" ca="1" si="443"/>
        <v>4.4017268306214614</v>
      </c>
      <c r="E9444">
        <f t="shared" ca="1" si="444"/>
        <v>0</v>
      </c>
    </row>
    <row r="9445" spans="1:5" x14ac:dyDescent="0.25">
      <c r="A9445">
        <f t="shared" ca="1" si="442"/>
        <v>8.7167983355658922</v>
      </c>
      <c r="B9445">
        <f t="shared" ca="1" si="442"/>
        <v>9.4565986953294896</v>
      </c>
      <c r="C9445">
        <f t="shared" ca="1" si="442"/>
        <v>11.783962741859686</v>
      </c>
      <c r="D9445">
        <f t="shared" ca="1" si="443"/>
        <v>9.4565986953294896</v>
      </c>
      <c r="E9445">
        <f t="shared" ca="1" si="444"/>
        <v>1</v>
      </c>
    </row>
    <row r="9446" spans="1:5" x14ac:dyDescent="0.25">
      <c r="A9446">
        <f t="shared" ca="1" si="442"/>
        <v>9.0363841756909959</v>
      </c>
      <c r="B9446">
        <f t="shared" ca="1" si="442"/>
        <v>10.250035818456672</v>
      </c>
      <c r="C9446">
        <f t="shared" ca="1" si="442"/>
        <v>14.447359418598964</v>
      </c>
      <c r="D9446">
        <f t="shared" ca="1" si="443"/>
        <v>10.250035818456672</v>
      </c>
      <c r="E9446">
        <f t="shared" ca="1" si="444"/>
        <v>1</v>
      </c>
    </row>
    <row r="9447" spans="1:5" x14ac:dyDescent="0.25">
      <c r="A9447">
        <f t="shared" ca="1" si="442"/>
        <v>8.6135588811751713</v>
      </c>
      <c r="B9447">
        <f t="shared" ca="1" si="442"/>
        <v>9.9025436157145705</v>
      </c>
      <c r="C9447">
        <f t="shared" ca="1" si="442"/>
        <v>11.042161392012421</v>
      </c>
      <c r="D9447">
        <f t="shared" ca="1" si="443"/>
        <v>9.9025436157145705</v>
      </c>
      <c r="E9447">
        <f t="shared" ca="1" si="444"/>
        <v>1</v>
      </c>
    </row>
    <row r="9448" spans="1:5" x14ac:dyDescent="0.25">
      <c r="A9448">
        <f t="shared" ca="1" si="442"/>
        <v>11.904383861222072</v>
      </c>
      <c r="B9448">
        <f t="shared" ca="1" si="442"/>
        <v>6.5698482557909132</v>
      </c>
      <c r="C9448">
        <f t="shared" ca="1" si="442"/>
        <v>7.5426423935663092</v>
      </c>
      <c r="D9448">
        <f t="shared" ca="1" si="443"/>
        <v>7.5426423935663092</v>
      </c>
      <c r="E9448">
        <f t="shared" ca="1" si="444"/>
        <v>0</v>
      </c>
    </row>
    <row r="9449" spans="1:5" x14ac:dyDescent="0.25">
      <c r="A9449">
        <f t="shared" ca="1" si="442"/>
        <v>14.072564888162287</v>
      </c>
      <c r="B9449">
        <f t="shared" ca="1" si="442"/>
        <v>6.1660399844189655</v>
      </c>
      <c r="C9449">
        <f t="shared" ca="1" si="442"/>
        <v>10.42976319233461</v>
      </c>
      <c r="D9449">
        <f t="shared" ca="1" si="443"/>
        <v>10.42976319233461</v>
      </c>
      <c r="E9449">
        <f t="shared" ca="1" si="444"/>
        <v>1</v>
      </c>
    </row>
    <row r="9450" spans="1:5" x14ac:dyDescent="0.25">
      <c r="A9450">
        <f t="shared" ca="1" si="442"/>
        <v>4.6803391573109252</v>
      </c>
      <c r="B9450">
        <f t="shared" ca="1" si="442"/>
        <v>8.6867096115208344</v>
      </c>
      <c r="C9450">
        <f t="shared" ca="1" si="442"/>
        <v>11.274348974144349</v>
      </c>
      <c r="D9450">
        <f t="shared" ca="1" si="443"/>
        <v>8.6867096115208344</v>
      </c>
      <c r="E9450">
        <f t="shared" ca="1" si="444"/>
        <v>0</v>
      </c>
    </row>
    <row r="9451" spans="1:5" x14ac:dyDescent="0.25">
      <c r="A9451">
        <f t="shared" ca="1" si="442"/>
        <v>7.0580341803206386</v>
      </c>
      <c r="B9451">
        <f t="shared" ca="1" si="442"/>
        <v>12.700456997506132</v>
      </c>
      <c r="C9451">
        <f t="shared" ca="1" si="442"/>
        <v>5.3507231311333534</v>
      </c>
      <c r="D9451">
        <f t="shared" ca="1" si="443"/>
        <v>5.3507231311333534</v>
      </c>
      <c r="E9451">
        <f t="shared" ca="1" si="444"/>
        <v>0</v>
      </c>
    </row>
    <row r="9452" spans="1:5" x14ac:dyDescent="0.25">
      <c r="A9452">
        <f t="shared" ca="1" si="442"/>
        <v>14.285991966568535</v>
      </c>
      <c r="B9452">
        <f t="shared" ca="1" si="442"/>
        <v>6.7074377344132845</v>
      </c>
      <c r="C9452">
        <f t="shared" ca="1" si="442"/>
        <v>5.5242944583513198</v>
      </c>
      <c r="D9452">
        <f t="shared" ca="1" si="443"/>
        <v>5.5242944583513198</v>
      </c>
      <c r="E9452">
        <f t="shared" ca="1" si="444"/>
        <v>0</v>
      </c>
    </row>
    <row r="9453" spans="1:5" x14ac:dyDescent="0.25">
      <c r="A9453">
        <f t="shared" ca="1" si="442"/>
        <v>7.8219061839825308</v>
      </c>
      <c r="B9453">
        <f t="shared" ca="1" si="442"/>
        <v>6.5977742641121218</v>
      </c>
      <c r="C9453">
        <f t="shared" ca="1" si="442"/>
        <v>12.033955475074169</v>
      </c>
      <c r="D9453">
        <f t="shared" ca="1" si="443"/>
        <v>7.8219061839825308</v>
      </c>
      <c r="E9453">
        <f t="shared" ca="1" si="444"/>
        <v>0</v>
      </c>
    </row>
    <row r="9454" spans="1:5" x14ac:dyDescent="0.25">
      <c r="A9454">
        <f t="shared" ca="1" si="442"/>
        <v>13.688418568990837</v>
      </c>
      <c r="B9454">
        <f t="shared" ca="1" si="442"/>
        <v>12.85697723771202</v>
      </c>
      <c r="C9454">
        <f t="shared" ca="1" si="442"/>
        <v>10.693417523101884</v>
      </c>
      <c r="D9454">
        <f t="shared" ca="1" si="443"/>
        <v>10.693417523101884</v>
      </c>
      <c r="E9454">
        <f t="shared" ca="1" si="444"/>
        <v>1</v>
      </c>
    </row>
    <row r="9455" spans="1:5" x14ac:dyDescent="0.25">
      <c r="A9455">
        <f t="shared" ca="1" si="442"/>
        <v>9.6722642014097158</v>
      </c>
      <c r="B9455">
        <f t="shared" ca="1" si="442"/>
        <v>11.114914708214727</v>
      </c>
      <c r="C9455">
        <f t="shared" ca="1" si="442"/>
        <v>6.6651849148967877</v>
      </c>
      <c r="D9455">
        <f t="shared" ca="1" si="443"/>
        <v>6.6651849148967877</v>
      </c>
      <c r="E9455">
        <f t="shared" ca="1" si="444"/>
        <v>0</v>
      </c>
    </row>
    <row r="9456" spans="1:5" x14ac:dyDescent="0.25">
      <c r="A9456">
        <f t="shared" ca="1" si="442"/>
        <v>10.395425717419258</v>
      </c>
      <c r="B9456">
        <f t="shared" ca="1" si="442"/>
        <v>9.7940789206572116</v>
      </c>
      <c r="C9456">
        <f t="shared" ca="1" si="442"/>
        <v>8.1796880596238175</v>
      </c>
      <c r="D9456">
        <f t="shared" ca="1" si="443"/>
        <v>8.1796880596238175</v>
      </c>
      <c r="E9456">
        <f t="shared" ca="1" si="444"/>
        <v>0</v>
      </c>
    </row>
    <row r="9457" spans="1:5" x14ac:dyDescent="0.25">
      <c r="A9457">
        <f t="shared" ca="1" si="442"/>
        <v>8.1667782923593926</v>
      </c>
      <c r="B9457">
        <f t="shared" ca="1" si="442"/>
        <v>10.982250128817833</v>
      </c>
      <c r="C9457">
        <f t="shared" ca="1" si="442"/>
        <v>10.603731396596924</v>
      </c>
      <c r="D9457">
        <f t="shared" ca="1" si="443"/>
        <v>10.603731396596924</v>
      </c>
      <c r="E9457">
        <f t="shared" ca="1" si="444"/>
        <v>1</v>
      </c>
    </row>
    <row r="9458" spans="1:5" x14ac:dyDescent="0.25">
      <c r="A9458">
        <f t="shared" ca="1" si="442"/>
        <v>9.9531776560218042</v>
      </c>
      <c r="B9458">
        <f t="shared" ca="1" si="442"/>
        <v>8.5403731160052896</v>
      </c>
      <c r="C9458">
        <f t="shared" ca="1" si="442"/>
        <v>17.241689526595501</v>
      </c>
      <c r="D9458">
        <f t="shared" ca="1" si="443"/>
        <v>9.9531776560218042</v>
      </c>
      <c r="E9458">
        <f t="shared" ca="1" si="444"/>
        <v>1</v>
      </c>
    </row>
    <row r="9459" spans="1:5" x14ac:dyDescent="0.25">
      <c r="A9459">
        <f t="shared" ca="1" si="442"/>
        <v>14.475910615033994</v>
      </c>
      <c r="B9459">
        <f t="shared" ca="1" si="442"/>
        <v>13.53427143641068</v>
      </c>
      <c r="C9459">
        <f t="shared" ca="1" si="442"/>
        <v>6.0204865282249731</v>
      </c>
      <c r="D9459">
        <f t="shared" ca="1" si="443"/>
        <v>6.0204865282249731</v>
      </c>
      <c r="E9459">
        <f t="shared" ca="1" si="444"/>
        <v>0</v>
      </c>
    </row>
    <row r="9460" spans="1:5" x14ac:dyDescent="0.25">
      <c r="A9460">
        <f t="shared" ca="1" si="442"/>
        <v>10.870447266107991</v>
      </c>
      <c r="B9460">
        <f t="shared" ca="1" si="442"/>
        <v>7.9617439354427315</v>
      </c>
      <c r="C9460">
        <f t="shared" ca="1" si="442"/>
        <v>13.340450665403502</v>
      </c>
      <c r="D9460">
        <f t="shared" ca="1" si="443"/>
        <v>10.870447266107991</v>
      </c>
      <c r="E9460">
        <f t="shared" ca="1" si="444"/>
        <v>1</v>
      </c>
    </row>
    <row r="9461" spans="1:5" x14ac:dyDescent="0.25">
      <c r="A9461">
        <f t="shared" ca="1" si="442"/>
        <v>11.632718569024584</v>
      </c>
      <c r="B9461">
        <f t="shared" ca="1" si="442"/>
        <v>11.169462507473625</v>
      </c>
      <c r="C9461">
        <f t="shared" ca="1" si="442"/>
        <v>13.109072314124013</v>
      </c>
      <c r="D9461">
        <f t="shared" ca="1" si="443"/>
        <v>11.632718569024584</v>
      </c>
      <c r="E9461">
        <f t="shared" ca="1" si="444"/>
        <v>1</v>
      </c>
    </row>
    <row r="9462" spans="1:5" x14ac:dyDescent="0.25">
      <c r="A9462">
        <f t="shared" ca="1" si="442"/>
        <v>2.8883615042018187</v>
      </c>
      <c r="B9462">
        <f t="shared" ca="1" si="442"/>
        <v>11.674410642014021</v>
      </c>
      <c r="C9462">
        <f t="shared" ca="1" si="442"/>
        <v>14.123185040181362</v>
      </c>
      <c r="D9462">
        <f t="shared" ca="1" si="443"/>
        <v>11.674410642014021</v>
      </c>
      <c r="E9462">
        <f t="shared" ca="1" si="444"/>
        <v>1</v>
      </c>
    </row>
    <row r="9463" spans="1:5" x14ac:dyDescent="0.25">
      <c r="A9463">
        <f t="shared" ca="1" si="442"/>
        <v>16.551398237328293</v>
      </c>
      <c r="B9463">
        <f t="shared" ca="1" si="442"/>
        <v>16.477042457904684</v>
      </c>
      <c r="C9463">
        <f t="shared" ca="1" si="442"/>
        <v>10.260679003568729</v>
      </c>
      <c r="D9463">
        <f t="shared" ca="1" si="443"/>
        <v>10.260679003568729</v>
      </c>
      <c r="E9463">
        <f t="shared" ca="1" si="444"/>
        <v>1</v>
      </c>
    </row>
    <row r="9464" spans="1:5" x14ac:dyDescent="0.25">
      <c r="A9464">
        <f t="shared" ca="1" si="442"/>
        <v>8.4245948293221744</v>
      </c>
      <c r="B9464">
        <f t="shared" ca="1" si="442"/>
        <v>5.9059347711787895</v>
      </c>
      <c r="C9464">
        <f t="shared" ca="1" si="442"/>
        <v>5.9222577002401318</v>
      </c>
      <c r="D9464">
        <f t="shared" ca="1" si="443"/>
        <v>5.9222577002401318</v>
      </c>
      <c r="E9464">
        <f t="shared" ca="1" si="444"/>
        <v>0</v>
      </c>
    </row>
    <row r="9465" spans="1:5" x14ac:dyDescent="0.25">
      <c r="A9465">
        <f t="shared" ca="1" si="442"/>
        <v>11.219328060991693</v>
      </c>
      <c r="B9465">
        <f t="shared" ca="1" si="442"/>
        <v>18.549303498412051</v>
      </c>
      <c r="C9465">
        <f t="shared" ca="1" si="442"/>
        <v>10.383296539445354</v>
      </c>
      <c r="D9465">
        <f t="shared" ca="1" si="443"/>
        <v>10.383296539445354</v>
      </c>
      <c r="E9465">
        <f t="shared" ca="1" si="444"/>
        <v>1</v>
      </c>
    </row>
    <row r="9466" spans="1:5" x14ac:dyDescent="0.25">
      <c r="A9466">
        <f t="shared" ca="1" si="442"/>
        <v>10.916684868883014</v>
      </c>
      <c r="B9466">
        <f t="shared" ca="1" si="442"/>
        <v>5.7771464226085225</v>
      </c>
      <c r="C9466">
        <f t="shared" ca="1" si="442"/>
        <v>12.628233930580247</v>
      </c>
      <c r="D9466">
        <f t="shared" ca="1" si="443"/>
        <v>10.916684868883014</v>
      </c>
      <c r="E9466">
        <f t="shared" ca="1" si="444"/>
        <v>1</v>
      </c>
    </row>
    <row r="9467" spans="1:5" x14ac:dyDescent="0.25">
      <c r="A9467">
        <f t="shared" ca="1" si="442"/>
        <v>5.8202916567050478</v>
      </c>
      <c r="B9467">
        <f t="shared" ca="1" si="442"/>
        <v>19.50217023480646</v>
      </c>
      <c r="C9467">
        <f t="shared" ca="1" si="442"/>
        <v>15.681831424486365</v>
      </c>
      <c r="D9467">
        <f t="shared" ca="1" si="443"/>
        <v>15.681831424486365</v>
      </c>
      <c r="E9467">
        <f t="shared" ca="1" si="444"/>
        <v>1</v>
      </c>
    </row>
    <row r="9468" spans="1:5" x14ac:dyDescent="0.25">
      <c r="A9468">
        <f t="shared" ca="1" si="442"/>
        <v>9.0897187527845791</v>
      </c>
      <c r="B9468">
        <f t="shared" ca="1" si="442"/>
        <v>12.641633655970189</v>
      </c>
      <c r="C9468">
        <f t="shared" ca="1" si="442"/>
        <v>11.216320171713402</v>
      </c>
      <c r="D9468">
        <f t="shared" ca="1" si="443"/>
        <v>11.216320171713402</v>
      </c>
      <c r="E9468">
        <f t="shared" ca="1" si="444"/>
        <v>1</v>
      </c>
    </row>
    <row r="9469" spans="1:5" x14ac:dyDescent="0.25">
      <c r="A9469">
        <f t="shared" ca="1" si="442"/>
        <v>13.181083111310237</v>
      </c>
      <c r="B9469">
        <f t="shared" ca="1" si="442"/>
        <v>12.300357245574657</v>
      </c>
      <c r="C9469">
        <f t="shared" ca="1" si="442"/>
        <v>9.8263111498249174</v>
      </c>
      <c r="D9469">
        <f t="shared" ca="1" si="443"/>
        <v>9.8263111498249174</v>
      </c>
      <c r="E9469">
        <f t="shared" ca="1" si="444"/>
        <v>1</v>
      </c>
    </row>
    <row r="9470" spans="1:5" x14ac:dyDescent="0.25">
      <c r="A9470">
        <f t="shared" ca="1" si="442"/>
        <v>7.5148204426448828</v>
      </c>
      <c r="B9470">
        <f t="shared" ca="1" si="442"/>
        <v>9.2465125356923146</v>
      </c>
      <c r="C9470">
        <f t="shared" ca="1" si="442"/>
        <v>9.6764665058760393</v>
      </c>
      <c r="D9470">
        <f t="shared" ca="1" si="443"/>
        <v>9.2465125356923146</v>
      </c>
      <c r="E9470">
        <f t="shared" ca="1" si="444"/>
        <v>1</v>
      </c>
    </row>
    <row r="9471" spans="1:5" x14ac:dyDescent="0.25">
      <c r="A9471">
        <f t="shared" ca="1" si="442"/>
        <v>16.660532107105595</v>
      </c>
      <c r="B9471">
        <f t="shared" ca="1" si="442"/>
        <v>8.4850005804023887</v>
      </c>
      <c r="C9471">
        <f t="shared" ca="1" si="442"/>
        <v>13.660215780046283</v>
      </c>
      <c r="D9471">
        <f t="shared" ca="1" si="443"/>
        <v>13.660215780046283</v>
      </c>
      <c r="E9471">
        <f t="shared" ca="1" si="444"/>
        <v>1</v>
      </c>
    </row>
    <row r="9472" spans="1:5" x14ac:dyDescent="0.25">
      <c r="A9472">
        <f t="shared" ca="1" si="442"/>
        <v>15.947258091464388</v>
      </c>
      <c r="B9472">
        <f t="shared" ca="1" si="442"/>
        <v>8.4912727169537234</v>
      </c>
      <c r="C9472">
        <f t="shared" ca="1" si="442"/>
        <v>8.845631875249456</v>
      </c>
      <c r="D9472">
        <f t="shared" ca="1" si="443"/>
        <v>8.845631875249456</v>
      </c>
      <c r="E9472">
        <f t="shared" ca="1" si="444"/>
        <v>0</v>
      </c>
    </row>
    <row r="9473" spans="1:5" x14ac:dyDescent="0.25">
      <c r="A9473">
        <f t="shared" ca="1" si="442"/>
        <v>4.1488717934551458</v>
      </c>
      <c r="B9473">
        <f t="shared" ca="1" si="442"/>
        <v>5.9727661307882896</v>
      </c>
      <c r="C9473">
        <f t="shared" ca="1" si="442"/>
        <v>6.224750607226964</v>
      </c>
      <c r="D9473">
        <f t="shared" ca="1" si="443"/>
        <v>5.9727661307882896</v>
      </c>
      <c r="E9473">
        <f t="shared" ca="1" si="444"/>
        <v>0</v>
      </c>
    </row>
    <row r="9474" spans="1:5" x14ac:dyDescent="0.25">
      <c r="A9474">
        <f t="shared" ref="A9474:C9537" ca="1" si="445">_xlfn.NORM.INV(RAND(), 10, 3.5)</f>
        <v>15.290780366479211</v>
      </c>
      <c r="B9474">
        <f t="shared" ca="1" si="445"/>
        <v>9.5932550129738008</v>
      </c>
      <c r="C9474">
        <f t="shared" ca="1" si="445"/>
        <v>12.860170353224166</v>
      </c>
      <c r="D9474">
        <f t="shared" ref="D9474:D9537" ca="1" si="446">MIN(MAX(A9474,B9474),C9474)</f>
        <v>12.860170353224166</v>
      </c>
      <c r="E9474">
        <f t="shared" ref="E9474:E9537" ca="1" si="447">INT(D9474&gt;9)</f>
        <v>1</v>
      </c>
    </row>
    <row r="9475" spans="1:5" x14ac:dyDescent="0.25">
      <c r="A9475">
        <f t="shared" ca="1" si="445"/>
        <v>9.6356724215447205</v>
      </c>
      <c r="B9475">
        <f t="shared" ca="1" si="445"/>
        <v>9.7553725175308177</v>
      </c>
      <c r="C9475">
        <f t="shared" ca="1" si="445"/>
        <v>3.2333036826522008</v>
      </c>
      <c r="D9475">
        <f t="shared" ca="1" si="446"/>
        <v>3.2333036826522008</v>
      </c>
      <c r="E9475">
        <f t="shared" ca="1" si="447"/>
        <v>0</v>
      </c>
    </row>
    <row r="9476" spans="1:5" x14ac:dyDescent="0.25">
      <c r="A9476">
        <f t="shared" ca="1" si="445"/>
        <v>16.345985029454088</v>
      </c>
      <c r="B9476">
        <f t="shared" ca="1" si="445"/>
        <v>15.064059487090459</v>
      </c>
      <c r="C9476">
        <f t="shared" ca="1" si="445"/>
        <v>9.7924937499417748</v>
      </c>
      <c r="D9476">
        <f t="shared" ca="1" si="446"/>
        <v>9.7924937499417748</v>
      </c>
      <c r="E9476">
        <f t="shared" ca="1" si="447"/>
        <v>1</v>
      </c>
    </row>
    <row r="9477" spans="1:5" x14ac:dyDescent="0.25">
      <c r="A9477">
        <f t="shared" ca="1" si="445"/>
        <v>9.9930002377928808</v>
      </c>
      <c r="B9477">
        <f t="shared" ca="1" si="445"/>
        <v>7.5191349952732862</v>
      </c>
      <c r="C9477">
        <f t="shared" ca="1" si="445"/>
        <v>13.556431514050473</v>
      </c>
      <c r="D9477">
        <f t="shared" ca="1" si="446"/>
        <v>9.9930002377928808</v>
      </c>
      <c r="E9477">
        <f t="shared" ca="1" si="447"/>
        <v>1</v>
      </c>
    </row>
    <row r="9478" spans="1:5" x14ac:dyDescent="0.25">
      <c r="A9478">
        <f t="shared" ca="1" si="445"/>
        <v>16.507265469352042</v>
      </c>
      <c r="B9478">
        <f t="shared" ca="1" si="445"/>
        <v>15.515736067603651</v>
      </c>
      <c r="C9478">
        <f t="shared" ca="1" si="445"/>
        <v>17.099860916302397</v>
      </c>
      <c r="D9478">
        <f t="shared" ca="1" si="446"/>
        <v>16.507265469352042</v>
      </c>
      <c r="E9478">
        <f t="shared" ca="1" si="447"/>
        <v>1</v>
      </c>
    </row>
    <row r="9479" spans="1:5" x14ac:dyDescent="0.25">
      <c r="A9479">
        <f t="shared" ca="1" si="445"/>
        <v>16.68363582841577</v>
      </c>
      <c r="B9479">
        <f t="shared" ca="1" si="445"/>
        <v>7.3704834677413142</v>
      </c>
      <c r="C9479">
        <f t="shared" ca="1" si="445"/>
        <v>12.19608202611691</v>
      </c>
      <c r="D9479">
        <f t="shared" ca="1" si="446"/>
        <v>12.19608202611691</v>
      </c>
      <c r="E9479">
        <f t="shared" ca="1" si="447"/>
        <v>1</v>
      </c>
    </row>
    <row r="9480" spans="1:5" x14ac:dyDescent="0.25">
      <c r="A9480">
        <f t="shared" ca="1" si="445"/>
        <v>15.838586058712995</v>
      </c>
      <c r="B9480">
        <f t="shared" ca="1" si="445"/>
        <v>9.7128191151994834</v>
      </c>
      <c r="C9480">
        <f t="shared" ca="1" si="445"/>
        <v>9.8109428346153855</v>
      </c>
      <c r="D9480">
        <f t="shared" ca="1" si="446"/>
        <v>9.8109428346153855</v>
      </c>
      <c r="E9480">
        <f t="shared" ca="1" si="447"/>
        <v>1</v>
      </c>
    </row>
    <row r="9481" spans="1:5" x14ac:dyDescent="0.25">
      <c r="A9481">
        <f t="shared" ca="1" si="445"/>
        <v>5.5041371010413016</v>
      </c>
      <c r="B9481">
        <f t="shared" ca="1" si="445"/>
        <v>10.438761778639858</v>
      </c>
      <c r="C9481">
        <f t="shared" ca="1" si="445"/>
        <v>9.1743053697384394</v>
      </c>
      <c r="D9481">
        <f t="shared" ca="1" si="446"/>
        <v>9.1743053697384394</v>
      </c>
      <c r="E9481">
        <f t="shared" ca="1" si="447"/>
        <v>1</v>
      </c>
    </row>
    <row r="9482" spans="1:5" x14ac:dyDescent="0.25">
      <c r="A9482">
        <f t="shared" ca="1" si="445"/>
        <v>9.3754116319345719</v>
      </c>
      <c r="B9482">
        <f t="shared" ca="1" si="445"/>
        <v>17.429427664868623</v>
      </c>
      <c r="C9482">
        <f t="shared" ca="1" si="445"/>
        <v>10.949819529276102</v>
      </c>
      <c r="D9482">
        <f t="shared" ca="1" si="446"/>
        <v>10.949819529276102</v>
      </c>
      <c r="E9482">
        <f t="shared" ca="1" si="447"/>
        <v>1</v>
      </c>
    </row>
    <row r="9483" spans="1:5" x14ac:dyDescent="0.25">
      <c r="A9483">
        <f t="shared" ca="1" si="445"/>
        <v>9.5623629890853383</v>
      </c>
      <c r="B9483">
        <f t="shared" ca="1" si="445"/>
        <v>10.088443033539388</v>
      </c>
      <c r="C9483">
        <f t="shared" ca="1" si="445"/>
        <v>11.620249781019952</v>
      </c>
      <c r="D9483">
        <f t="shared" ca="1" si="446"/>
        <v>10.088443033539388</v>
      </c>
      <c r="E9483">
        <f t="shared" ca="1" si="447"/>
        <v>1</v>
      </c>
    </row>
    <row r="9484" spans="1:5" x14ac:dyDescent="0.25">
      <c r="A9484">
        <f t="shared" ca="1" si="445"/>
        <v>6.4098270387635123</v>
      </c>
      <c r="B9484">
        <f t="shared" ca="1" si="445"/>
        <v>10.080459293592677</v>
      </c>
      <c r="C9484">
        <f t="shared" ca="1" si="445"/>
        <v>11.452939595847599</v>
      </c>
      <c r="D9484">
        <f t="shared" ca="1" si="446"/>
        <v>10.080459293592677</v>
      </c>
      <c r="E9484">
        <f t="shared" ca="1" si="447"/>
        <v>1</v>
      </c>
    </row>
    <row r="9485" spans="1:5" x14ac:dyDescent="0.25">
      <c r="A9485">
        <f t="shared" ca="1" si="445"/>
        <v>7.5715736052138887</v>
      </c>
      <c r="B9485">
        <f t="shared" ca="1" si="445"/>
        <v>11.766337267182045</v>
      </c>
      <c r="C9485">
        <f t="shared" ca="1" si="445"/>
        <v>7.4735733565778997</v>
      </c>
      <c r="D9485">
        <f t="shared" ca="1" si="446"/>
        <v>7.4735733565778997</v>
      </c>
      <c r="E9485">
        <f t="shared" ca="1" si="447"/>
        <v>0</v>
      </c>
    </row>
    <row r="9486" spans="1:5" x14ac:dyDescent="0.25">
      <c r="A9486">
        <f t="shared" ca="1" si="445"/>
        <v>13.50935718697332</v>
      </c>
      <c r="B9486">
        <f t="shared" ca="1" si="445"/>
        <v>6.8739969658795079</v>
      </c>
      <c r="C9486">
        <f t="shared" ca="1" si="445"/>
        <v>11.973961786897709</v>
      </c>
      <c r="D9486">
        <f t="shared" ca="1" si="446"/>
        <v>11.973961786897709</v>
      </c>
      <c r="E9486">
        <f t="shared" ca="1" si="447"/>
        <v>1</v>
      </c>
    </row>
    <row r="9487" spans="1:5" x14ac:dyDescent="0.25">
      <c r="A9487">
        <f t="shared" ca="1" si="445"/>
        <v>13.45671766849353</v>
      </c>
      <c r="B9487">
        <f t="shared" ca="1" si="445"/>
        <v>11.346168376220174</v>
      </c>
      <c r="C9487">
        <f t="shared" ca="1" si="445"/>
        <v>11.631636380270866</v>
      </c>
      <c r="D9487">
        <f t="shared" ca="1" si="446"/>
        <v>11.631636380270866</v>
      </c>
      <c r="E9487">
        <f t="shared" ca="1" si="447"/>
        <v>1</v>
      </c>
    </row>
    <row r="9488" spans="1:5" x14ac:dyDescent="0.25">
      <c r="A9488">
        <f t="shared" ca="1" si="445"/>
        <v>3.159999992709249</v>
      </c>
      <c r="B9488">
        <f t="shared" ca="1" si="445"/>
        <v>11.374677584679073</v>
      </c>
      <c r="C9488">
        <f t="shared" ca="1" si="445"/>
        <v>13.126074572966036</v>
      </c>
      <c r="D9488">
        <f t="shared" ca="1" si="446"/>
        <v>11.374677584679073</v>
      </c>
      <c r="E9488">
        <f t="shared" ca="1" si="447"/>
        <v>1</v>
      </c>
    </row>
    <row r="9489" spans="1:5" x14ac:dyDescent="0.25">
      <c r="A9489">
        <f t="shared" ca="1" si="445"/>
        <v>18.549356886469223</v>
      </c>
      <c r="B9489">
        <f t="shared" ca="1" si="445"/>
        <v>13.062097482977752</v>
      </c>
      <c r="C9489">
        <f t="shared" ca="1" si="445"/>
        <v>9.8003578776220817</v>
      </c>
      <c r="D9489">
        <f t="shared" ca="1" si="446"/>
        <v>9.8003578776220817</v>
      </c>
      <c r="E9489">
        <f t="shared" ca="1" si="447"/>
        <v>1</v>
      </c>
    </row>
    <row r="9490" spans="1:5" x14ac:dyDescent="0.25">
      <c r="A9490">
        <f t="shared" ca="1" si="445"/>
        <v>15.735895339832709</v>
      </c>
      <c r="B9490">
        <f t="shared" ca="1" si="445"/>
        <v>7.3221036009352449</v>
      </c>
      <c r="C9490">
        <f t="shared" ca="1" si="445"/>
        <v>11.372520395698901</v>
      </c>
      <c r="D9490">
        <f t="shared" ca="1" si="446"/>
        <v>11.372520395698901</v>
      </c>
      <c r="E9490">
        <f t="shared" ca="1" si="447"/>
        <v>1</v>
      </c>
    </row>
    <row r="9491" spans="1:5" x14ac:dyDescent="0.25">
      <c r="A9491">
        <f t="shared" ca="1" si="445"/>
        <v>12.067010504011137</v>
      </c>
      <c r="B9491">
        <f t="shared" ca="1" si="445"/>
        <v>3.6320583058751019</v>
      </c>
      <c r="C9491">
        <f t="shared" ca="1" si="445"/>
        <v>11.583470229569476</v>
      </c>
      <c r="D9491">
        <f t="shared" ca="1" si="446"/>
        <v>11.583470229569476</v>
      </c>
      <c r="E9491">
        <f t="shared" ca="1" si="447"/>
        <v>1</v>
      </c>
    </row>
    <row r="9492" spans="1:5" x14ac:dyDescent="0.25">
      <c r="A9492">
        <f t="shared" ca="1" si="445"/>
        <v>9.0198349099443487</v>
      </c>
      <c r="B9492">
        <f t="shared" ca="1" si="445"/>
        <v>8.9591516610855635</v>
      </c>
      <c r="C9492">
        <f t="shared" ca="1" si="445"/>
        <v>6.9474066315252472</v>
      </c>
      <c r="D9492">
        <f t="shared" ca="1" si="446"/>
        <v>6.9474066315252472</v>
      </c>
      <c r="E9492">
        <f t="shared" ca="1" si="447"/>
        <v>0</v>
      </c>
    </row>
    <row r="9493" spans="1:5" x14ac:dyDescent="0.25">
      <c r="A9493">
        <f t="shared" ca="1" si="445"/>
        <v>9.4537888322204235</v>
      </c>
      <c r="B9493">
        <f t="shared" ca="1" si="445"/>
        <v>14.532472446812339</v>
      </c>
      <c r="C9493">
        <f t="shared" ca="1" si="445"/>
        <v>11.003190754327438</v>
      </c>
      <c r="D9493">
        <f t="shared" ca="1" si="446"/>
        <v>11.003190754327438</v>
      </c>
      <c r="E9493">
        <f t="shared" ca="1" si="447"/>
        <v>1</v>
      </c>
    </row>
    <row r="9494" spans="1:5" x14ac:dyDescent="0.25">
      <c r="A9494">
        <f t="shared" ca="1" si="445"/>
        <v>0.14339961444149907</v>
      </c>
      <c r="B9494">
        <f t="shared" ca="1" si="445"/>
        <v>5.9487997415421781</v>
      </c>
      <c r="C9494">
        <f t="shared" ca="1" si="445"/>
        <v>6.7240091862688125</v>
      </c>
      <c r="D9494">
        <f t="shared" ca="1" si="446"/>
        <v>5.9487997415421781</v>
      </c>
      <c r="E9494">
        <f t="shared" ca="1" si="447"/>
        <v>0</v>
      </c>
    </row>
    <row r="9495" spans="1:5" x14ac:dyDescent="0.25">
      <c r="A9495">
        <f t="shared" ca="1" si="445"/>
        <v>10.533668847970922</v>
      </c>
      <c r="B9495">
        <f t="shared" ca="1" si="445"/>
        <v>12.79516373557767</v>
      </c>
      <c r="C9495">
        <f t="shared" ca="1" si="445"/>
        <v>11.365250767363788</v>
      </c>
      <c r="D9495">
        <f t="shared" ca="1" si="446"/>
        <v>11.365250767363788</v>
      </c>
      <c r="E9495">
        <f t="shared" ca="1" si="447"/>
        <v>1</v>
      </c>
    </row>
    <row r="9496" spans="1:5" x14ac:dyDescent="0.25">
      <c r="A9496">
        <f t="shared" ca="1" si="445"/>
        <v>7.3066969103541419</v>
      </c>
      <c r="B9496">
        <f t="shared" ca="1" si="445"/>
        <v>9.2394036393724406</v>
      </c>
      <c r="C9496">
        <f t="shared" ca="1" si="445"/>
        <v>10.88906192498583</v>
      </c>
      <c r="D9496">
        <f t="shared" ca="1" si="446"/>
        <v>9.2394036393724406</v>
      </c>
      <c r="E9496">
        <f t="shared" ca="1" si="447"/>
        <v>1</v>
      </c>
    </row>
    <row r="9497" spans="1:5" x14ac:dyDescent="0.25">
      <c r="A9497">
        <f t="shared" ca="1" si="445"/>
        <v>10.976410668670274</v>
      </c>
      <c r="B9497">
        <f t="shared" ca="1" si="445"/>
        <v>6.7522234096264278</v>
      </c>
      <c r="C9497">
        <f t="shared" ca="1" si="445"/>
        <v>5.0879980767155013</v>
      </c>
      <c r="D9497">
        <f t="shared" ca="1" si="446"/>
        <v>5.0879980767155013</v>
      </c>
      <c r="E9497">
        <f t="shared" ca="1" si="447"/>
        <v>0</v>
      </c>
    </row>
    <row r="9498" spans="1:5" x14ac:dyDescent="0.25">
      <c r="A9498">
        <f t="shared" ca="1" si="445"/>
        <v>15.628044405919036</v>
      </c>
      <c r="B9498">
        <f t="shared" ca="1" si="445"/>
        <v>8.0348483844825331</v>
      </c>
      <c r="C9498">
        <f t="shared" ca="1" si="445"/>
        <v>14.286218013181593</v>
      </c>
      <c r="D9498">
        <f t="shared" ca="1" si="446"/>
        <v>14.286218013181593</v>
      </c>
      <c r="E9498">
        <f t="shared" ca="1" si="447"/>
        <v>1</v>
      </c>
    </row>
    <row r="9499" spans="1:5" x14ac:dyDescent="0.25">
      <c r="A9499">
        <f t="shared" ca="1" si="445"/>
        <v>17.019918165202881</v>
      </c>
      <c r="B9499">
        <f t="shared" ca="1" si="445"/>
        <v>11.212437852098601</v>
      </c>
      <c r="C9499">
        <f t="shared" ca="1" si="445"/>
        <v>12.546473470877949</v>
      </c>
      <c r="D9499">
        <f t="shared" ca="1" si="446"/>
        <v>12.546473470877949</v>
      </c>
      <c r="E9499">
        <f t="shared" ca="1" si="447"/>
        <v>1</v>
      </c>
    </row>
    <row r="9500" spans="1:5" x14ac:dyDescent="0.25">
      <c r="A9500">
        <f t="shared" ca="1" si="445"/>
        <v>9.692659329488361</v>
      </c>
      <c r="B9500">
        <f t="shared" ca="1" si="445"/>
        <v>7.2220621258470601</v>
      </c>
      <c r="C9500">
        <f t="shared" ca="1" si="445"/>
        <v>13.270346262006672</v>
      </c>
      <c r="D9500">
        <f t="shared" ca="1" si="446"/>
        <v>9.692659329488361</v>
      </c>
      <c r="E9500">
        <f t="shared" ca="1" si="447"/>
        <v>1</v>
      </c>
    </row>
    <row r="9501" spans="1:5" x14ac:dyDescent="0.25">
      <c r="A9501">
        <f t="shared" ca="1" si="445"/>
        <v>18.970691814917021</v>
      </c>
      <c r="B9501">
        <f t="shared" ca="1" si="445"/>
        <v>13.8754398283073</v>
      </c>
      <c r="C9501">
        <f t="shared" ca="1" si="445"/>
        <v>17.020625874124377</v>
      </c>
      <c r="D9501">
        <f t="shared" ca="1" si="446"/>
        <v>17.020625874124377</v>
      </c>
      <c r="E9501">
        <f t="shared" ca="1" si="447"/>
        <v>1</v>
      </c>
    </row>
    <row r="9502" spans="1:5" x14ac:dyDescent="0.25">
      <c r="A9502">
        <f t="shared" ca="1" si="445"/>
        <v>13.456011033629032</v>
      </c>
      <c r="B9502">
        <f t="shared" ca="1" si="445"/>
        <v>9.9200531424147886</v>
      </c>
      <c r="C9502">
        <f t="shared" ca="1" si="445"/>
        <v>14.842952871390661</v>
      </c>
      <c r="D9502">
        <f t="shared" ca="1" si="446"/>
        <v>13.456011033629032</v>
      </c>
      <c r="E9502">
        <f t="shared" ca="1" si="447"/>
        <v>1</v>
      </c>
    </row>
    <row r="9503" spans="1:5" x14ac:dyDescent="0.25">
      <c r="A9503">
        <f t="shared" ca="1" si="445"/>
        <v>12.213442569803007</v>
      </c>
      <c r="B9503">
        <f t="shared" ca="1" si="445"/>
        <v>7.1252350594785394</v>
      </c>
      <c r="C9503">
        <f t="shared" ca="1" si="445"/>
        <v>13.251317304996583</v>
      </c>
      <c r="D9503">
        <f t="shared" ca="1" si="446"/>
        <v>12.213442569803007</v>
      </c>
      <c r="E9503">
        <f t="shared" ca="1" si="447"/>
        <v>1</v>
      </c>
    </row>
    <row r="9504" spans="1:5" x14ac:dyDescent="0.25">
      <c r="A9504">
        <f t="shared" ca="1" si="445"/>
        <v>9.337857023726059</v>
      </c>
      <c r="B9504">
        <f t="shared" ca="1" si="445"/>
        <v>10.498526445033345</v>
      </c>
      <c r="C9504">
        <f t="shared" ca="1" si="445"/>
        <v>7.3360767720485676</v>
      </c>
      <c r="D9504">
        <f t="shared" ca="1" si="446"/>
        <v>7.3360767720485676</v>
      </c>
      <c r="E9504">
        <f t="shared" ca="1" si="447"/>
        <v>0</v>
      </c>
    </row>
    <row r="9505" spans="1:5" x14ac:dyDescent="0.25">
      <c r="A9505">
        <f t="shared" ca="1" si="445"/>
        <v>13.159790749720409</v>
      </c>
      <c r="B9505">
        <f t="shared" ca="1" si="445"/>
        <v>8.2009610513317277</v>
      </c>
      <c r="C9505">
        <f t="shared" ca="1" si="445"/>
        <v>11.451569604930643</v>
      </c>
      <c r="D9505">
        <f t="shared" ca="1" si="446"/>
        <v>11.451569604930643</v>
      </c>
      <c r="E9505">
        <f t="shared" ca="1" si="447"/>
        <v>1</v>
      </c>
    </row>
    <row r="9506" spans="1:5" x14ac:dyDescent="0.25">
      <c r="A9506">
        <f t="shared" ca="1" si="445"/>
        <v>13.298225629651519</v>
      </c>
      <c r="B9506">
        <f t="shared" ca="1" si="445"/>
        <v>8.1931331444819566</v>
      </c>
      <c r="C9506">
        <f t="shared" ca="1" si="445"/>
        <v>9.9584017232767437</v>
      </c>
      <c r="D9506">
        <f t="shared" ca="1" si="446"/>
        <v>9.9584017232767437</v>
      </c>
      <c r="E9506">
        <f t="shared" ca="1" si="447"/>
        <v>1</v>
      </c>
    </row>
    <row r="9507" spans="1:5" x14ac:dyDescent="0.25">
      <c r="A9507">
        <f t="shared" ca="1" si="445"/>
        <v>9.3040303095662384</v>
      </c>
      <c r="B9507">
        <f t="shared" ca="1" si="445"/>
        <v>7.83697068025152</v>
      </c>
      <c r="C9507">
        <f t="shared" ca="1" si="445"/>
        <v>10.180137118329286</v>
      </c>
      <c r="D9507">
        <f t="shared" ca="1" si="446"/>
        <v>9.3040303095662384</v>
      </c>
      <c r="E9507">
        <f t="shared" ca="1" si="447"/>
        <v>1</v>
      </c>
    </row>
    <row r="9508" spans="1:5" x14ac:dyDescent="0.25">
      <c r="A9508">
        <f t="shared" ca="1" si="445"/>
        <v>-0.34092456634525803</v>
      </c>
      <c r="B9508">
        <f t="shared" ca="1" si="445"/>
        <v>12.04611365849992</v>
      </c>
      <c r="C9508">
        <f t="shared" ca="1" si="445"/>
        <v>10.805523518724058</v>
      </c>
      <c r="D9508">
        <f t="shared" ca="1" si="446"/>
        <v>10.805523518724058</v>
      </c>
      <c r="E9508">
        <f t="shared" ca="1" si="447"/>
        <v>1</v>
      </c>
    </row>
    <row r="9509" spans="1:5" x14ac:dyDescent="0.25">
      <c r="A9509">
        <f t="shared" ca="1" si="445"/>
        <v>4.851392773746098</v>
      </c>
      <c r="B9509">
        <f t="shared" ca="1" si="445"/>
        <v>5.2361885845180689</v>
      </c>
      <c r="C9509">
        <f t="shared" ca="1" si="445"/>
        <v>8.8200164178945926</v>
      </c>
      <c r="D9509">
        <f t="shared" ca="1" si="446"/>
        <v>5.2361885845180689</v>
      </c>
      <c r="E9509">
        <f t="shared" ca="1" si="447"/>
        <v>0</v>
      </c>
    </row>
    <row r="9510" spans="1:5" x14ac:dyDescent="0.25">
      <c r="A9510">
        <f t="shared" ca="1" si="445"/>
        <v>6.3636250534596872</v>
      </c>
      <c r="B9510">
        <f t="shared" ca="1" si="445"/>
        <v>8.5428486603476923</v>
      </c>
      <c r="C9510">
        <f t="shared" ca="1" si="445"/>
        <v>9.6199247736814524</v>
      </c>
      <c r="D9510">
        <f t="shared" ca="1" si="446"/>
        <v>8.5428486603476923</v>
      </c>
      <c r="E9510">
        <f t="shared" ca="1" si="447"/>
        <v>0</v>
      </c>
    </row>
    <row r="9511" spans="1:5" x14ac:dyDescent="0.25">
      <c r="A9511">
        <f t="shared" ca="1" si="445"/>
        <v>12.836602575974856</v>
      </c>
      <c r="B9511">
        <f t="shared" ca="1" si="445"/>
        <v>16.239936086302897</v>
      </c>
      <c r="C9511">
        <f t="shared" ca="1" si="445"/>
        <v>6.0865931155295518</v>
      </c>
      <c r="D9511">
        <f t="shared" ca="1" si="446"/>
        <v>6.0865931155295518</v>
      </c>
      <c r="E9511">
        <f t="shared" ca="1" si="447"/>
        <v>0</v>
      </c>
    </row>
    <row r="9512" spans="1:5" x14ac:dyDescent="0.25">
      <c r="A9512">
        <f t="shared" ca="1" si="445"/>
        <v>8.7957506884864856</v>
      </c>
      <c r="B9512">
        <f t="shared" ca="1" si="445"/>
        <v>10.421393232601892</v>
      </c>
      <c r="C9512">
        <f t="shared" ca="1" si="445"/>
        <v>13.808246995491153</v>
      </c>
      <c r="D9512">
        <f t="shared" ca="1" si="446"/>
        <v>10.421393232601892</v>
      </c>
      <c r="E9512">
        <f t="shared" ca="1" si="447"/>
        <v>1</v>
      </c>
    </row>
    <row r="9513" spans="1:5" x14ac:dyDescent="0.25">
      <c r="A9513">
        <f t="shared" ca="1" si="445"/>
        <v>14.027920995734631</v>
      </c>
      <c r="B9513">
        <f t="shared" ca="1" si="445"/>
        <v>12.30774871481232</v>
      </c>
      <c r="C9513">
        <f t="shared" ca="1" si="445"/>
        <v>5.027825592852893</v>
      </c>
      <c r="D9513">
        <f t="shared" ca="1" si="446"/>
        <v>5.027825592852893</v>
      </c>
      <c r="E9513">
        <f t="shared" ca="1" si="447"/>
        <v>0</v>
      </c>
    </row>
    <row r="9514" spans="1:5" x14ac:dyDescent="0.25">
      <c r="A9514">
        <f t="shared" ca="1" si="445"/>
        <v>13.034602659945264</v>
      </c>
      <c r="B9514">
        <f t="shared" ca="1" si="445"/>
        <v>5.861139533292123</v>
      </c>
      <c r="C9514">
        <f t="shared" ca="1" si="445"/>
        <v>11.233379880070794</v>
      </c>
      <c r="D9514">
        <f t="shared" ca="1" si="446"/>
        <v>11.233379880070794</v>
      </c>
      <c r="E9514">
        <f t="shared" ca="1" si="447"/>
        <v>1</v>
      </c>
    </row>
    <row r="9515" spans="1:5" x14ac:dyDescent="0.25">
      <c r="A9515">
        <f t="shared" ca="1" si="445"/>
        <v>7.694578913319762</v>
      </c>
      <c r="B9515">
        <f t="shared" ca="1" si="445"/>
        <v>15.895391531158644</v>
      </c>
      <c r="C9515">
        <f t="shared" ca="1" si="445"/>
        <v>12.724388171103348</v>
      </c>
      <c r="D9515">
        <f t="shared" ca="1" si="446"/>
        <v>12.724388171103348</v>
      </c>
      <c r="E9515">
        <f t="shared" ca="1" si="447"/>
        <v>1</v>
      </c>
    </row>
    <row r="9516" spans="1:5" x14ac:dyDescent="0.25">
      <c r="A9516">
        <f t="shared" ca="1" si="445"/>
        <v>7.3225455905021395</v>
      </c>
      <c r="B9516">
        <f t="shared" ca="1" si="445"/>
        <v>14.82997625381039</v>
      </c>
      <c r="C9516">
        <f t="shared" ca="1" si="445"/>
        <v>12.644140935913638</v>
      </c>
      <c r="D9516">
        <f t="shared" ca="1" si="446"/>
        <v>12.644140935913638</v>
      </c>
      <c r="E9516">
        <f t="shared" ca="1" si="447"/>
        <v>1</v>
      </c>
    </row>
    <row r="9517" spans="1:5" x14ac:dyDescent="0.25">
      <c r="A9517">
        <f t="shared" ca="1" si="445"/>
        <v>5.5390457821385075</v>
      </c>
      <c r="B9517">
        <f t="shared" ca="1" si="445"/>
        <v>8.6867029414384493</v>
      </c>
      <c r="C9517">
        <f t="shared" ca="1" si="445"/>
        <v>10.530852988354539</v>
      </c>
      <c r="D9517">
        <f t="shared" ca="1" si="446"/>
        <v>8.6867029414384493</v>
      </c>
      <c r="E9517">
        <f t="shared" ca="1" si="447"/>
        <v>0</v>
      </c>
    </row>
    <row r="9518" spans="1:5" x14ac:dyDescent="0.25">
      <c r="A9518">
        <f t="shared" ca="1" si="445"/>
        <v>16.323062780715869</v>
      </c>
      <c r="B9518">
        <f t="shared" ca="1" si="445"/>
        <v>7.4948229016829577</v>
      </c>
      <c r="C9518">
        <f t="shared" ca="1" si="445"/>
        <v>10.995397034821991</v>
      </c>
      <c r="D9518">
        <f t="shared" ca="1" si="446"/>
        <v>10.995397034821991</v>
      </c>
      <c r="E9518">
        <f t="shared" ca="1" si="447"/>
        <v>1</v>
      </c>
    </row>
    <row r="9519" spans="1:5" x14ac:dyDescent="0.25">
      <c r="A9519">
        <f t="shared" ca="1" si="445"/>
        <v>9.8201172930470637</v>
      </c>
      <c r="B9519">
        <f t="shared" ca="1" si="445"/>
        <v>5.0256327741638058</v>
      </c>
      <c r="C9519">
        <f t="shared" ca="1" si="445"/>
        <v>11.516383242702549</v>
      </c>
      <c r="D9519">
        <f t="shared" ca="1" si="446"/>
        <v>9.8201172930470637</v>
      </c>
      <c r="E9519">
        <f t="shared" ca="1" si="447"/>
        <v>1</v>
      </c>
    </row>
    <row r="9520" spans="1:5" x14ac:dyDescent="0.25">
      <c r="A9520">
        <f t="shared" ca="1" si="445"/>
        <v>5.5313101109171594</v>
      </c>
      <c r="B9520">
        <f t="shared" ca="1" si="445"/>
        <v>15.029332641511107</v>
      </c>
      <c r="C9520">
        <f t="shared" ca="1" si="445"/>
        <v>6.5254222395099131</v>
      </c>
      <c r="D9520">
        <f t="shared" ca="1" si="446"/>
        <v>6.5254222395099131</v>
      </c>
      <c r="E9520">
        <f t="shared" ca="1" si="447"/>
        <v>0</v>
      </c>
    </row>
    <row r="9521" spans="1:5" x14ac:dyDescent="0.25">
      <c r="A9521">
        <f t="shared" ca="1" si="445"/>
        <v>11.424614504633304</v>
      </c>
      <c r="B9521">
        <f t="shared" ca="1" si="445"/>
        <v>10.464722519368268</v>
      </c>
      <c r="C9521">
        <f t="shared" ca="1" si="445"/>
        <v>9.1232900276238915</v>
      </c>
      <c r="D9521">
        <f t="shared" ca="1" si="446"/>
        <v>9.1232900276238915</v>
      </c>
      <c r="E9521">
        <f t="shared" ca="1" si="447"/>
        <v>1</v>
      </c>
    </row>
    <row r="9522" spans="1:5" x14ac:dyDescent="0.25">
      <c r="A9522">
        <f t="shared" ca="1" si="445"/>
        <v>8.1941131072637496</v>
      </c>
      <c r="B9522">
        <f t="shared" ca="1" si="445"/>
        <v>10.601273392678296</v>
      </c>
      <c r="C9522">
        <f t="shared" ca="1" si="445"/>
        <v>4.9054926760466939</v>
      </c>
      <c r="D9522">
        <f t="shared" ca="1" si="446"/>
        <v>4.9054926760466939</v>
      </c>
      <c r="E9522">
        <f t="shared" ca="1" si="447"/>
        <v>0</v>
      </c>
    </row>
    <row r="9523" spans="1:5" x14ac:dyDescent="0.25">
      <c r="A9523">
        <f t="shared" ca="1" si="445"/>
        <v>14.673810916715048</v>
      </c>
      <c r="B9523">
        <f t="shared" ca="1" si="445"/>
        <v>10.54521970813488</v>
      </c>
      <c r="C9523">
        <f t="shared" ca="1" si="445"/>
        <v>2.7498725801994759</v>
      </c>
      <c r="D9523">
        <f t="shared" ca="1" si="446"/>
        <v>2.7498725801994759</v>
      </c>
      <c r="E9523">
        <f t="shared" ca="1" si="447"/>
        <v>0</v>
      </c>
    </row>
    <row r="9524" spans="1:5" x14ac:dyDescent="0.25">
      <c r="A9524">
        <f t="shared" ca="1" si="445"/>
        <v>12.320630922053425</v>
      </c>
      <c r="B9524">
        <f t="shared" ca="1" si="445"/>
        <v>14.023082268738907</v>
      </c>
      <c r="C9524">
        <f t="shared" ca="1" si="445"/>
        <v>11.45088461146625</v>
      </c>
      <c r="D9524">
        <f t="shared" ca="1" si="446"/>
        <v>11.45088461146625</v>
      </c>
      <c r="E9524">
        <f t="shared" ca="1" si="447"/>
        <v>1</v>
      </c>
    </row>
    <row r="9525" spans="1:5" x14ac:dyDescent="0.25">
      <c r="A9525">
        <f t="shared" ca="1" si="445"/>
        <v>10.444311668893615</v>
      </c>
      <c r="B9525">
        <f t="shared" ca="1" si="445"/>
        <v>12.95934138225576</v>
      </c>
      <c r="C9525">
        <f t="shared" ca="1" si="445"/>
        <v>9.8668912863279736</v>
      </c>
      <c r="D9525">
        <f t="shared" ca="1" si="446"/>
        <v>9.8668912863279736</v>
      </c>
      <c r="E9525">
        <f t="shared" ca="1" si="447"/>
        <v>1</v>
      </c>
    </row>
    <row r="9526" spans="1:5" x14ac:dyDescent="0.25">
      <c r="A9526">
        <f t="shared" ca="1" si="445"/>
        <v>11.081285720842708</v>
      </c>
      <c r="B9526">
        <f t="shared" ca="1" si="445"/>
        <v>9.5420215736322884</v>
      </c>
      <c r="C9526">
        <f t="shared" ca="1" si="445"/>
        <v>8.6813261797894405</v>
      </c>
      <c r="D9526">
        <f t="shared" ca="1" si="446"/>
        <v>8.6813261797894405</v>
      </c>
      <c r="E9526">
        <f t="shared" ca="1" si="447"/>
        <v>0</v>
      </c>
    </row>
    <row r="9527" spans="1:5" x14ac:dyDescent="0.25">
      <c r="A9527">
        <f t="shared" ca="1" si="445"/>
        <v>9.3919457618911739</v>
      </c>
      <c r="B9527">
        <f t="shared" ca="1" si="445"/>
        <v>5.8611625820920876</v>
      </c>
      <c r="C9527">
        <f t="shared" ca="1" si="445"/>
        <v>15.136969555702869</v>
      </c>
      <c r="D9527">
        <f t="shared" ca="1" si="446"/>
        <v>9.3919457618911739</v>
      </c>
      <c r="E9527">
        <f t="shared" ca="1" si="447"/>
        <v>1</v>
      </c>
    </row>
    <row r="9528" spans="1:5" x14ac:dyDescent="0.25">
      <c r="A9528">
        <f t="shared" ca="1" si="445"/>
        <v>6.5992561567933796</v>
      </c>
      <c r="B9528">
        <f t="shared" ca="1" si="445"/>
        <v>13.797611286841358</v>
      </c>
      <c r="C9528">
        <f t="shared" ca="1" si="445"/>
        <v>11.29481316357383</v>
      </c>
      <c r="D9528">
        <f t="shared" ca="1" si="446"/>
        <v>11.29481316357383</v>
      </c>
      <c r="E9528">
        <f t="shared" ca="1" si="447"/>
        <v>1</v>
      </c>
    </row>
    <row r="9529" spans="1:5" x14ac:dyDescent="0.25">
      <c r="A9529">
        <f t="shared" ca="1" si="445"/>
        <v>8.3899957778756704</v>
      </c>
      <c r="B9529">
        <f t="shared" ca="1" si="445"/>
        <v>8.3698657736118456</v>
      </c>
      <c r="C9529">
        <f t="shared" ca="1" si="445"/>
        <v>7.8712971210783911</v>
      </c>
      <c r="D9529">
        <f t="shared" ca="1" si="446"/>
        <v>7.8712971210783911</v>
      </c>
      <c r="E9529">
        <f t="shared" ca="1" si="447"/>
        <v>0</v>
      </c>
    </row>
    <row r="9530" spans="1:5" x14ac:dyDescent="0.25">
      <c r="A9530">
        <f t="shared" ca="1" si="445"/>
        <v>3.6984194642484525</v>
      </c>
      <c r="B9530">
        <f t="shared" ca="1" si="445"/>
        <v>10.34751861858248</v>
      </c>
      <c r="C9530">
        <f t="shared" ca="1" si="445"/>
        <v>14.146018363661389</v>
      </c>
      <c r="D9530">
        <f t="shared" ca="1" si="446"/>
        <v>10.34751861858248</v>
      </c>
      <c r="E9530">
        <f t="shared" ca="1" si="447"/>
        <v>1</v>
      </c>
    </row>
    <row r="9531" spans="1:5" x14ac:dyDescent="0.25">
      <c r="A9531">
        <f t="shared" ca="1" si="445"/>
        <v>18.312315329109573</v>
      </c>
      <c r="B9531">
        <f t="shared" ca="1" si="445"/>
        <v>10.99804623661794</v>
      </c>
      <c r="C9531">
        <f t="shared" ca="1" si="445"/>
        <v>7.1261140957681679</v>
      </c>
      <c r="D9531">
        <f t="shared" ca="1" si="446"/>
        <v>7.1261140957681679</v>
      </c>
      <c r="E9531">
        <f t="shared" ca="1" si="447"/>
        <v>0</v>
      </c>
    </row>
    <row r="9532" spans="1:5" x14ac:dyDescent="0.25">
      <c r="A9532">
        <f t="shared" ca="1" si="445"/>
        <v>12.255065938301946</v>
      </c>
      <c r="B9532">
        <f t="shared" ca="1" si="445"/>
        <v>15.098406830162283</v>
      </c>
      <c r="C9532">
        <f t="shared" ca="1" si="445"/>
        <v>8.7364014810500148</v>
      </c>
      <c r="D9532">
        <f t="shared" ca="1" si="446"/>
        <v>8.7364014810500148</v>
      </c>
      <c r="E9532">
        <f t="shared" ca="1" si="447"/>
        <v>0</v>
      </c>
    </row>
    <row r="9533" spans="1:5" x14ac:dyDescent="0.25">
      <c r="A9533">
        <f t="shared" ca="1" si="445"/>
        <v>10.919111874935833</v>
      </c>
      <c r="B9533">
        <f t="shared" ca="1" si="445"/>
        <v>11.827933539285644</v>
      </c>
      <c r="C9533">
        <f t="shared" ca="1" si="445"/>
        <v>7.1670723304902531</v>
      </c>
      <c r="D9533">
        <f t="shared" ca="1" si="446"/>
        <v>7.1670723304902531</v>
      </c>
      <c r="E9533">
        <f t="shared" ca="1" si="447"/>
        <v>0</v>
      </c>
    </row>
    <row r="9534" spans="1:5" x14ac:dyDescent="0.25">
      <c r="A9534">
        <f t="shared" ca="1" si="445"/>
        <v>10.487301011899792</v>
      </c>
      <c r="B9534">
        <f t="shared" ca="1" si="445"/>
        <v>6.7103827137658065</v>
      </c>
      <c r="C9534">
        <f t="shared" ca="1" si="445"/>
        <v>15.835567867454795</v>
      </c>
      <c r="D9534">
        <f t="shared" ca="1" si="446"/>
        <v>10.487301011899792</v>
      </c>
      <c r="E9534">
        <f t="shared" ca="1" si="447"/>
        <v>1</v>
      </c>
    </row>
    <row r="9535" spans="1:5" x14ac:dyDescent="0.25">
      <c r="A9535">
        <f t="shared" ca="1" si="445"/>
        <v>14.884444131076581</v>
      </c>
      <c r="B9535">
        <f t="shared" ca="1" si="445"/>
        <v>12.681673261773227</v>
      </c>
      <c r="C9535">
        <f t="shared" ca="1" si="445"/>
        <v>15.6058503254112</v>
      </c>
      <c r="D9535">
        <f t="shared" ca="1" si="446"/>
        <v>14.884444131076581</v>
      </c>
      <c r="E9535">
        <f t="shared" ca="1" si="447"/>
        <v>1</v>
      </c>
    </row>
    <row r="9536" spans="1:5" x14ac:dyDescent="0.25">
      <c r="A9536">
        <f t="shared" ca="1" si="445"/>
        <v>19.273014331049019</v>
      </c>
      <c r="B9536">
        <f t="shared" ca="1" si="445"/>
        <v>16.230361378360509</v>
      </c>
      <c r="C9536">
        <f t="shared" ca="1" si="445"/>
        <v>7.5793905413157052</v>
      </c>
      <c r="D9536">
        <f t="shared" ca="1" si="446"/>
        <v>7.5793905413157052</v>
      </c>
      <c r="E9536">
        <f t="shared" ca="1" si="447"/>
        <v>0</v>
      </c>
    </row>
    <row r="9537" spans="1:5" x14ac:dyDescent="0.25">
      <c r="A9537">
        <f t="shared" ca="1" si="445"/>
        <v>7.5242126787581016</v>
      </c>
      <c r="B9537">
        <f t="shared" ca="1" si="445"/>
        <v>6.8545142782006527</v>
      </c>
      <c r="C9537">
        <f t="shared" ca="1" si="445"/>
        <v>10.047934473522664</v>
      </c>
      <c r="D9537">
        <f t="shared" ca="1" si="446"/>
        <v>7.5242126787581016</v>
      </c>
      <c r="E9537">
        <f t="shared" ca="1" si="447"/>
        <v>0</v>
      </c>
    </row>
    <row r="9538" spans="1:5" x14ac:dyDescent="0.25">
      <c r="A9538">
        <f t="shared" ref="A9538:C9601" ca="1" si="448">_xlfn.NORM.INV(RAND(), 10, 3.5)</f>
        <v>7.007934396684794</v>
      </c>
      <c r="B9538">
        <f t="shared" ca="1" si="448"/>
        <v>10.513942273682824</v>
      </c>
      <c r="C9538">
        <f t="shared" ca="1" si="448"/>
        <v>10.516906867615054</v>
      </c>
      <c r="D9538">
        <f t="shared" ref="D9538:D9601" ca="1" si="449">MIN(MAX(A9538,B9538),C9538)</f>
        <v>10.513942273682824</v>
      </c>
      <c r="E9538">
        <f t="shared" ref="E9538:E9601" ca="1" si="450">INT(D9538&gt;9)</f>
        <v>1</v>
      </c>
    </row>
    <row r="9539" spans="1:5" x14ac:dyDescent="0.25">
      <c r="A9539">
        <f t="shared" ca="1" si="448"/>
        <v>10.668164475955727</v>
      </c>
      <c r="B9539">
        <f t="shared" ca="1" si="448"/>
        <v>6.9560905458229119</v>
      </c>
      <c r="C9539">
        <f t="shared" ca="1" si="448"/>
        <v>12.607537014554355</v>
      </c>
      <c r="D9539">
        <f t="shared" ca="1" si="449"/>
        <v>10.668164475955727</v>
      </c>
      <c r="E9539">
        <f t="shared" ca="1" si="450"/>
        <v>1</v>
      </c>
    </row>
    <row r="9540" spans="1:5" x14ac:dyDescent="0.25">
      <c r="A9540">
        <f t="shared" ca="1" si="448"/>
        <v>7.5171996539146573</v>
      </c>
      <c r="B9540">
        <f t="shared" ca="1" si="448"/>
        <v>7.4042197305842219</v>
      </c>
      <c r="C9540">
        <f t="shared" ca="1" si="448"/>
        <v>12.219029646811494</v>
      </c>
      <c r="D9540">
        <f t="shared" ca="1" si="449"/>
        <v>7.5171996539146573</v>
      </c>
      <c r="E9540">
        <f t="shared" ca="1" si="450"/>
        <v>0</v>
      </c>
    </row>
    <row r="9541" spans="1:5" x14ac:dyDescent="0.25">
      <c r="A9541">
        <f t="shared" ca="1" si="448"/>
        <v>7.4600820205310976</v>
      </c>
      <c r="B9541">
        <f t="shared" ca="1" si="448"/>
        <v>10.468625163215604</v>
      </c>
      <c r="C9541">
        <f t="shared" ca="1" si="448"/>
        <v>10.378840732055499</v>
      </c>
      <c r="D9541">
        <f t="shared" ca="1" si="449"/>
        <v>10.378840732055499</v>
      </c>
      <c r="E9541">
        <f t="shared" ca="1" si="450"/>
        <v>1</v>
      </c>
    </row>
    <row r="9542" spans="1:5" x14ac:dyDescent="0.25">
      <c r="A9542">
        <f t="shared" ca="1" si="448"/>
        <v>6.2245328634484984</v>
      </c>
      <c r="B9542">
        <f t="shared" ca="1" si="448"/>
        <v>9.3333235932079983</v>
      </c>
      <c r="C9542">
        <f t="shared" ca="1" si="448"/>
        <v>15.461194594900693</v>
      </c>
      <c r="D9542">
        <f t="shared" ca="1" si="449"/>
        <v>9.3333235932079983</v>
      </c>
      <c r="E9542">
        <f t="shared" ca="1" si="450"/>
        <v>1</v>
      </c>
    </row>
    <row r="9543" spans="1:5" x14ac:dyDescent="0.25">
      <c r="A9543">
        <f t="shared" ca="1" si="448"/>
        <v>9.5631736305595823</v>
      </c>
      <c r="B9543">
        <f t="shared" ca="1" si="448"/>
        <v>13.451531062960665</v>
      </c>
      <c r="C9543">
        <f t="shared" ca="1" si="448"/>
        <v>12.263151612932388</v>
      </c>
      <c r="D9543">
        <f t="shared" ca="1" si="449"/>
        <v>12.263151612932388</v>
      </c>
      <c r="E9543">
        <f t="shared" ca="1" si="450"/>
        <v>1</v>
      </c>
    </row>
    <row r="9544" spans="1:5" x14ac:dyDescent="0.25">
      <c r="A9544">
        <f t="shared" ca="1" si="448"/>
        <v>3.0893533300785432</v>
      </c>
      <c r="B9544">
        <f t="shared" ca="1" si="448"/>
        <v>6.4886530246462968</v>
      </c>
      <c r="C9544">
        <f t="shared" ca="1" si="448"/>
        <v>6.2152710945848986</v>
      </c>
      <c r="D9544">
        <f t="shared" ca="1" si="449"/>
        <v>6.2152710945848986</v>
      </c>
      <c r="E9544">
        <f t="shared" ca="1" si="450"/>
        <v>0</v>
      </c>
    </row>
    <row r="9545" spans="1:5" x14ac:dyDescent="0.25">
      <c r="A9545">
        <f t="shared" ca="1" si="448"/>
        <v>11.238715613156293</v>
      </c>
      <c r="B9545">
        <f t="shared" ca="1" si="448"/>
        <v>7.176468169952777</v>
      </c>
      <c r="C9545">
        <f t="shared" ca="1" si="448"/>
        <v>10.084067920303891</v>
      </c>
      <c r="D9545">
        <f t="shared" ca="1" si="449"/>
        <v>10.084067920303891</v>
      </c>
      <c r="E9545">
        <f t="shared" ca="1" si="450"/>
        <v>1</v>
      </c>
    </row>
    <row r="9546" spans="1:5" x14ac:dyDescent="0.25">
      <c r="A9546">
        <f t="shared" ca="1" si="448"/>
        <v>2.249224318260997</v>
      </c>
      <c r="B9546">
        <f t="shared" ca="1" si="448"/>
        <v>8.3422244651871011</v>
      </c>
      <c r="C9546">
        <f t="shared" ca="1" si="448"/>
        <v>13.037699256545425</v>
      </c>
      <c r="D9546">
        <f t="shared" ca="1" si="449"/>
        <v>8.3422244651871011</v>
      </c>
      <c r="E9546">
        <f t="shared" ca="1" si="450"/>
        <v>0</v>
      </c>
    </row>
    <row r="9547" spans="1:5" x14ac:dyDescent="0.25">
      <c r="A9547">
        <f t="shared" ca="1" si="448"/>
        <v>19.43971146059982</v>
      </c>
      <c r="B9547">
        <f t="shared" ca="1" si="448"/>
        <v>13.278310557180522</v>
      </c>
      <c r="C9547">
        <f t="shared" ca="1" si="448"/>
        <v>11.147154913805023</v>
      </c>
      <c r="D9547">
        <f t="shared" ca="1" si="449"/>
        <v>11.147154913805023</v>
      </c>
      <c r="E9547">
        <f t="shared" ca="1" si="450"/>
        <v>1</v>
      </c>
    </row>
    <row r="9548" spans="1:5" x14ac:dyDescent="0.25">
      <c r="A9548">
        <f t="shared" ca="1" si="448"/>
        <v>6.8666272010140466</v>
      </c>
      <c r="B9548">
        <f t="shared" ca="1" si="448"/>
        <v>10.414263529533908</v>
      </c>
      <c r="C9548">
        <f t="shared" ca="1" si="448"/>
        <v>7.6752863694359723</v>
      </c>
      <c r="D9548">
        <f t="shared" ca="1" si="449"/>
        <v>7.6752863694359723</v>
      </c>
      <c r="E9548">
        <f t="shared" ca="1" si="450"/>
        <v>0</v>
      </c>
    </row>
    <row r="9549" spans="1:5" x14ac:dyDescent="0.25">
      <c r="A9549">
        <f t="shared" ca="1" si="448"/>
        <v>8.975703116512987</v>
      </c>
      <c r="B9549">
        <f t="shared" ca="1" si="448"/>
        <v>11.210356397492683</v>
      </c>
      <c r="C9549">
        <f t="shared" ca="1" si="448"/>
        <v>10.857613997302661</v>
      </c>
      <c r="D9549">
        <f t="shared" ca="1" si="449"/>
        <v>10.857613997302661</v>
      </c>
      <c r="E9549">
        <f t="shared" ca="1" si="450"/>
        <v>1</v>
      </c>
    </row>
    <row r="9550" spans="1:5" x14ac:dyDescent="0.25">
      <c r="A9550">
        <f t="shared" ca="1" si="448"/>
        <v>9.4079152948644715</v>
      </c>
      <c r="B9550">
        <f t="shared" ca="1" si="448"/>
        <v>12.581851724741876</v>
      </c>
      <c r="C9550">
        <f t="shared" ca="1" si="448"/>
        <v>10.826929790234567</v>
      </c>
      <c r="D9550">
        <f t="shared" ca="1" si="449"/>
        <v>10.826929790234567</v>
      </c>
      <c r="E9550">
        <f t="shared" ca="1" si="450"/>
        <v>1</v>
      </c>
    </row>
    <row r="9551" spans="1:5" x14ac:dyDescent="0.25">
      <c r="A9551">
        <f t="shared" ca="1" si="448"/>
        <v>7.2890587177409021</v>
      </c>
      <c r="B9551">
        <f t="shared" ca="1" si="448"/>
        <v>14.329134499811994</v>
      </c>
      <c r="C9551">
        <f t="shared" ca="1" si="448"/>
        <v>6.4871218610680206</v>
      </c>
      <c r="D9551">
        <f t="shared" ca="1" si="449"/>
        <v>6.4871218610680206</v>
      </c>
      <c r="E9551">
        <f t="shared" ca="1" si="450"/>
        <v>0</v>
      </c>
    </row>
    <row r="9552" spans="1:5" x14ac:dyDescent="0.25">
      <c r="A9552">
        <f t="shared" ca="1" si="448"/>
        <v>12.914415993988055</v>
      </c>
      <c r="B9552">
        <f t="shared" ca="1" si="448"/>
        <v>8.5954853464148364</v>
      </c>
      <c r="C9552">
        <f t="shared" ca="1" si="448"/>
        <v>7.1295253128046969</v>
      </c>
      <c r="D9552">
        <f t="shared" ca="1" si="449"/>
        <v>7.1295253128046969</v>
      </c>
      <c r="E9552">
        <f t="shared" ca="1" si="450"/>
        <v>0</v>
      </c>
    </row>
    <row r="9553" spans="1:5" x14ac:dyDescent="0.25">
      <c r="A9553">
        <f t="shared" ca="1" si="448"/>
        <v>13.393320870743246</v>
      </c>
      <c r="B9553">
        <f t="shared" ca="1" si="448"/>
        <v>16.925390446941378</v>
      </c>
      <c r="C9553">
        <f t="shared" ca="1" si="448"/>
        <v>13.607239666022657</v>
      </c>
      <c r="D9553">
        <f t="shared" ca="1" si="449"/>
        <v>13.607239666022657</v>
      </c>
      <c r="E9553">
        <f t="shared" ca="1" si="450"/>
        <v>1</v>
      </c>
    </row>
    <row r="9554" spans="1:5" x14ac:dyDescent="0.25">
      <c r="A9554">
        <f t="shared" ca="1" si="448"/>
        <v>17.664082187659346</v>
      </c>
      <c r="B9554">
        <f t="shared" ca="1" si="448"/>
        <v>12.744377505818171</v>
      </c>
      <c r="C9554">
        <f t="shared" ca="1" si="448"/>
        <v>7.9444295329934267</v>
      </c>
      <c r="D9554">
        <f t="shared" ca="1" si="449"/>
        <v>7.9444295329934267</v>
      </c>
      <c r="E9554">
        <f t="shared" ca="1" si="450"/>
        <v>0</v>
      </c>
    </row>
    <row r="9555" spans="1:5" x14ac:dyDescent="0.25">
      <c r="A9555">
        <f t="shared" ca="1" si="448"/>
        <v>12.434177363334351</v>
      </c>
      <c r="B9555">
        <f t="shared" ca="1" si="448"/>
        <v>5.5726405000036516</v>
      </c>
      <c r="C9555">
        <f t="shared" ca="1" si="448"/>
        <v>2.3116015286224831</v>
      </c>
      <c r="D9555">
        <f t="shared" ca="1" si="449"/>
        <v>2.3116015286224831</v>
      </c>
      <c r="E9555">
        <f t="shared" ca="1" si="450"/>
        <v>0</v>
      </c>
    </row>
    <row r="9556" spans="1:5" x14ac:dyDescent="0.25">
      <c r="A9556">
        <f t="shared" ca="1" si="448"/>
        <v>9.6924019203003162</v>
      </c>
      <c r="B9556">
        <f t="shared" ca="1" si="448"/>
        <v>10.90244719427608</v>
      </c>
      <c r="C9556">
        <f t="shared" ca="1" si="448"/>
        <v>11.552272119340925</v>
      </c>
      <c r="D9556">
        <f t="shared" ca="1" si="449"/>
        <v>10.90244719427608</v>
      </c>
      <c r="E9556">
        <f t="shared" ca="1" si="450"/>
        <v>1</v>
      </c>
    </row>
    <row r="9557" spans="1:5" x14ac:dyDescent="0.25">
      <c r="A9557">
        <f t="shared" ca="1" si="448"/>
        <v>6.1465438310765741</v>
      </c>
      <c r="B9557">
        <f t="shared" ca="1" si="448"/>
        <v>5.3454096933769222</v>
      </c>
      <c r="C9557">
        <f t="shared" ca="1" si="448"/>
        <v>11.86920739669554</v>
      </c>
      <c r="D9557">
        <f t="shared" ca="1" si="449"/>
        <v>6.1465438310765741</v>
      </c>
      <c r="E9557">
        <f t="shared" ca="1" si="450"/>
        <v>0</v>
      </c>
    </row>
    <row r="9558" spans="1:5" x14ac:dyDescent="0.25">
      <c r="A9558">
        <f t="shared" ca="1" si="448"/>
        <v>8.0858182341302598</v>
      </c>
      <c r="B9558">
        <f t="shared" ca="1" si="448"/>
        <v>17.091570378465452</v>
      </c>
      <c r="C9558">
        <f t="shared" ca="1" si="448"/>
        <v>7.5720928674202916</v>
      </c>
      <c r="D9558">
        <f t="shared" ca="1" si="449"/>
        <v>7.5720928674202916</v>
      </c>
      <c r="E9558">
        <f t="shared" ca="1" si="450"/>
        <v>0</v>
      </c>
    </row>
    <row r="9559" spans="1:5" x14ac:dyDescent="0.25">
      <c r="A9559">
        <f t="shared" ca="1" si="448"/>
        <v>11.047354007502756</v>
      </c>
      <c r="B9559">
        <f t="shared" ca="1" si="448"/>
        <v>14.718348827595726</v>
      </c>
      <c r="C9559">
        <f t="shared" ca="1" si="448"/>
        <v>16.688124180992375</v>
      </c>
      <c r="D9559">
        <f t="shared" ca="1" si="449"/>
        <v>14.718348827595726</v>
      </c>
      <c r="E9559">
        <f t="shared" ca="1" si="450"/>
        <v>1</v>
      </c>
    </row>
    <row r="9560" spans="1:5" x14ac:dyDescent="0.25">
      <c r="A9560">
        <f t="shared" ca="1" si="448"/>
        <v>9.6768673456297645</v>
      </c>
      <c r="B9560">
        <f t="shared" ca="1" si="448"/>
        <v>4.3585265290669817</v>
      </c>
      <c r="C9560">
        <f t="shared" ca="1" si="448"/>
        <v>11.663152928221065</v>
      </c>
      <c r="D9560">
        <f t="shared" ca="1" si="449"/>
        <v>9.6768673456297645</v>
      </c>
      <c r="E9560">
        <f t="shared" ca="1" si="450"/>
        <v>1</v>
      </c>
    </row>
    <row r="9561" spans="1:5" x14ac:dyDescent="0.25">
      <c r="A9561">
        <f t="shared" ca="1" si="448"/>
        <v>9.9628902100146686</v>
      </c>
      <c r="B9561">
        <f t="shared" ca="1" si="448"/>
        <v>8.3821260965412989</v>
      </c>
      <c r="C9561">
        <f t="shared" ca="1" si="448"/>
        <v>12.097041223453111</v>
      </c>
      <c r="D9561">
        <f t="shared" ca="1" si="449"/>
        <v>9.9628902100146686</v>
      </c>
      <c r="E9561">
        <f t="shared" ca="1" si="450"/>
        <v>1</v>
      </c>
    </row>
    <row r="9562" spans="1:5" x14ac:dyDescent="0.25">
      <c r="A9562">
        <f t="shared" ca="1" si="448"/>
        <v>10.275895841125392</v>
      </c>
      <c r="B9562">
        <f t="shared" ca="1" si="448"/>
        <v>11.203261123195652</v>
      </c>
      <c r="C9562">
        <f t="shared" ca="1" si="448"/>
        <v>7.7322503570070538</v>
      </c>
      <c r="D9562">
        <f t="shared" ca="1" si="449"/>
        <v>7.7322503570070538</v>
      </c>
      <c r="E9562">
        <f t="shared" ca="1" si="450"/>
        <v>0</v>
      </c>
    </row>
    <row r="9563" spans="1:5" x14ac:dyDescent="0.25">
      <c r="A9563">
        <f t="shared" ca="1" si="448"/>
        <v>11.913600055020638</v>
      </c>
      <c r="B9563">
        <f t="shared" ca="1" si="448"/>
        <v>7.7325675302640802</v>
      </c>
      <c r="C9563">
        <f t="shared" ca="1" si="448"/>
        <v>8.9365548427604828</v>
      </c>
      <c r="D9563">
        <f t="shared" ca="1" si="449"/>
        <v>8.9365548427604828</v>
      </c>
      <c r="E9563">
        <f t="shared" ca="1" si="450"/>
        <v>0</v>
      </c>
    </row>
    <row r="9564" spans="1:5" x14ac:dyDescent="0.25">
      <c r="A9564">
        <f t="shared" ca="1" si="448"/>
        <v>10.673189982762995</v>
      </c>
      <c r="B9564">
        <f t="shared" ca="1" si="448"/>
        <v>10.871638663360891</v>
      </c>
      <c r="C9564">
        <f t="shared" ca="1" si="448"/>
        <v>12.250811046793785</v>
      </c>
      <c r="D9564">
        <f t="shared" ca="1" si="449"/>
        <v>10.871638663360891</v>
      </c>
      <c r="E9564">
        <f t="shared" ca="1" si="450"/>
        <v>1</v>
      </c>
    </row>
    <row r="9565" spans="1:5" x14ac:dyDescent="0.25">
      <c r="A9565">
        <f t="shared" ca="1" si="448"/>
        <v>7.1557106053580251</v>
      </c>
      <c r="B9565">
        <f t="shared" ca="1" si="448"/>
        <v>4.6515200687700249</v>
      </c>
      <c r="C9565">
        <f t="shared" ca="1" si="448"/>
        <v>11.142121026845366</v>
      </c>
      <c r="D9565">
        <f t="shared" ca="1" si="449"/>
        <v>7.1557106053580251</v>
      </c>
      <c r="E9565">
        <f t="shared" ca="1" si="450"/>
        <v>0</v>
      </c>
    </row>
    <row r="9566" spans="1:5" x14ac:dyDescent="0.25">
      <c r="A9566">
        <f t="shared" ca="1" si="448"/>
        <v>8.690064796801714</v>
      </c>
      <c r="B9566">
        <f t="shared" ca="1" si="448"/>
        <v>8.4340226273409851</v>
      </c>
      <c r="C9566">
        <f t="shared" ca="1" si="448"/>
        <v>7.1674066775989118</v>
      </c>
      <c r="D9566">
        <f t="shared" ca="1" si="449"/>
        <v>7.1674066775989118</v>
      </c>
      <c r="E9566">
        <f t="shared" ca="1" si="450"/>
        <v>0</v>
      </c>
    </row>
    <row r="9567" spans="1:5" x14ac:dyDescent="0.25">
      <c r="A9567">
        <f t="shared" ca="1" si="448"/>
        <v>12.084555282279403</v>
      </c>
      <c r="B9567">
        <f t="shared" ca="1" si="448"/>
        <v>15.633063635203303</v>
      </c>
      <c r="C9567">
        <f t="shared" ca="1" si="448"/>
        <v>16.40400552640449</v>
      </c>
      <c r="D9567">
        <f t="shared" ca="1" si="449"/>
        <v>15.633063635203303</v>
      </c>
      <c r="E9567">
        <f t="shared" ca="1" si="450"/>
        <v>1</v>
      </c>
    </row>
    <row r="9568" spans="1:5" x14ac:dyDescent="0.25">
      <c r="A9568">
        <f t="shared" ca="1" si="448"/>
        <v>9.0412626703760317</v>
      </c>
      <c r="B9568">
        <f t="shared" ca="1" si="448"/>
        <v>7.5517281945575396</v>
      </c>
      <c r="C9568">
        <f t="shared" ca="1" si="448"/>
        <v>11.272008152694491</v>
      </c>
      <c r="D9568">
        <f t="shared" ca="1" si="449"/>
        <v>9.0412626703760317</v>
      </c>
      <c r="E9568">
        <f t="shared" ca="1" si="450"/>
        <v>1</v>
      </c>
    </row>
    <row r="9569" spans="1:5" x14ac:dyDescent="0.25">
      <c r="A9569">
        <f t="shared" ca="1" si="448"/>
        <v>13.088366589109047</v>
      </c>
      <c r="B9569">
        <f t="shared" ca="1" si="448"/>
        <v>10.565730057614708</v>
      </c>
      <c r="C9569">
        <f t="shared" ca="1" si="448"/>
        <v>11.999057778143412</v>
      </c>
      <c r="D9569">
        <f t="shared" ca="1" si="449"/>
        <v>11.999057778143412</v>
      </c>
      <c r="E9569">
        <f t="shared" ca="1" si="450"/>
        <v>1</v>
      </c>
    </row>
    <row r="9570" spans="1:5" x14ac:dyDescent="0.25">
      <c r="A9570">
        <f t="shared" ca="1" si="448"/>
        <v>5.9608694185129165</v>
      </c>
      <c r="B9570">
        <f t="shared" ca="1" si="448"/>
        <v>13.123843312089747</v>
      </c>
      <c r="C9570">
        <f t="shared" ca="1" si="448"/>
        <v>10.910415497070352</v>
      </c>
      <c r="D9570">
        <f t="shared" ca="1" si="449"/>
        <v>10.910415497070352</v>
      </c>
      <c r="E9570">
        <f t="shared" ca="1" si="450"/>
        <v>1</v>
      </c>
    </row>
    <row r="9571" spans="1:5" x14ac:dyDescent="0.25">
      <c r="A9571">
        <f t="shared" ca="1" si="448"/>
        <v>0.52004357949238411</v>
      </c>
      <c r="B9571">
        <f t="shared" ca="1" si="448"/>
        <v>13.037430685425848</v>
      </c>
      <c r="C9571">
        <f t="shared" ca="1" si="448"/>
        <v>12.723912982813539</v>
      </c>
      <c r="D9571">
        <f t="shared" ca="1" si="449"/>
        <v>12.723912982813539</v>
      </c>
      <c r="E9571">
        <f t="shared" ca="1" si="450"/>
        <v>1</v>
      </c>
    </row>
    <row r="9572" spans="1:5" x14ac:dyDescent="0.25">
      <c r="A9572">
        <f t="shared" ca="1" si="448"/>
        <v>13.566500173278312</v>
      </c>
      <c r="B9572">
        <f t="shared" ca="1" si="448"/>
        <v>15.906251498354338</v>
      </c>
      <c r="C9572">
        <f t="shared" ca="1" si="448"/>
        <v>6.22436821703376</v>
      </c>
      <c r="D9572">
        <f t="shared" ca="1" si="449"/>
        <v>6.22436821703376</v>
      </c>
      <c r="E9572">
        <f t="shared" ca="1" si="450"/>
        <v>0</v>
      </c>
    </row>
    <row r="9573" spans="1:5" x14ac:dyDescent="0.25">
      <c r="A9573">
        <f t="shared" ca="1" si="448"/>
        <v>9.8206606299249053</v>
      </c>
      <c r="B9573">
        <f t="shared" ca="1" si="448"/>
        <v>6.2657024170745332</v>
      </c>
      <c r="C9573">
        <f t="shared" ca="1" si="448"/>
        <v>8.1166880872918981</v>
      </c>
      <c r="D9573">
        <f t="shared" ca="1" si="449"/>
        <v>8.1166880872918981</v>
      </c>
      <c r="E9573">
        <f t="shared" ca="1" si="450"/>
        <v>0</v>
      </c>
    </row>
    <row r="9574" spans="1:5" x14ac:dyDescent="0.25">
      <c r="A9574">
        <f t="shared" ca="1" si="448"/>
        <v>14.909997794923839</v>
      </c>
      <c r="B9574">
        <f t="shared" ca="1" si="448"/>
        <v>14.331288506864983</v>
      </c>
      <c r="C9574">
        <f t="shared" ca="1" si="448"/>
        <v>8.8390914161698344</v>
      </c>
      <c r="D9574">
        <f t="shared" ca="1" si="449"/>
        <v>8.8390914161698344</v>
      </c>
      <c r="E9574">
        <f t="shared" ca="1" si="450"/>
        <v>0</v>
      </c>
    </row>
    <row r="9575" spans="1:5" x14ac:dyDescent="0.25">
      <c r="A9575">
        <f t="shared" ca="1" si="448"/>
        <v>2.6108637310439313</v>
      </c>
      <c r="B9575">
        <f t="shared" ca="1" si="448"/>
        <v>10.930356372621793</v>
      </c>
      <c r="C9575">
        <f t="shared" ca="1" si="448"/>
        <v>8.2948374763903292</v>
      </c>
      <c r="D9575">
        <f t="shared" ca="1" si="449"/>
        <v>8.2948374763903292</v>
      </c>
      <c r="E9575">
        <f t="shared" ca="1" si="450"/>
        <v>0</v>
      </c>
    </row>
    <row r="9576" spans="1:5" x14ac:dyDescent="0.25">
      <c r="A9576">
        <f t="shared" ca="1" si="448"/>
        <v>6.0808908851757559</v>
      </c>
      <c r="B9576">
        <f t="shared" ca="1" si="448"/>
        <v>13.487890690904027</v>
      </c>
      <c r="C9576">
        <f t="shared" ca="1" si="448"/>
        <v>9.9577849854384706</v>
      </c>
      <c r="D9576">
        <f t="shared" ca="1" si="449"/>
        <v>9.9577849854384706</v>
      </c>
      <c r="E9576">
        <f t="shared" ca="1" si="450"/>
        <v>1</v>
      </c>
    </row>
    <row r="9577" spans="1:5" x14ac:dyDescent="0.25">
      <c r="A9577">
        <f t="shared" ca="1" si="448"/>
        <v>8.394096464925628</v>
      </c>
      <c r="B9577">
        <f t="shared" ca="1" si="448"/>
        <v>9.2341837408519503</v>
      </c>
      <c r="C9577">
        <f t="shared" ca="1" si="448"/>
        <v>6.6381774169501373</v>
      </c>
      <c r="D9577">
        <f t="shared" ca="1" si="449"/>
        <v>6.6381774169501373</v>
      </c>
      <c r="E9577">
        <f t="shared" ca="1" si="450"/>
        <v>0</v>
      </c>
    </row>
    <row r="9578" spans="1:5" x14ac:dyDescent="0.25">
      <c r="A9578">
        <f t="shared" ca="1" si="448"/>
        <v>9.6741980588208882</v>
      </c>
      <c r="B9578">
        <f t="shared" ca="1" si="448"/>
        <v>11.225645670907848</v>
      </c>
      <c r="C9578">
        <f t="shared" ca="1" si="448"/>
        <v>4.3360204608275579</v>
      </c>
      <c r="D9578">
        <f t="shared" ca="1" si="449"/>
        <v>4.3360204608275579</v>
      </c>
      <c r="E9578">
        <f t="shared" ca="1" si="450"/>
        <v>0</v>
      </c>
    </row>
    <row r="9579" spans="1:5" x14ac:dyDescent="0.25">
      <c r="A9579">
        <f t="shared" ca="1" si="448"/>
        <v>6.6636618294641892</v>
      </c>
      <c r="B9579">
        <f t="shared" ca="1" si="448"/>
        <v>11.272809609012343</v>
      </c>
      <c r="C9579">
        <f t="shared" ca="1" si="448"/>
        <v>12.086719014719282</v>
      </c>
      <c r="D9579">
        <f t="shared" ca="1" si="449"/>
        <v>11.272809609012343</v>
      </c>
      <c r="E9579">
        <f t="shared" ca="1" si="450"/>
        <v>1</v>
      </c>
    </row>
    <row r="9580" spans="1:5" x14ac:dyDescent="0.25">
      <c r="A9580">
        <f t="shared" ca="1" si="448"/>
        <v>2.5251267994541138</v>
      </c>
      <c r="B9580">
        <f t="shared" ca="1" si="448"/>
        <v>8.6126657298998275</v>
      </c>
      <c r="C9580">
        <f t="shared" ca="1" si="448"/>
        <v>8.3930854378366497</v>
      </c>
      <c r="D9580">
        <f t="shared" ca="1" si="449"/>
        <v>8.3930854378366497</v>
      </c>
      <c r="E9580">
        <f t="shared" ca="1" si="450"/>
        <v>0</v>
      </c>
    </row>
    <row r="9581" spans="1:5" x14ac:dyDescent="0.25">
      <c r="A9581">
        <f t="shared" ca="1" si="448"/>
        <v>12.439343471319148</v>
      </c>
      <c r="B9581">
        <f t="shared" ca="1" si="448"/>
        <v>15.984049975764005</v>
      </c>
      <c r="C9581">
        <f t="shared" ca="1" si="448"/>
        <v>10.53793247001772</v>
      </c>
      <c r="D9581">
        <f t="shared" ca="1" si="449"/>
        <v>10.53793247001772</v>
      </c>
      <c r="E9581">
        <f t="shared" ca="1" si="450"/>
        <v>1</v>
      </c>
    </row>
    <row r="9582" spans="1:5" x14ac:dyDescent="0.25">
      <c r="A9582">
        <f t="shared" ca="1" si="448"/>
        <v>10.717762165099696</v>
      </c>
      <c r="B9582">
        <f t="shared" ca="1" si="448"/>
        <v>7.9317295439507438</v>
      </c>
      <c r="C9582">
        <f t="shared" ca="1" si="448"/>
        <v>9.1940635092687089</v>
      </c>
      <c r="D9582">
        <f t="shared" ca="1" si="449"/>
        <v>9.1940635092687089</v>
      </c>
      <c r="E9582">
        <f t="shared" ca="1" si="450"/>
        <v>1</v>
      </c>
    </row>
    <row r="9583" spans="1:5" x14ac:dyDescent="0.25">
      <c r="A9583">
        <f t="shared" ca="1" si="448"/>
        <v>8.9323752550353106</v>
      </c>
      <c r="B9583">
        <f t="shared" ca="1" si="448"/>
        <v>11.441454193746779</v>
      </c>
      <c r="C9583">
        <f t="shared" ca="1" si="448"/>
        <v>14.371618986749677</v>
      </c>
      <c r="D9583">
        <f t="shared" ca="1" si="449"/>
        <v>11.441454193746779</v>
      </c>
      <c r="E9583">
        <f t="shared" ca="1" si="450"/>
        <v>1</v>
      </c>
    </row>
    <row r="9584" spans="1:5" x14ac:dyDescent="0.25">
      <c r="A9584">
        <f t="shared" ca="1" si="448"/>
        <v>15.50131113458033</v>
      </c>
      <c r="B9584">
        <f t="shared" ca="1" si="448"/>
        <v>12.554502120504551</v>
      </c>
      <c r="C9584">
        <f t="shared" ca="1" si="448"/>
        <v>10.739844052218121</v>
      </c>
      <c r="D9584">
        <f t="shared" ca="1" si="449"/>
        <v>10.739844052218121</v>
      </c>
      <c r="E9584">
        <f t="shared" ca="1" si="450"/>
        <v>1</v>
      </c>
    </row>
    <row r="9585" spans="1:5" x14ac:dyDescent="0.25">
      <c r="A9585">
        <f t="shared" ca="1" si="448"/>
        <v>11.778292328658825</v>
      </c>
      <c r="B9585">
        <f t="shared" ca="1" si="448"/>
        <v>7.0985422964044842</v>
      </c>
      <c r="C9585">
        <f t="shared" ca="1" si="448"/>
        <v>10.491886813433974</v>
      </c>
      <c r="D9585">
        <f t="shared" ca="1" si="449"/>
        <v>10.491886813433974</v>
      </c>
      <c r="E9585">
        <f t="shared" ca="1" si="450"/>
        <v>1</v>
      </c>
    </row>
    <row r="9586" spans="1:5" x14ac:dyDescent="0.25">
      <c r="A9586">
        <f t="shared" ca="1" si="448"/>
        <v>5.2081428646714336</v>
      </c>
      <c r="B9586">
        <f t="shared" ca="1" si="448"/>
        <v>13.261717398932262</v>
      </c>
      <c r="C9586">
        <f t="shared" ca="1" si="448"/>
        <v>10.064577543506338</v>
      </c>
      <c r="D9586">
        <f t="shared" ca="1" si="449"/>
        <v>10.064577543506338</v>
      </c>
      <c r="E9586">
        <f t="shared" ca="1" si="450"/>
        <v>1</v>
      </c>
    </row>
    <row r="9587" spans="1:5" x14ac:dyDescent="0.25">
      <c r="A9587">
        <f t="shared" ca="1" si="448"/>
        <v>7.0450661475344916</v>
      </c>
      <c r="B9587">
        <f t="shared" ca="1" si="448"/>
        <v>11.673717251963247</v>
      </c>
      <c r="C9587">
        <f t="shared" ca="1" si="448"/>
        <v>14.360434480556673</v>
      </c>
      <c r="D9587">
        <f t="shared" ca="1" si="449"/>
        <v>11.673717251963247</v>
      </c>
      <c r="E9587">
        <f t="shared" ca="1" si="450"/>
        <v>1</v>
      </c>
    </row>
    <row r="9588" spans="1:5" x14ac:dyDescent="0.25">
      <c r="A9588">
        <f t="shared" ca="1" si="448"/>
        <v>5.7337319954094959</v>
      </c>
      <c r="B9588">
        <f t="shared" ca="1" si="448"/>
        <v>12.929838972684616</v>
      </c>
      <c r="C9588">
        <f t="shared" ca="1" si="448"/>
        <v>5.6567868197310354</v>
      </c>
      <c r="D9588">
        <f t="shared" ca="1" si="449"/>
        <v>5.6567868197310354</v>
      </c>
      <c r="E9588">
        <f t="shared" ca="1" si="450"/>
        <v>0</v>
      </c>
    </row>
    <row r="9589" spans="1:5" x14ac:dyDescent="0.25">
      <c r="A9589">
        <f t="shared" ca="1" si="448"/>
        <v>6.7394495048688841</v>
      </c>
      <c r="B9589">
        <f t="shared" ca="1" si="448"/>
        <v>10.682709441151321</v>
      </c>
      <c r="C9589">
        <f t="shared" ca="1" si="448"/>
        <v>10.762623968172267</v>
      </c>
      <c r="D9589">
        <f t="shared" ca="1" si="449"/>
        <v>10.682709441151321</v>
      </c>
      <c r="E9589">
        <f t="shared" ca="1" si="450"/>
        <v>1</v>
      </c>
    </row>
    <row r="9590" spans="1:5" x14ac:dyDescent="0.25">
      <c r="A9590">
        <f t="shared" ca="1" si="448"/>
        <v>3.5611563270257829</v>
      </c>
      <c r="B9590">
        <f t="shared" ca="1" si="448"/>
        <v>11.583035548582867</v>
      </c>
      <c r="C9590">
        <f t="shared" ca="1" si="448"/>
        <v>13.927141978312203</v>
      </c>
      <c r="D9590">
        <f t="shared" ca="1" si="449"/>
        <v>11.583035548582867</v>
      </c>
      <c r="E9590">
        <f t="shared" ca="1" si="450"/>
        <v>1</v>
      </c>
    </row>
    <row r="9591" spans="1:5" x14ac:dyDescent="0.25">
      <c r="A9591">
        <f t="shared" ca="1" si="448"/>
        <v>9.6356643884385687</v>
      </c>
      <c r="B9591">
        <f t="shared" ca="1" si="448"/>
        <v>9.9946891609834481</v>
      </c>
      <c r="C9591">
        <f t="shared" ca="1" si="448"/>
        <v>13.491961098688122</v>
      </c>
      <c r="D9591">
        <f t="shared" ca="1" si="449"/>
        <v>9.9946891609834481</v>
      </c>
      <c r="E9591">
        <f t="shared" ca="1" si="450"/>
        <v>1</v>
      </c>
    </row>
    <row r="9592" spans="1:5" x14ac:dyDescent="0.25">
      <c r="A9592">
        <f t="shared" ca="1" si="448"/>
        <v>6.8752886641050122</v>
      </c>
      <c r="B9592">
        <f t="shared" ca="1" si="448"/>
        <v>12.044662917540659</v>
      </c>
      <c r="C9592">
        <f t="shared" ca="1" si="448"/>
        <v>10.3600817660194</v>
      </c>
      <c r="D9592">
        <f t="shared" ca="1" si="449"/>
        <v>10.3600817660194</v>
      </c>
      <c r="E9592">
        <f t="shared" ca="1" si="450"/>
        <v>1</v>
      </c>
    </row>
    <row r="9593" spans="1:5" x14ac:dyDescent="0.25">
      <c r="A9593">
        <f t="shared" ca="1" si="448"/>
        <v>10.794329962523667</v>
      </c>
      <c r="B9593">
        <f t="shared" ca="1" si="448"/>
        <v>13.924932279078167</v>
      </c>
      <c r="C9593">
        <f t="shared" ca="1" si="448"/>
        <v>12.259756455309557</v>
      </c>
      <c r="D9593">
        <f t="shared" ca="1" si="449"/>
        <v>12.259756455309557</v>
      </c>
      <c r="E9593">
        <f t="shared" ca="1" si="450"/>
        <v>1</v>
      </c>
    </row>
    <row r="9594" spans="1:5" x14ac:dyDescent="0.25">
      <c r="A9594">
        <f t="shared" ca="1" si="448"/>
        <v>6.5512393424456956</v>
      </c>
      <c r="B9594">
        <f t="shared" ca="1" si="448"/>
        <v>14.671369971235631</v>
      </c>
      <c r="C9594">
        <f t="shared" ca="1" si="448"/>
        <v>9.9161052410522732</v>
      </c>
      <c r="D9594">
        <f t="shared" ca="1" si="449"/>
        <v>9.9161052410522732</v>
      </c>
      <c r="E9594">
        <f t="shared" ca="1" si="450"/>
        <v>1</v>
      </c>
    </row>
    <row r="9595" spans="1:5" x14ac:dyDescent="0.25">
      <c r="A9595">
        <f t="shared" ca="1" si="448"/>
        <v>8.5085027803579365</v>
      </c>
      <c r="B9595">
        <f t="shared" ca="1" si="448"/>
        <v>9.5335729654333399</v>
      </c>
      <c r="C9595">
        <f t="shared" ca="1" si="448"/>
        <v>7.9840107040116468</v>
      </c>
      <c r="D9595">
        <f t="shared" ca="1" si="449"/>
        <v>7.9840107040116468</v>
      </c>
      <c r="E9595">
        <f t="shared" ca="1" si="450"/>
        <v>0</v>
      </c>
    </row>
    <row r="9596" spans="1:5" x14ac:dyDescent="0.25">
      <c r="A9596">
        <f t="shared" ca="1" si="448"/>
        <v>9.8289466533034719</v>
      </c>
      <c r="B9596">
        <f t="shared" ca="1" si="448"/>
        <v>9.172260852708261</v>
      </c>
      <c r="C9596">
        <f t="shared" ca="1" si="448"/>
        <v>14.841416633387221</v>
      </c>
      <c r="D9596">
        <f t="shared" ca="1" si="449"/>
        <v>9.8289466533034719</v>
      </c>
      <c r="E9596">
        <f t="shared" ca="1" si="450"/>
        <v>1</v>
      </c>
    </row>
    <row r="9597" spans="1:5" x14ac:dyDescent="0.25">
      <c r="A9597">
        <f t="shared" ca="1" si="448"/>
        <v>2.8161789233911012</v>
      </c>
      <c r="B9597">
        <f t="shared" ca="1" si="448"/>
        <v>10.297925624501485</v>
      </c>
      <c r="C9597">
        <f t="shared" ca="1" si="448"/>
        <v>9.4209646041041868</v>
      </c>
      <c r="D9597">
        <f t="shared" ca="1" si="449"/>
        <v>9.4209646041041868</v>
      </c>
      <c r="E9597">
        <f t="shared" ca="1" si="450"/>
        <v>1</v>
      </c>
    </row>
    <row r="9598" spans="1:5" x14ac:dyDescent="0.25">
      <c r="A9598">
        <f t="shared" ca="1" si="448"/>
        <v>9.8345429038742456</v>
      </c>
      <c r="B9598">
        <f t="shared" ca="1" si="448"/>
        <v>7.8408041070672576</v>
      </c>
      <c r="C9598">
        <f t="shared" ca="1" si="448"/>
        <v>14.472370262852419</v>
      </c>
      <c r="D9598">
        <f t="shared" ca="1" si="449"/>
        <v>9.8345429038742456</v>
      </c>
      <c r="E9598">
        <f t="shared" ca="1" si="450"/>
        <v>1</v>
      </c>
    </row>
    <row r="9599" spans="1:5" x14ac:dyDescent="0.25">
      <c r="A9599">
        <f t="shared" ca="1" si="448"/>
        <v>12.47986560588312</v>
      </c>
      <c r="B9599">
        <f t="shared" ca="1" si="448"/>
        <v>10.714857190870831</v>
      </c>
      <c r="C9599">
        <f t="shared" ca="1" si="448"/>
        <v>7.2362676384342155</v>
      </c>
      <c r="D9599">
        <f t="shared" ca="1" si="449"/>
        <v>7.2362676384342155</v>
      </c>
      <c r="E9599">
        <f t="shared" ca="1" si="450"/>
        <v>0</v>
      </c>
    </row>
    <row r="9600" spans="1:5" x14ac:dyDescent="0.25">
      <c r="A9600">
        <f t="shared" ca="1" si="448"/>
        <v>15.187133143133842</v>
      </c>
      <c r="B9600">
        <f t="shared" ca="1" si="448"/>
        <v>7.4890194225400712</v>
      </c>
      <c r="C9600">
        <f t="shared" ca="1" si="448"/>
        <v>9.3835464445100971</v>
      </c>
      <c r="D9600">
        <f t="shared" ca="1" si="449"/>
        <v>9.3835464445100971</v>
      </c>
      <c r="E9600">
        <f t="shared" ca="1" si="450"/>
        <v>1</v>
      </c>
    </row>
    <row r="9601" spans="1:5" x14ac:dyDescent="0.25">
      <c r="A9601">
        <f t="shared" ca="1" si="448"/>
        <v>12.447706919049624</v>
      </c>
      <c r="B9601">
        <f t="shared" ca="1" si="448"/>
        <v>5.6557271666841427</v>
      </c>
      <c r="C9601">
        <f t="shared" ca="1" si="448"/>
        <v>5.4761716519217272</v>
      </c>
      <c r="D9601">
        <f t="shared" ca="1" si="449"/>
        <v>5.4761716519217272</v>
      </c>
      <c r="E9601">
        <f t="shared" ca="1" si="450"/>
        <v>0</v>
      </c>
    </row>
    <row r="9602" spans="1:5" x14ac:dyDescent="0.25">
      <c r="A9602">
        <f t="shared" ref="A9602:C9665" ca="1" si="451">_xlfn.NORM.INV(RAND(), 10, 3.5)</f>
        <v>8.7278589249852292</v>
      </c>
      <c r="B9602">
        <f t="shared" ca="1" si="451"/>
        <v>14.467579131122024</v>
      </c>
      <c r="C9602">
        <f t="shared" ca="1" si="451"/>
        <v>8.5290474141543449</v>
      </c>
      <c r="D9602">
        <f t="shared" ref="D9602:D9665" ca="1" si="452">MIN(MAX(A9602,B9602),C9602)</f>
        <v>8.5290474141543449</v>
      </c>
      <c r="E9602">
        <f t="shared" ref="E9602:E9665" ca="1" si="453">INT(D9602&gt;9)</f>
        <v>0</v>
      </c>
    </row>
    <row r="9603" spans="1:5" x14ac:dyDescent="0.25">
      <c r="A9603">
        <f t="shared" ca="1" si="451"/>
        <v>12.333408084523402</v>
      </c>
      <c r="B9603">
        <f t="shared" ca="1" si="451"/>
        <v>13.747270241172295</v>
      </c>
      <c r="C9603">
        <f t="shared" ca="1" si="451"/>
        <v>9.2462063802775631</v>
      </c>
      <c r="D9603">
        <f t="shared" ca="1" si="452"/>
        <v>9.2462063802775631</v>
      </c>
      <c r="E9603">
        <f t="shared" ca="1" si="453"/>
        <v>1</v>
      </c>
    </row>
    <row r="9604" spans="1:5" x14ac:dyDescent="0.25">
      <c r="A9604">
        <f t="shared" ca="1" si="451"/>
        <v>5.9826010289175597</v>
      </c>
      <c r="B9604">
        <f t="shared" ca="1" si="451"/>
        <v>9.1794642501421482</v>
      </c>
      <c r="C9604">
        <f t="shared" ca="1" si="451"/>
        <v>8.6228118072033944</v>
      </c>
      <c r="D9604">
        <f t="shared" ca="1" si="452"/>
        <v>8.6228118072033944</v>
      </c>
      <c r="E9604">
        <f t="shared" ca="1" si="453"/>
        <v>0</v>
      </c>
    </row>
    <row r="9605" spans="1:5" x14ac:dyDescent="0.25">
      <c r="A9605">
        <f t="shared" ca="1" si="451"/>
        <v>14.177884004628046</v>
      </c>
      <c r="B9605">
        <f t="shared" ca="1" si="451"/>
        <v>2.9488453179754259</v>
      </c>
      <c r="C9605">
        <f t="shared" ca="1" si="451"/>
        <v>6.6808767789341665</v>
      </c>
      <c r="D9605">
        <f t="shared" ca="1" si="452"/>
        <v>6.6808767789341665</v>
      </c>
      <c r="E9605">
        <f t="shared" ca="1" si="453"/>
        <v>0</v>
      </c>
    </row>
    <row r="9606" spans="1:5" x14ac:dyDescent="0.25">
      <c r="A9606">
        <f t="shared" ca="1" si="451"/>
        <v>8.1232605435361656</v>
      </c>
      <c r="B9606">
        <f t="shared" ca="1" si="451"/>
        <v>10.863886014090683</v>
      </c>
      <c r="C9606">
        <f t="shared" ca="1" si="451"/>
        <v>8.5580032637451318</v>
      </c>
      <c r="D9606">
        <f t="shared" ca="1" si="452"/>
        <v>8.5580032637451318</v>
      </c>
      <c r="E9606">
        <f t="shared" ca="1" si="453"/>
        <v>0</v>
      </c>
    </row>
    <row r="9607" spans="1:5" x14ac:dyDescent="0.25">
      <c r="A9607">
        <f t="shared" ca="1" si="451"/>
        <v>2.1523371265238858</v>
      </c>
      <c r="B9607">
        <f t="shared" ca="1" si="451"/>
        <v>6.7180258121613381</v>
      </c>
      <c r="C9607">
        <f t="shared" ca="1" si="451"/>
        <v>8.7519621223956552</v>
      </c>
      <c r="D9607">
        <f t="shared" ca="1" si="452"/>
        <v>6.7180258121613381</v>
      </c>
      <c r="E9607">
        <f t="shared" ca="1" si="453"/>
        <v>0</v>
      </c>
    </row>
    <row r="9608" spans="1:5" x14ac:dyDescent="0.25">
      <c r="A9608">
        <f t="shared" ca="1" si="451"/>
        <v>6.4649334357462944</v>
      </c>
      <c r="B9608">
        <f t="shared" ca="1" si="451"/>
        <v>9.7451655964418187</v>
      </c>
      <c r="C9608">
        <f t="shared" ca="1" si="451"/>
        <v>10.086118016259389</v>
      </c>
      <c r="D9608">
        <f t="shared" ca="1" si="452"/>
        <v>9.7451655964418187</v>
      </c>
      <c r="E9608">
        <f t="shared" ca="1" si="453"/>
        <v>1</v>
      </c>
    </row>
    <row r="9609" spans="1:5" x14ac:dyDescent="0.25">
      <c r="A9609">
        <f t="shared" ca="1" si="451"/>
        <v>6.6306967699523813</v>
      </c>
      <c r="B9609">
        <f t="shared" ca="1" si="451"/>
        <v>6.1537257287352123</v>
      </c>
      <c r="C9609">
        <f t="shared" ca="1" si="451"/>
        <v>6.2085239273439274</v>
      </c>
      <c r="D9609">
        <f t="shared" ca="1" si="452"/>
        <v>6.2085239273439274</v>
      </c>
      <c r="E9609">
        <f t="shared" ca="1" si="453"/>
        <v>0</v>
      </c>
    </row>
    <row r="9610" spans="1:5" x14ac:dyDescent="0.25">
      <c r="A9610">
        <f t="shared" ca="1" si="451"/>
        <v>5.109053158043082</v>
      </c>
      <c r="B9610">
        <f t="shared" ca="1" si="451"/>
        <v>7.2998354911287553</v>
      </c>
      <c r="C9610">
        <f t="shared" ca="1" si="451"/>
        <v>9.3869604038350918</v>
      </c>
      <c r="D9610">
        <f t="shared" ca="1" si="452"/>
        <v>7.2998354911287553</v>
      </c>
      <c r="E9610">
        <f t="shared" ca="1" si="453"/>
        <v>0</v>
      </c>
    </row>
    <row r="9611" spans="1:5" x14ac:dyDescent="0.25">
      <c r="A9611">
        <f t="shared" ca="1" si="451"/>
        <v>13.814613960620914</v>
      </c>
      <c r="B9611">
        <f t="shared" ca="1" si="451"/>
        <v>6.8810808825034293</v>
      </c>
      <c r="C9611">
        <f t="shared" ca="1" si="451"/>
        <v>12.809675447225588</v>
      </c>
      <c r="D9611">
        <f t="shared" ca="1" si="452"/>
        <v>12.809675447225588</v>
      </c>
      <c r="E9611">
        <f t="shared" ca="1" si="453"/>
        <v>1</v>
      </c>
    </row>
    <row r="9612" spans="1:5" x14ac:dyDescent="0.25">
      <c r="A9612">
        <f t="shared" ca="1" si="451"/>
        <v>10.105823624998258</v>
      </c>
      <c r="B9612">
        <f t="shared" ca="1" si="451"/>
        <v>10.892539687414102</v>
      </c>
      <c r="C9612">
        <f t="shared" ca="1" si="451"/>
        <v>4.7050009013538752</v>
      </c>
      <c r="D9612">
        <f t="shared" ca="1" si="452"/>
        <v>4.7050009013538752</v>
      </c>
      <c r="E9612">
        <f t="shared" ca="1" si="453"/>
        <v>0</v>
      </c>
    </row>
    <row r="9613" spans="1:5" x14ac:dyDescent="0.25">
      <c r="A9613">
        <f t="shared" ca="1" si="451"/>
        <v>6.4618193237609471</v>
      </c>
      <c r="B9613">
        <f t="shared" ca="1" si="451"/>
        <v>10.944315290911725</v>
      </c>
      <c r="C9613">
        <f t="shared" ca="1" si="451"/>
        <v>5.2307883624634934</v>
      </c>
      <c r="D9613">
        <f t="shared" ca="1" si="452"/>
        <v>5.2307883624634934</v>
      </c>
      <c r="E9613">
        <f t="shared" ca="1" si="453"/>
        <v>0</v>
      </c>
    </row>
    <row r="9614" spans="1:5" x14ac:dyDescent="0.25">
      <c r="A9614">
        <f t="shared" ca="1" si="451"/>
        <v>7.5926823900212144</v>
      </c>
      <c r="B9614">
        <f t="shared" ca="1" si="451"/>
        <v>9.7671775564616627</v>
      </c>
      <c r="C9614">
        <f t="shared" ca="1" si="451"/>
        <v>8.4699518829891147</v>
      </c>
      <c r="D9614">
        <f t="shared" ca="1" si="452"/>
        <v>8.4699518829891147</v>
      </c>
      <c r="E9614">
        <f t="shared" ca="1" si="453"/>
        <v>0</v>
      </c>
    </row>
    <row r="9615" spans="1:5" x14ac:dyDescent="0.25">
      <c r="A9615">
        <f t="shared" ca="1" si="451"/>
        <v>10.159381683699245</v>
      </c>
      <c r="B9615">
        <f t="shared" ca="1" si="451"/>
        <v>5.1927560300290354</v>
      </c>
      <c r="C9615">
        <f t="shared" ca="1" si="451"/>
        <v>14.499164809207855</v>
      </c>
      <c r="D9615">
        <f t="shared" ca="1" si="452"/>
        <v>10.159381683699245</v>
      </c>
      <c r="E9615">
        <f t="shared" ca="1" si="453"/>
        <v>1</v>
      </c>
    </row>
    <row r="9616" spans="1:5" x14ac:dyDescent="0.25">
      <c r="A9616">
        <f t="shared" ca="1" si="451"/>
        <v>10.467449046635156</v>
      </c>
      <c r="B9616">
        <f t="shared" ca="1" si="451"/>
        <v>7.1194328142481318</v>
      </c>
      <c r="C9616">
        <f t="shared" ca="1" si="451"/>
        <v>8.6428849017518523</v>
      </c>
      <c r="D9616">
        <f t="shared" ca="1" si="452"/>
        <v>8.6428849017518523</v>
      </c>
      <c r="E9616">
        <f t="shared" ca="1" si="453"/>
        <v>0</v>
      </c>
    </row>
    <row r="9617" spans="1:5" x14ac:dyDescent="0.25">
      <c r="A9617">
        <f t="shared" ca="1" si="451"/>
        <v>11.232394645892352</v>
      </c>
      <c r="B9617">
        <f t="shared" ca="1" si="451"/>
        <v>8.6805301333925904</v>
      </c>
      <c r="C9617">
        <f t="shared" ca="1" si="451"/>
        <v>8.3909468977024328</v>
      </c>
      <c r="D9617">
        <f t="shared" ca="1" si="452"/>
        <v>8.3909468977024328</v>
      </c>
      <c r="E9617">
        <f t="shared" ca="1" si="453"/>
        <v>0</v>
      </c>
    </row>
    <row r="9618" spans="1:5" x14ac:dyDescent="0.25">
      <c r="A9618">
        <f t="shared" ca="1" si="451"/>
        <v>4.9310013322905384</v>
      </c>
      <c r="B9618">
        <f t="shared" ca="1" si="451"/>
        <v>4.9333220820656045</v>
      </c>
      <c r="C9618">
        <f t="shared" ca="1" si="451"/>
        <v>6.9873726005869541</v>
      </c>
      <c r="D9618">
        <f t="shared" ca="1" si="452"/>
        <v>4.9333220820656045</v>
      </c>
      <c r="E9618">
        <f t="shared" ca="1" si="453"/>
        <v>0</v>
      </c>
    </row>
    <row r="9619" spans="1:5" x14ac:dyDescent="0.25">
      <c r="A9619">
        <f t="shared" ca="1" si="451"/>
        <v>6.4451542957106955</v>
      </c>
      <c r="B9619">
        <f t="shared" ca="1" si="451"/>
        <v>10.19525099294715</v>
      </c>
      <c r="C9619">
        <f t="shared" ca="1" si="451"/>
        <v>12.321033051215336</v>
      </c>
      <c r="D9619">
        <f t="shared" ca="1" si="452"/>
        <v>10.19525099294715</v>
      </c>
      <c r="E9619">
        <f t="shared" ca="1" si="453"/>
        <v>1</v>
      </c>
    </row>
    <row r="9620" spans="1:5" x14ac:dyDescent="0.25">
      <c r="A9620">
        <f t="shared" ca="1" si="451"/>
        <v>14.298088644831925</v>
      </c>
      <c r="B9620">
        <f t="shared" ca="1" si="451"/>
        <v>9.9716325396846486</v>
      </c>
      <c r="C9620">
        <f t="shared" ca="1" si="451"/>
        <v>7.7618705415803282</v>
      </c>
      <c r="D9620">
        <f t="shared" ca="1" si="452"/>
        <v>7.7618705415803282</v>
      </c>
      <c r="E9620">
        <f t="shared" ca="1" si="453"/>
        <v>0</v>
      </c>
    </row>
    <row r="9621" spans="1:5" x14ac:dyDescent="0.25">
      <c r="A9621">
        <f t="shared" ca="1" si="451"/>
        <v>7.1017754636035466</v>
      </c>
      <c r="B9621">
        <f t="shared" ca="1" si="451"/>
        <v>3.4321144804341834</v>
      </c>
      <c r="C9621">
        <f t="shared" ca="1" si="451"/>
        <v>11.056416179074526</v>
      </c>
      <c r="D9621">
        <f t="shared" ca="1" si="452"/>
        <v>7.1017754636035466</v>
      </c>
      <c r="E9621">
        <f t="shared" ca="1" si="453"/>
        <v>0</v>
      </c>
    </row>
    <row r="9622" spans="1:5" x14ac:dyDescent="0.25">
      <c r="A9622">
        <f t="shared" ca="1" si="451"/>
        <v>11.319311096412966</v>
      </c>
      <c r="B9622">
        <f t="shared" ca="1" si="451"/>
        <v>14.02688210802104</v>
      </c>
      <c r="C9622">
        <f t="shared" ca="1" si="451"/>
        <v>5.9441749002526718</v>
      </c>
      <c r="D9622">
        <f t="shared" ca="1" si="452"/>
        <v>5.9441749002526718</v>
      </c>
      <c r="E9622">
        <f t="shared" ca="1" si="453"/>
        <v>0</v>
      </c>
    </row>
    <row r="9623" spans="1:5" x14ac:dyDescent="0.25">
      <c r="A9623">
        <f t="shared" ca="1" si="451"/>
        <v>13.194702526945873</v>
      </c>
      <c r="B9623">
        <f t="shared" ca="1" si="451"/>
        <v>8.3073771307305346</v>
      </c>
      <c r="C9623">
        <f t="shared" ca="1" si="451"/>
        <v>8.9413056371773028</v>
      </c>
      <c r="D9623">
        <f t="shared" ca="1" si="452"/>
        <v>8.9413056371773028</v>
      </c>
      <c r="E9623">
        <f t="shared" ca="1" si="453"/>
        <v>0</v>
      </c>
    </row>
    <row r="9624" spans="1:5" x14ac:dyDescent="0.25">
      <c r="A9624">
        <f t="shared" ca="1" si="451"/>
        <v>3.6201813065235235</v>
      </c>
      <c r="B9624">
        <f t="shared" ca="1" si="451"/>
        <v>13.571258699127743</v>
      </c>
      <c r="C9624">
        <f t="shared" ca="1" si="451"/>
        <v>10.091387771929909</v>
      </c>
      <c r="D9624">
        <f t="shared" ca="1" si="452"/>
        <v>10.091387771929909</v>
      </c>
      <c r="E9624">
        <f t="shared" ca="1" si="453"/>
        <v>1</v>
      </c>
    </row>
    <row r="9625" spans="1:5" x14ac:dyDescent="0.25">
      <c r="A9625">
        <f t="shared" ca="1" si="451"/>
        <v>6.5900559453805325</v>
      </c>
      <c r="B9625">
        <f t="shared" ca="1" si="451"/>
        <v>10.611603667807431</v>
      </c>
      <c r="C9625">
        <f t="shared" ca="1" si="451"/>
        <v>10.971578857438214</v>
      </c>
      <c r="D9625">
        <f t="shared" ca="1" si="452"/>
        <v>10.611603667807431</v>
      </c>
      <c r="E9625">
        <f t="shared" ca="1" si="453"/>
        <v>1</v>
      </c>
    </row>
    <row r="9626" spans="1:5" x14ac:dyDescent="0.25">
      <c r="A9626">
        <f t="shared" ca="1" si="451"/>
        <v>11.056752459625995</v>
      </c>
      <c r="B9626">
        <f t="shared" ca="1" si="451"/>
        <v>12.035729134074344</v>
      </c>
      <c r="C9626">
        <f t="shared" ca="1" si="451"/>
        <v>11.474895472661496</v>
      </c>
      <c r="D9626">
        <f t="shared" ca="1" si="452"/>
        <v>11.474895472661496</v>
      </c>
      <c r="E9626">
        <f t="shared" ca="1" si="453"/>
        <v>1</v>
      </c>
    </row>
    <row r="9627" spans="1:5" x14ac:dyDescent="0.25">
      <c r="A9627">
        <f t="shared" ca="1" si="451"/>
        <v>12.043908677632512</v>
      </c>
      <c r="B9627">
        <f t="shared" ca="1" si="451"/>
        <v>6.5626722995924283</v>
      </c>
      <c r="C9627">
        <f t="shared" ca="1" si="451"/>
        <v>14.269296800439385</v>
      </c>
      <c r="D9627">
        <f t="shared" ca="1" si="452"/>
        <v>12.043908677632512</v>
      </c>
      <c r="E9627">
        <f t="shared" ca="1" si="453"/>
        <v>1</v>
      </c>
    </row>
    <row r="9628" spans="1:5" x14ac:dyDescent="0.25">
      <c r="A9628">
        <f t="shared" ca="1" si="451"/>
        <v>7.1051490101467643</v>
      </c>
      <c r="B9628">
        <f t="shared" ca="1" si="451"/>
        <v>8.7923610361679572</v>
      </c>
      <c r="C9628">
        <f t="shared" ca="1" si="451"/>
        <v>7.3133004306758016</v>
      </c>
      <c r="D9628">
        <f t="shared" ca="1" si="452"/>
        <v>7.3133004306758016</v>
      </c>
      <c r="E9628">
        <f t="shared" ca="1" si="453"/>
        <v>0</v>
      </c>
    </row>
    <row r="9629" spans="1:5" x14ac:dyDescent="0.25">
      <c r="A9629">
        <f t="shared" ca="1" si="451"/>
        <v>10.705409519739229</v>
      </c>
      <c r="B9629">
        <f t="shared" ca="1" si="451"/>
        <v>15.341865379282723</v>
      </c>
      <c r="C9629">
        <f t="shared" ca="1" si="451"/>
        <v>9.6967660367756352</v>
      </c>
      <c r="D9629">
        <f t="shared" ca="1" si="452"/>
        <v>9.6967660367756352</v>
      </c>
      <c r="E9629">
        <f t="shared" ca="1" si="453"/>
        <v>1</v>
      </c>
    </row>
    <row r="9630" spans="1:5" x14ac:dyDescent="0.25">
      <c r="A9630">
        <f t="shared" ca="1" si="451"/>
        <v>5.9082871132235573</v>
      </c>
      <c r="B9630">
        <f t="shared" ca="1" si="451"/>
        <v>7.2385431489179384</v>
      </c>
      <c r="C9630">
        <f t="shared" ca="1" si="451"/>
        <v>12.641564633528008</v>
      </c>
      <c r="D9630">
        <f t="shared" ca="1" si="452"/>
        <v>7.2385431489179384</v>
      </c>
      <c r="E9630">
        <f t="shared" ca="1" si="453"/>
        <v>0</v>
      </c>
    </row>
    <row r="9631" spans="1:5" x14ac:dyDescent="0.25">
      <c r="A9631">
        <f t="shared" ca="1" si="451"/>
        <v>13.535504945836395</v>
      </c>
      <c r="B9631">
        <f t="shared" ca="1" si="451"/>
        <v>8.9170219545821823</v>
      </c>
      <c r="C9631">
        <f t="shared" ca="1" si="451"/>
        <v>11.664450642056359</v>
      </c>
      <c r="D9631">
        <f t="shared" ca="1" si="452"/>
        <v>11.664450642056359</v>
      </c>
      <c r="E9631">
        <f t="shared" ca="1" si="453"/>
        <v>1</v>
      </c>
    </row>
    <row r="9632" spans="1:5" x14ac:dyDescent="0.25">
      <c r="A9632">
        <f t="shared" ca="1" si="451"/>
        <v>9.4896340724716701</v>
      </c>
      <c r="B9632">
        <f t="shared" ca="1" si="451"/>
        <v>6.6899766309415281</v>
      </c>
      <c r="C9632">
        <f t="shared" ca="1" si="451"/>
        <v>11.9222472182253</v>
      </c>
      <c r="D9632">
        <f t="shared" ca="1" si="452"/>
        <v>9.4896340724716701</v>
      </c>
      <c r="E9632">
        <f t="shared" ca="1" si="453"/>
        <v>1</v>
      </c>
    </row>
    <row r="9633" spans="1:5" x14ac:dyDescent="0.25">
      <c r="A9633">
        <f t="shared" ca="1" si="451"/>
        <v>6.6301579291177735</v>
      </c>
      <c r="B9633">
        <f t="shared" ca="1" si="451"/>
        <v>13.918594587331221</v>
      </c>
      <c r="C9633">
        <f t="shared" ca="1" si="451"/>
        <v>9.7975976503734437</v>
      </c>
      <c r="D9633">
        <f t="shared" ca="1" si="452"/>
        <v>9.7975976503734437</v>
      </c>
      <c r="E9633">
        <f t="shared" ca="1" si="453"/>
        <v>1</v>
      </c>
    </row>
    <row r="9634" spans="1:5" x14ac:dyDescent="0.25">
      <c r="A9634">
        <f t="shared" ca="1" si="451"/>
        <v>12.888120441457588</v>
      </c>
      <c r="B9634">
        <f t="shared" ca="1" si="451"/>
        <v>11.457430174392906</v>
      </c>
      <c r="C9634">
        <f t="shared" ca="1" si="451"/>
        <v>6.3899322633291593</v>
      </c>
      <c r="D9634">
        <f t="shared" ca="1" si="452"/>
        <v>6.3899322633291593</v>
      </c>
      <c r="E9634">
        <f t="shared" ca="1" si="453"/>
        <v>0</v>
      </c>
    </row>
    <row r="9635" spans="1:5" x14ac:dyDescent="0.25">
      <c r="A9635">
        <f t="shared" ca="1" si="451"/>
        <v>8.923976721828037</v>
      </c>
      <c r="B9635">
        <f t="shared" ca="1" si="451"/>
        <v>6.3376625378600817</v>
      </c>
      <c r="C9635">
        <f t="shared" ca="1" si="451"/>
        <v>5.7985472758063645</v>
      </c>
      <c r="D9635">
        <f t="shared" ca="1" si="452"/>
        <v>5.7985472758063645</v>
      </c>
      <c r="E9635">
        <f t="shared" ca="1" si="453"/>
        <v>0</v>
      </c>
    </row>
    <row r="9636" spans="1:5" x14ac:dyDescent="0.25">
      <c r="A9636">
        <f t="shared" ca="1" si="451"/>
        <v>11.696681226697194</v>
      </c>
      <c r="B9636">
        <f t="shared" ca="1" si="451"/>
        <v>7.4540286419803001</v>
      </c>
      <c r="C9636">
        <f t="shared" ca="1" si="451"/>
        <v>17.828364293053863</v>
      </c>
      <c r="D9636">
        <f t="shared" ca="1" si="452"/>
        <v>11.696681226697194</v>
      </c>
      <c r="E9636">
        <f t="shared" ca="1" si="453"/>
        <v>1</v>
      </c>
    </row>
    <row r="9637" spans="1:5" x14ac:dyDescent="0.25">
      <c r="A9637">
        <f t="shared" ca="1" si="451"/>
        <v>2.5697605404915196</v>
      </c>
      <c r="B9637">
        <f t="shared" ca="1" si="451"/>
        <v>8.7695998979070531</v>
      </c>
      <c r="C9637">
        <f t="shared" ca="1" si="451"/>
        <v>15.503976312476588</v>
      </c>
      <c r="D9637">
        <f t="shared" ca="1" si="452"/>
        <v>8.7695998979070531</v>
      </c>
      <c r="E9637">
        <f t="shared" ca="1" si="453"/>
        <v>0</v>
      </c>
    </row>
    <row r="9638" spans="1:5" x14ac:dyDescent="0.25">
      <c r="A9638">
        <f t="shared" ca="1" si="451"/>
        <v>10.139760505962398</v>
      </c>
      <c r="B9638">
        <f t="shared" ca="1" si="451"/>
        <v>8.780609800050458</v>
      </c>
      <c r="C9638">
        <f t="shared" ca="1" si="451"/>
        <v>15.586597379175121</v>
      </c>
      <c r="D9638">
        <f t="shared" ca="1" si="452"/>
        <v>10.139760505962398</v>
      </c>
      <c r="E9638">
        <f t="shared" ca="1" si="453"/>
        <v>1</v>
      </c>
    </row>
    <row r="9639" spans="1:5" x14ac:dyDescent="0.25">
      <c r="A9639">
        <f t="shared" ca="1" si="451"/>
        <v>8.3987389626579265</v>
      </c>
      <c r="B9639">
        <f t="shared" ca="1" si="451"/>
        <v>17.676314193993811</v>
      </c>
      <c r="C9639">
        <f t="shared" ca="1" si="451"/>
        <v>8.2025070722706932</v>
      </c>
      <c r="D9639">
        <f t="shared" ca="1" si="452"/>
        <v>8.2025070722706932</v>
      </c>
      <c r="E9639">
        <f t="shared" ca="1" si="453"/>
        <v>0</v>
      </c>
    </row>
    <row r="9640" spans="1:5" x14ac:dyDescent="0.25">
      <c r="A9640">
        <f t="shared" ca="1" si="451"/>
        <v>7.0210826616389141</v>
      </c>
      <c r="B9640">
        <f t="shared" ca="1" si="451"/>
        <v>16.119154421633237</v>
      </c>
      <c r="C9640">
        <f t="shared" ca="1" si="451"/>
        <v>11.736612669913612</v>
      </c>
      <c r="D9640">
        <f t="shared" ca="1" si="452"/>
        <v>11.736612669913612</v>
      </c>
      <c r="E9640">
        <f t="shared" ca="1" si="453"/>
        <v>1</v>
      </c>
    </row>
    <row r="9641" spans="1:5" x14ac:dyDescent="0.25">
      <c r="A9641">
        <f t="shared" ca="1" si="451"/>
        <v>9.4170381610188727</v>
      </c>
      <c r="B9641">
        <f t="shared" ca="1" si="451"/>
        <v>9.5848353991976261</v>
      </c>
      <c r="C9641">
        <f t="shared" ca="1" si="451"/>
        <v>11.334185756489342</v>
      </c>
      <c r="D9641">
        <f t="shared" ca="1" si="452"/>
        <v>9.5848353991976261</v>
      </c>
      <c r="E9641">
        <f t="shared" ca="1" si="453"/>
        <v>1</v>
      </c>
    </row>
    <row r="9642" spans="1:5" x14ac:dyDescent="0.25">
      <c r="A9642">
        <f t="shared" ca="1" si="451"/>
        <v>11.309527000658436</v>
      </c>
      <c r="B9642">
        <f t="shared" ca="1" si="451"/>
        <v>12.61479311039588</v>
      </c>
      <c r="C9642">
        <f t="shared" ca="1" si="451"/>
        <v>9.1970796181638583</v>
      </c>
      <c r="D9642">
        <f t="shared" ca="1" si="452"/>
        <v>9.1970796181638583</v>
      </c>
      <c r="E9642">
        <f t="shared" ca="1" si="453"/>
        <v>1</v>
      </c>
    </row>
    <row r="9643" spans="1:5" x14ac:dyDescent="0.25">
      <c r="A9643">
        <f t="shared" ca="1" si="451"/>
        <v>7.0905364962840274</v>
      </c>
      <c r="B9643">
        <f t="shared" ca="1" si="451"/>
        <v>5.8880839537897138</v>
      </c>
      <c r="C9643">
        <f t="shared" ca="1" si="451"/>
        <v>8.2134436580734569</v>
      </c>
      <c r="D9643">
        <f t="shared" ca="1" si="452"/>
        <v>7.0905364962840274</v>
      </c>
      <c r="E9643">
        <f t="shared" ca="1" si="453"/>
        <v>0</v>
      </c>
    </row>
    <row r="9644" spans="1:5" x14ac:dyDescent="0.25">
      <c r="A9644">
        <f t="shared" ca="1" si="451"/>
        <v>12.292688593051391</v>
      </c>
      <c r="B9644">
        <f t="shared" ca="1" si="451"/>
        <v>10.803435804319028</v>
      </c>
      <c r="C9644">
        <f t="shared" ca="1" si="451"/>
        <v>13.628359802661141</v>
      </c>
      <c r="D9644">
        <f t="shared" ca="1" si="452"/>
        <v>12.292688593051391</v>
      </c>
      <c r="E9644">
        <f t="shared" ca="1" si="453"/>
        <v>1</v>
      </c>
    </row>
    <row r="9645" spans="1:5" x14ac:dyDescent="0.25">
      <c r="A9645">
        <f t="shared" ca="1" si="451"/>
        <v>7.8109902000202762</v>
      </c>
      <c r="B9645">
        <f t="shared" ca="1" si="451"/>
        <v>7.2625267494355814</v>
      </c>
      <c r="C9645">
        <f t="shared" ca="1" si="451"/>
        <v>5.7220827024004448</v>
      </c>
      <c r="D9645">
        <f t="shared" ca="1" si="452"/>
        <v>5.7220827024004448</v>
      </c>
      <c r="E9645">
        <f t="shared" ca="1" si="453"/>
        <v>0</v>
      </c>
    </row>
    <row r="9646" spans="1:5" x14ac:dyDescent="0.25">
      <c r="A9646">
        <f t="shared" ca="1" si="451"/>
        <v>9.2722893158881572</v>
      </c>
      <c r="B9646">
        <f t="shared" ca="1" si="451"/>
        <v>10.242003723766073</v>
      </c>
      <c r="C9646">
        <f t="shared" ca="1" si="451"/>
        <v>12.205637411626814</v>
      </c>
      <c r="D9646">
        <f t="shared" ca="1" si="452"/>
        <v>10.242003723766073</v>
      </c>
      <c r="E9646">
        <f t="shared" ca="1" si="453"/>
        <v>1</v>
      </c>
    </row>
    <row r="9647" spans="1:5" x14ac:dyDescent="0.25">
      <c r="A9647">
        <f t="shared" ca="1" si="451"/>
        <v>12.273484915964923</v>
      </c>
      <c r="B9647">
        <f t="shared" ca="1" si="451"/>
        <v>20.042610487403998</v>
      </c>
      <c r="C9647">
        <f t="shared" ca="1" si="451"/>
        <v>9.9091015581233712</v>
      </c>
      <c r="D9647">
        <f t="shared" ca="1" si="452"/>
        <v>9.9091015581233712</v>
      </c>
      <c r="E9647">
        <f t="shared" ca="1" si="453"/>
        <v>1</v>
      </c>
    </row>
    <row r="9648" spans="1:5" x14ac:dyDescent="0.25">
      <c r="A9648">
        <f t="shared" ca="1" si="451"/>
        <v>7.358006434133987</v>
      </c>
      <c r="B9648">
        <f t="shared" ca="1" si="451"/>
        <v>6.3140804744967092</v>
      </c>
      <c r="C9648">
        <f t="shared" ca="1" si="451"/>
        <v>5.514341976298005</v>
      </c>
      <c r="D9648">
        <f t="shared" ca="1" si="452"/>
        <v>5.514341976298005</v>
      </c>
      <c r="E9648">
        <f t="shared" ca="1" si="453"/>
        <v>0</v>
      </c>
    </row>
    <row r="9649" spans="1:5" x14ac:dyDescent="0.25">
      <c r="A9649">
        <f t="shared" ca="1" si="451"/>
        <v>11.481790500256521</v>
      </c>
      <c r="B9649">
        <f t="shared" ca="1" si="451"/>
        <v>9.8397385509501003</v>
      </c>
      <c r="C9649">
        <f t="shared" ca="1" si="451"/>
        <v>9.7955315806379275</v>
      </c>
      <c r="D9649">
        <f t="shared" ca="1" si="452"/>
        <v>9.7955315806379275</v>
      </c>
      <c r="E9649">
        <f t="shared" ca="1" si="453"/>
        <v>1</v>
      </c>
    </row>
    <row r="9650" spans="1:5" x14ac:dyDescent="0.25">
      <c r="A9650">
        <f t="shared" ca="1" si="451"/>
        <v>9.3286654288266746</v>
      </c>
      <c r="B9650">
        <f t="shared" ca="1" si="451"/>
        <v>10.598668030642006</v>
      </c>
      <c r="C9650">
        <f t="shared" ca="1" si="451"/>
        <v>10.569751942475309</v>
      </c>
      <c r="D9650">
        <f t="shared" ca="1" si="452"/>
        <v>10.569751942475309</v>
      </c>
      <c r="E9650">
        <f t="shared" ca="1" si="453"/>
        <v>1</v>
      </c>
    </row>
    <row r="9651" spans="1:5" x14ac:dyDescent="0.25">
      <c r="A9651">
        <f t="shared" ca="1" si="451"/>
        <v>11.055471961970884</v>
      </c>
      <c r="B9651">
        <f t="shared" ca="1" si="451"/>
        <v>4.8633717298583958</v>
      </c>
      <c r="C9651">
        <f t="shared" ca="1" si="451"/>
        <v>11.287851943815676</v>
      </c>
      <c r="D9651">
        <f t="shared" ca="1" si="452"/>
        <v>11.055471961970884</v>
      </c>
      <c r="E9651">
        <f t="shared" ca="1" si="453"/>
        <v>1</v>
      </c>
    </row>
    <row r="9652" spans="1:5" x14ac:dyDescent="0.25">
      <c r="A9652">
        <f t="shared" ca="1" si="451"/>
        <v>6.4217902776071583</v>
      </c>
      <c r="B9652">
        <f t="shared" ca="1" si="451"/>
        <v>14.161596597262056</v>
      </c>
      <c r="C9652">
        <f t="shared" ca="1" si="451"/>
        <v>5.5140240868222516</v>
      </c>
      <c r="D9652">
        <f t="shared" ca="1" si="452"/>
        <v>5.5140240868222516</v>
      </c>
      <c r="E9652">
        <f t="shared" ca="1" si="453"/>
        <v>0</v>
      </c>
    </row>
    <row r="9653" spans="1:5" x14ac:dyDescent="0.25">
      <c r="A9653">
        <f t="shared" ca="1" si="451"/>
        <v>13.678950242189432</v>
      </c>
      <c r="B9653">
        <f t="shared" ca="1" si="451"/>
        <v>8.5541752085106619</v>
      </c>
      <c r="C9653">
        <f t="shared" ca="1" si="451"/>
        <v>9.6149326197984415</v>
      </c>
      <c r="D9653">
        <f t="shared" ca="1" si="452"/>
        <v>9.6149326197984415</v>
      </c>
      <c r="E9653">
        <f t="shared" ca="1" si="453"/>
        <v>1</v>
      </c>
    </row>
    <row r="9654" spans="1:5" x14ac:dyDescent="0.25">
      <c r="A9654">
        <f t="shared" ca="1" si="451"/>
        <v>8.9203490644936529</v>
      </c>
      <c r="B9654">
        <f t="shared" ca="1" si="451"/>
        <v>10.911989945257094</v>
      </c>
      <c r="C9654">
        <f t="shared" ca="1" si="451"/>
        <v>10.503101139374078</v>
      </c>
      <c r="D9654">
        <f t="shared" ca="1" si="452"/>
        <v>10.503101139374078</v>
      </c>
      <c r="E9654">
        <f t="shared" ca="1" si="453"/>
        <v>1</v>
      </c>
    </row>
    <row r="9655" spans="1:5" x14ac:dyDescent="0.25">
      <c r="A9655">
        <f t="shared" ca="1" si="451"/>
        <v>6.7575354346795944</v>
      </c>
      <c r="B9655">
        <f t="shared" ca="1" si="451"/>
        <v>8.0511939273801758</v>
      </c>
      <c r="C9655">
        <f t="shared" ca="1" si="451"/>
        <v>13.523623826160446</v>
      </c>
      <c r="D9655">
        <f t="shared" ca="1" si="452"/>
        <v>8.0511939273801758</v>
      </c>
      <c r="E9655">
        <f t="shared" ca="1" si="453"/>
        <v>0</v>
      </c>
    </row>
    <row r="9656" spans="1:5" x14ac:dyDescent="0.25">
      <c r="A9656">
        <f t="shared" ca="1" si="451"/>
        <v>7.980072197126395</v>
      </c>
      <c r="B9656">
        <f t="shared" ca="1" si="451"/>
        <v>8.895342973778547</v>
      </c>
      <c r="C9656">
        <f t="shared" ca="1" si="451"/>
        <v>11.578692112806374</v>
      </c>
      <c r="D9656">
        <f t="shared" ca="1" si="452"/>
        <v>8.895342973778547</v>
      </c>
      <c r="E9656">
        <f t="shared" ca="1" si="453"/>
        <v>0</v>
      </c>
    </row>
    <row r="9657" spans="1:5" x14ac:dyDescent="0.25">
      <c r="A9657">
        <f t="shared" ca="1" si="451"/>
        <v>8.5405728270893011</v>
      </c>
      <c r="B9657">
        <f t="shared" ca="1" si="451"/>
        <v>5.5820213164552213</v>
      </c>
      <c r="C9657">
        <f t="shared" ca="1" si="451"/>
        <v>15.508037063848004</v>
      </c>
      <c r="D9657">
        <f t="shared" ca="1" si="452"/>
        <v>8.5405728270893011</v>
      </c>
      <c r="E9657">
        <f t="shared" ca="1" si="453"/>
        <v>0</v>
      </c>
    </row>
    <row r="9658" spans="1:5" x14ac:dyDescent="0.25">
      <c r="A9658">
        <f t="shared" ca="1" si="451"/>
        <v>11.870802311798814</v>
      </c>
      <c r="B9658">
        <f t="shared" ca="1" si="451"/>
        <v>9.3005661656593386</v>
      </c>
      <c r="C9658">
        <f t="shared" ca="1" si="451"/>
        <v>11.378149851764082</v>
      </c>
      <c r="D9658">
        <f t="shared" ca="1" si="452"/>
        <v>11.378149851764082</v>
      </c>
      <c r="E9658">
        <f t="shared" ca="1" si="453"/>
        <v>1</v>
      </c>
    </row>
    <row r="9659" spans="1:5" x14ac:dyDescent="0.25">
      <c r="A9659">
        <f t="shared" ca="1" si="451"/>
        <v>9.8610501017859296</v>
      </c>
      <c r="B9659">
        <f t="shared" ca="1" si="451"/>
        <v>5.6447221095144773</v>
      </c>
      <c r="C9659">
        <f t="shared" ca="1" si="451"/>
        <v>11.137313164629326</v>
      </c>
      <c r="D9659">
        <f t="shared" ca="1" si="452"/>
        <v>9.8610501017859296</v>
      </c>
      <c r="E9659">
        <f t="shared" ca="1" si="453"/>
        <v>1</v>
      </c>
    </row>
    <row r="9660" spans="1:5" x14ac:dyDescent="0.25">
      <c r="A9660">
        <f t="shared" ca="1" si="451"/>
        <v>6.0680109211784332</v>
      </c>
      <c r="B9660">
        <f t="shared" ca="1" si="451"/>
        <v>7.8636482929579294</v>
      </c>
      <c r="C9660">
        <f t="shared" ca="1" si="451"/>
        <v>7.6818491248600811</v>
      </c>
      <c r="D9660">
        <f t="shared" ca="1" si="452"/>
        <v>7.6818491248600811</v>
      </c>
      <c r="E9660">
        <f t="shared" ca="1" si="453"/>
        <v>0</v>
      </c>
    </row>
    <row r="9661" spans="1:5" x14ac:dyDescent="0.25">
      <c r="A9661">
        <f t="shared" ca="1" si="451"/>
        <v>8.7311531177084003</v>
      </c>
      <c r="B9661">
        <f t="shared" ca="1" si="451"/>
        <v>6.557178244086904</v>
      </c>
      <c r="C9661">
        <f t="shared" ca="1" si="451"/>
        <v>3.9234999078180985</v>
      </c>
      <c r="D9661">
        <f t="shared" ca="1" si="452"/>
        <v>3.9234999078180985</v>
      </c>
      <c r="E9661">
        <f t="shared" ca="1" si="453"/>
        <v>0</v>
      </c>
    </row>
    <row r="9662" spans="1:5" x14ac:dyDescent="0.25">
      <c r="A9662">
        <f t="shared" ca="1" si="451"/>
        <v>10.516163925208922</v>
      </c>
      <c r="B9662">
        <f t="shared" ca="1" si="451"/>
        <v>8.6004930773365391</v>
      </c>
      <c r="C9662">
        <f t="shared" ca="1" si="451"/>
        <v>4.3303745045632924</v>
      </c>
      <c r="D9662">
        <f t="shared" ca="1" si="452"/>
        <v>4.3303745045632924</v>
      </c>
      <c r="E9662">
        <f t="shared" ca="1" si="453"/>
        <v>0</v>
      </c>
    </row>
    <row r="9663" spans="1:5" x14ac:dyDescent="0.25">
      <c r="A9663">
        <f t="shared" ca="1" si="451"/>
        <v>8.2677881050379174</v>
      </c>
      <c r="B9663">
        <f t="shared" ca="1" si="451"/>
        <v>8.2735070525612482</v>
      </c>
      <c r="C9663">
        <f t="shared" ca="1" si="451"/>
        <v>8.7477008643726286</v>
      </c>
      <c r="D9663">
        <f t="shared" ca="1" si="452"/>
        <v>8.2735070525612482</v>
      </c>
      <c r="E9663">
        <f t="shared" ca="1" si="453"/>
        <v>0</v>
      </c>
    </row>
    <row r="9664" spans="1:5" x14ac:dyDescent="0.25">
      <c r="A9664">
        <f t="shared" ca="1" si="451"/>
        <v>14.634429520531006</v>
      </c>
      <c r="B9664">
        <f t="shared" ca="1" si="451"/>
        <v>12.609033118497832</v>
      </c>
      <c r="C9664">
        <f t="shared" ca="1" si="451"/>
        <v>7.3786674529182008</v>
      </c>
      <c r="D9664">
        <f t="shared" ca="1" si="452"/>
        <v>7.3786674529182008</v>
      </c>
      <c r="E9664">
        <f t="shared" ca="1" si="453"/>
        <v>0</v>
      </c>
    </row>
    <row r="9665" spans="1:5" x14ac:dyDescent="0.25">
      <c r="A9665">
        <f t="shared" ca="1" si="451"/>
        <v>9.4434576998378503</v>
      </c>
      <c r="B9665">
        <f t="shared" ca="1" si="451"/>
        <v>8.9685700476157209</v>
      </c>
      <c r="C9665">
        <f t="shared" ca="1" si="451"/>
        <v>12.867172904335529</v>
      </c>
      <c r="D9665">
        <f t="shared" ca="1" si="452"/>
        <v>9.4434576998378503</v>
      </c>
      <c r="E9665">
        <f t="shared" ca="1" si="453"/>
        <v>1</v>
      </c>
    </row>
    <row r="9666" spans="1:5" x14ac:dyDescent="0.25">
      <c r="A9666">
        <f t="shared" ref="A9666:C9729" ca="1" si="454">_xlfn.NORM.INV(RAND(), 10, 3.5)</f>
        <v>11.700241043187987</v>
      </c>
      <c r="B9666">
        <f t="shared" ca="1" si="454"/>
        <v>3.6767975161264372</v>
      </c>
      <c r="C9666">
        <f t="shared" ca="1" si="454"/>
        <v>8.3870054319059548</v>
      </c>
      <c r="D9666">
        <f t="shared" ref="D9666:D9729" ca="1" si="455">MIN(MAX(A9666,B9666),C9666)</f>
        <v>8.3870054319059548</v>
      </c>
      <c r="E9666">
        <f t="shared" ref="E9666:E9729" ca="1" si="456">INT(D9666&gt;9)</f>
        <v>0</v>
      </c>
    </row>
    <row r="9667" spans="1:5" x14ac:dyDescent="0.25">
      <c r="A9667">
        <f t="shared" ca="1" si="454"/>
        <v>15.552044643273158</v>
      </c>
      <c r="B9667">
        <f t="shared" ca="1" si="454"/>
        <v>9.9424078080058358</v>
      </c>
      <c r="C9667">
        <f t="shared" ca="1" si="454"/>
        <v>6.5111304762455413</v>
      </c>
      <c r="D9667">
        <f t="shared" ca="1" si="455"/>
        <v>6.5111304762455413</v>
      </c>
      <c r="E9667">
        <f t="shared" ca="1" si="456"/>
        <v>0</v>
      </c>
    </row>
    <row r="9668" spans="1:5" x14ac:dyDescent="0.25">
      <c r="A9668">
        <f t="shared" ca="1" si="454"/>
        <v>8.0126186326913764</v>
      </c>
      <c r="B9668">
        <f t="shared" ca="1" si="454"/>
        <v>10.54230484079547</v>
      </c>
      <c r="C9668">
        <f t="shared" ca="1" si="454"/>
        <v>14.670790767064201</v>
      </c>
      <c r="D9668">
        <f t="shared" ca="1" si="455"/>
        <v>10.54230484079547</v>
      </c>
      <c r="E9668">
        <f t="shared" ca="1" si="456"/>
        <v>1</v>
      </c>
    </row>
    <row r="9669" spans="1:5" x14ac:dyDescent="0.25">
      <c r="A9669">
        <f t="shared" ca="1" si="454"/>
        <v>8.1585951335872107</v>
      </c>
      <c r="B9669">
        <f t="shared" ca="1" si="454"/>
        <v>9.2378817488264975</v>
      </c>
      <c r="C9669">
        <f t="shared" ca="1" si="454"/>
        <v>9.7884380082911164</v>
      </c>
      <c r="D9669">
        <f t="shared" ca="1" si="455"/>
        <v>9.2378817488264975</v>
      </c>
      <c r="E9669">
        <f t="shared" ca="1" si="456"/>
        <v>1</v>
      </c>
    </row>
    <row r="9670" spans="1:5" x14ac:dyDescent="0.25">
      <c r="A9670">
        <f t="shared" ca="1" si="454"/>
        <v>8.466565864041625</v>
      </c>
      <c r="B9670">
        <f t="shared" ca="1" si="454"/>
        <v>7.8756669778810373</v>
      </c>
      <c r="C9670">
        <f t="shared" ca="1" si="454"/>
        <v>11.287538248963012</v>
      </c>
      <c r="D9670">
        <f t="shared" ca="1" si="455"/>
        <v>8.466565864041625</v>
      </c>
      <c r="E9670">
        <f t="shared" ca="1" si="456"/>
        <v>0</v>
      </c>
    </row>
    <row r="9671" spans="1:5" x14ac:dyDescent="0.25">
      <c r="A9671">
        <f t="shared" ca="1" si="454"/>
        <v>12.834720417123505</v>
      </c>
      <c r="B9671">
        <f t="shared" ca="1" si="454"/>
        <v>14.345639866491076</v>
      </c>
      <c r="C9671">
        <f t="shared" ca="1" si="454"/>
        <v>13.683975121719408</v>
      </c>
      <c r="D9671">
        <f t="shared" ca="1" si="455"/>
        <v>13.683975121719408</v>
      </c>
      <c r="E9671">
        <f t="shared" ca="1" si="456"/>
        <v>1</v>
      </c>
    </row>
    <row r="9672" spans="1:5" x14ac:dyDescent="0.25">
      <c r="A9672">
        <f t="shared" ca="1" si="454"/>
        <v>7.6203916974178858</v>
      </c>
      <c r="B9672">
        <f t="shared" ca="1" si="454"/>
        <v>11.482871347076065</v>
      </c>
      <c r="C9672">
        <f t="shared" ca="1" si="454"/>
        <v>10.619437661841568</v>
      </c>
      <c r="D9672">
        <f t="shared" ca="1" si="455"/>
        <v>10.619437661841568</v>
      </c>
      <c r="E9672">
        <f t="shared" ca="1" si="456"/>
        <v>1</v>
      </c>
    </row>
    <row r="9673" spans="1:5" x14ac:dyDescent="0.25">
      <c r="A9673">
        <f t="shared" ca="1" si="454"/>
        <v>13.153249521299477</v>
      </c>
      <c r="B9673">
        <f t="shared" ca="1" si="454"/>
        <v>10.6419293769232</v>
      </c>
      <c r="C9673">
        <f t="shared" ca="1" si="454"/>
        <v>9.9504230698564911</v>
      </c>
      <c r="D9673">
        <f t="shared" ca="1" si="455"/>
        <v>9.9504230698564911</v>
      </c>
      <c r="E9673">
        <f t="shared" ca="1" si="456"/>
        <v>1</v>
      </c>
    </row>
    <row r="9674" spans="1:5" x14ac:dyDescent="0.25">
      <c r="A9674">
        <f t="shared" ca="1" si="454"/>
        <v>4.5666154704721267</v>
      </c>
      <c r="B9674">
        <f t="shared" ca="1" si="454"/>
        <v>10.839519738235385</v>
      </c>
      <c r="C9674">
        <f t="shared" ca="1" si="454"/>
        <v>14.166545036337498</v>
      </c>
      <c r="D9674">
        <f t="shared" ca="1" si="455"/>
        <v>10.839519738235385</v>
      </c>
      <c r="E9674">
        <f t="shared" ca="1" si="456"/>
        <v>1</v>
      </c>
    </row>
    <row r="9675" spans="1:5" x14ac:dyDescent="0.25">
      <c r="A9675">
        <f t="shared" ca="1" si="454"/>
        <v>7.6715428359598441</v>
      </c>
      <c r="B9675">
        <f t="shared" ca="1" si="454"/>
        <v>7.9312529637122102</v>
      </c>
      <c r="C9675">
        <f t="shared" ca="1" si="454"/>
        <v>9.0922139313953405</v>
      </c>
      <c r="D9675">
        <f t="shared" ca="1" si="455"/>
        <v>7.9312529637122102</v>
      </c>
      <c r="E9675">
        <f t="shared" ca="1" si="456"/>
        <v>0</v>
      </c>
    </row>
    <row r="9676" spans="1:5" x14ac:dyDescent="0.25">
      <c r="A9676">
        <f t="shared" ca="1" si="454"/>
        <v>5.4367374341638559</v>
      </c>
      <c r="B9676">
        <f t="shared" ca="1" si="454"/>
        <v>11.635027808526942</v>
      </c>
      <c r="C9676">
        <f t="shared" ca="1" si="454"/>
        <v>7.7715630160332729</v>
      </c>
      <c r="D9676">
        <f t="shared" ca="1" si="455"/>
        <v>7.7715630160332729</v>
      </c>
      <c r="E9676">
        <f t="shared" ca="1" si="456"/>
        <v>0</v>
      </c>
    </row>
    <row r="9677" spans="1:5" x14ac:dyDescent="0.25">
      <c r="A9677">
        <f t="shared" ca="1" si="454"/>
        <v>10.186978589886015</v>
      </c>
      <c r="B9677">
        <f t="shared" ca="1" si="454"/>
        <v>17.612577644126095</v>
      </c>
      <c r="C9677">
        <f t="shared" ca="1" si="454"/>
        <v>9.3708466310934213</v>
      </c>
      <c r="D9677">
        <f t="shared" ca="1" si="455"/>
        <v>9.3708466310934213</v>
      </c>
      <c r="E9677">
        <f t="shared" ca="1" si="456"/>
        <v>1</v>
      </c>
    </row>
    <row r="9678" spans="1:5" x14ac:dyDescent="0.25">
      <c r="A9678">
        <f t="shared" ca="1" si="454"/>
        <v>9.1852085569827651</v>
      </c>
      <c r="B9678">
        <f t="shared" ca="1" si="454"/>
        <v>6.5770955655003096</v>
      </c>
      <c r="C9678">
        <f t="shared" ca="1" si="454"/>
        <v>10.33514966749587</v>
      </c>
      <c r="D9678">
        <f t="shared" ca="1" si="455"/>
        <v>9.1852085569827651</v>
      </c>
      <c r="E9678">
        <f t="shared" ca="1" si="456"/>
        <v>1</v>
      </c>
    </row>
    <row r="9679" spans="1:5" x14ac:dyDescent="0.25">
      <c r="A9679">
        <f t="shared" ca="1" si="454"/>
        <v>11.19182554715124</v>
      </c>
      <c r="B9679">
        <f t="shared" ca="1" si="454"/>
        <v>9.2328124935447473</v>
      </c>
      <c r="C9679">
        <f t="shared" ca="1" si="454"/>
        <v>1.113917440145368</v>
      </c>
      <c r="D9679">
        <f t="shared" ca="1" si="455"/>
        <v>1.113917440145368</v>
      </c>
      <c r="E9679">
        <f t="shared" ca="1" si="456"/>
        <v>0</v>
      </c>
    </row>
    <row r="9680" spans="1:5" x14ac:dyDescent="0.25">
      <c r="A9680">
        <f t="shared" ca="1" si="454"/>
        <v>10.944015720013136</v>
      </c>
      <c r="B9680">
        <f t="shared" ca="1" si="454"/>
        <v>4.4161003352435051</v>
      </c>
      <c r="C9680">
        <f t="shared" ca="1" si="454"/>
        <v>1.6526292990281224</v>
      </c>
      <c r="D9680">
        <f t="shared" ca="1" si="455"/>
        <v>1.6526292990281224</v>
      </c>
      <c r="E9680">
        <f t="shared" ca="1" si="456"/>
        <v>0</v>
      </c>
    </row>
    <row r="9681" spans="1:5" x14ac:dyDescent="0.25">
      <c r="A9681">
        <f t="shared" ca="1" si="454"/>
        <v>10.411234418770039</v>
      </c>
      <c r="B9681">
        <f t="shared" ca="1" si="454"/>
        <v>14.058480209515889</v>
      </c>
      <c r="C9681">
        <f t="shared" ca="1" si="454"/>
        <v>6.8283564045156213</v>
      </c>
      <c r="D9681">
        <f t="shared" ca="1" si="455"/>
        <v>6.8283564045156213</v>
      </c>
      <c r="E9681">
        <f t="shared" ca="1" si="456"/>
        <v>0</v>
      </c>
    </row>
    <row r="9682" spans="1:5" x14ac:dyDescent="0.25">
      <c r="A9682">
        <f t="shared" ca="1" si="454"/>
        <v>7.8170009452991049</v>
      </c>
      <c r="B9682">
        <f t="shared" ca="1" si="454"/>
        <v>8.2549317652194283</v>
      </c>
      <c r="C9682">
        <f t="shared" ca="1" si="454"/>
        <v>15.555360451238768</v>
      </c>
      <c r="D9682">
        <f t="shared" ca="1" si="455"/>
        <v>8.2549317652194283</v>
      </c>
      <c r="E9682">
        <f t="shared" ca="1" si="456"/>
        <v>0</v>
      </c>
    </row>
    <row r="9683" spans="1:5" x14ac:dyDescent="0.25">
      <c r="A9683">
        <f t="shared" ca="1" si="454"/>
        <v>15.703156386885567</v>
      </c>
      <c r="B9683">
        <f t="shared" ca="1" si="454"/>
        <v>11.077265594702766</v>
      </c>
      <c r="C9683">
        <f t="shared" ca="1" si="454"/>
        <v>14.218797003755363</v>
      </c>
      <c r="D9683">
        <f t="shared" ca="1" si="455"/>
        <v>14.218797003755363</v>
      </c>
      <c r="E9683">
        <f t="shared" ca="1" si="456"/>
        <v>1</v>
      </c>
    </row>
    <row r="9684" spans="1:5" x14ac:dyDescent="0.25">
      <c r="A9684">
        <f t="shared" ca="1" si="454"/>
        <v>10.607030575733992</v>
      </c>
      <c r="B9684">
        <f t="shared" ca="1" si="454"/>
        <v>14.002480088048404</v>
      </c>
      <c r="C9684">
        <f t="shared" ca="1" si="454"/>
        <v>12.706717153295198</v>
      </c>
      <c r="D9684">
        <f t="shared" ca="1" si="455"/>
        <v>12.706717153295198</v>
      </c>
      <c r="E9684">
        <f t="shared" ca="1" si="456"/>
        <v>1</v>
      </c>
    </row>
    <row r="9685" spans="1:5" x14ac:dyDescent="0.25">
      <c r="A9685">
        <f t="shared" ca="1" si="454"/>
        <v>11.156844303625689</v>
      </c>
      <c r="B9685">
        <f t="shared" ca="1" si="454"/>
        <v>7.7757102856548803</v>
      </c>
      <c r="C9685">
        <f t="shared" ca="1" si="454"/>
        <v>10.97528561832015</v>
      </c>
      <c r="D9685">
        <f t="shared" ca="1" si="455"/>
        <v>10.97528561832015</v>
      </c>
      <c r="E9685">
        <f t="shared" ca="1" si="456"/>
        <v>1</v>
      </c>
    </row>
    <row r="9686" spans="1:5" x14ac:dyDescent="0.25">
      <c r="A9686">
        <f t="shared" ca="1" si="454"/>
        <v>12.165150453349222</v>
      </c>
      <c r="B9686">
        <f t="shared" ca="1" si="454"/>
        <v>9.2182606919818024</v>
      </c>
      <c r="C9686">
        <f t="shared" ca="1" si="454"/>
        <v>11.612289023837798</v>
      </c>
      <c r="D9686">
        <f t="shared" ca="1" si="455"/>
        <v>11.612289023837798</v>
      </c>
      <c r="E9686">
        <f t="shared" ca="1" si="456"/>
        <v>1</v>
      </c>
    </row>
    <row r="9687" spans="1:5" x14ac:dyDescent="0.25">
      <c r="A9687">
        <f t="shared" ca="1" si="454"/>
        <v>12.056768541137689</v>
      </c>
      <c r="B9687">
        <f t="shared" ca="1" si="454"/>
        <v>9.205757116805211</v>
      </c>
      <c r="C9687">
        <f t="shared" ca="1" si="454"/>
        <v>6.3625637670200303</v>
      </c>
      <c r="D9687">
        <f t="shared" ca="1" si="455"/>
        <v>6.3625637670200303</v>
      </c>
      <c r="E9687">
        <f t="shared" ca="1" si="456"/>
        <v>0</v>
      </c>
    </row>
    <row r="9688" spans="1:5" x14ac:dyDescent="0.25">
      <c r="A9688">
        <f t="shared" ca="1" si="454"/>
        <v>7.6892517284082915</v>
      </c>
      <c r="B9688">
        <f t="shared" ca="1" si="454"/>
        <v>6.7399376132169309</v>
      </c>
      <c r="C9688">
        <f t="shared" ca="1" si="454"/>
        <v>3.2915507465477924</v>
      </c>
      <c r="D9688">
        <f t="shared" ca="1" si="455"/>
        <v>3.2915507465477924</v>
      </c>
      <c r="E9688">
        <f t="shared" ca="1" si="456"/>
        <v>0</v>
      </c>
    </row>
    <row r="9689" spans="1:5" x14ac:dyDescent="0.25">
      <c r="A9689">
        <f t="shared" ca="1" si="454"/>
        <v>8.778158049866196</v>
      </c>
      <c r="B9689">
        <f t="shared" ca="1" si="454"/>
        <v>16.645585299919496</v>
      </c>
      <c r="C9689">
        <f t="shared" ca="1" si="454"/>
        <v>7.5193685038527249</v>
      </c>
      <c r="D9689">
        <f t="shared" ca="1" si="455"/>
        <v>7.5193685038527249</v>
      </c>
      <c r="E9689">
        <f t="shared" ca="1" si="456"/>
        <v>0</v>
      </c>
    </row>
    <row r="9690" spans="1:5" x14ac:dyDescent="0.25">
      <c r="A9690">
        <f t="shared" ca="1" si="454"/>
        <v>9.6997891663517279</v>
      </c>
      <c r="B9690">
        <f t="shared" ca="1" si="454"/>
        <v>12.351363719825063</v>
      </c>
      <c r="C9690">
        <f t="shared" ca="1" si="454"/>
        <v>9.3414239522884621</v>
      </c>
      <c r="D9690">
        <f t="shared" ca="1" si="455"/>
        <v>9.3414239522884621</v>
      </c>
      <c r="E9690">
        <f t="shared" ca="1" si="456"/>
        <v>1</v>
      </c>
    </row>
    <row r="9691" spans="1:5" x14ac:dyDescent="0.25">
      <c r="A9691">
        <f t="shared" ca="1" si="454"/>
        <v>15.87183078158759</v>
      </c>
      <c r="B9691">
        <f t="shared" ca="1" si="454"/>
        <v>9.6009510628903669</v>
      </c>
      <c r="C9691">
        <f t="shared" ca="1" si="454"/>
        <v>11.42261259594753</v>
      </c>
      <c r="D9691">
        <f t="shared" ca="1" si="455"/>
        <v>11.42261259594753</v>
      </c>
      <c r="E9691">
        <f t="shared" ca="1" si="456"/>
        <v>1</v>
      </c>
    </row>
    <row r="9692" spans="1:5" x14ac:dyDescent="0.25">
      <c r="A9692">
        <f t="shared" ca="1" si="454"/>
        <v>9.9585263166810716</v>
      </c>
      <c r="B9692">
        <f t="shared" ca="1" si="454"/>
        <v>10.913455789080889</v>
      </c>
      <c r="C9692">
        <f t="shared" ca="1" si="454"/>
        <v>7.8688489723894639</v>
      </c>
      <c r="D9692">
        <f t="shared" ca="1" si="455"/>
        <v>7.8688489723894639</v>
      </c>
      <c r="E9692">
        <f t="shared" ca="1" si="456"/>
        <v>0</v>
      </c>
    </row>
    <row r="9693" spans="1:5" x14ac:dyDescent="0.25">
      <c r="A9693">
        <f t="shared" ca="1" si="454"/>
        <v>5.3431699320780659</v>
      </c>
      <c r="B9693">
        <f t="shared" ca="1" si="454"/>
        <v>7.4368594160457828</v>
      </c>
      <c r="C9693">
        <f t="shared" ca="1" si="454"/>
        <v>7.4513690409735931</v>
      </c>
      <c r="D9693">
        <f t="shared" ca="1" si="455"/>
        <v>7.4368594160457828</v>
      </c>
      <c r="E9693">
        <f t="shared" ca="1" si="456"/>
        <v>0</v>
      </c>
    </row>
    <row r="9694" spans="1:5" x14ac:dyDescent="0.25">
      <c r="A9694">
        <f t="shared" ca="1" si="454"/>
        <v>3.0591598889036486</v>
      </c>
      <c r="B9694">
        <f t="shared" ca="1" si="454"/>
        <v>12.72122250696642</v>
      </c>
      <c r="C9694">
        <f t="shared" ca="1" si="454"/>
        <v>12.904827247333014</v>
      </c>
      <c r="D9694">
        <f t="shared" ca="1" si="455"/>
        <v>12.72122250696642</v>
      </c>
      <c r="E9694">
        <f t="shared" ca="1" si="456"/>
        <v>1</v>
      </c>
    </row>
    <row r="9695" spans="1:5" x14ac:dyDescent="0.25">
      <c r="A9695">
        <f t="shared" ca="1" si="454"/>
        <v>1.6463757545063853</v>
      </c>
      <c r="B9695">
        <f t="shared" ca="1" si="454"/>
        <v>7.1820307316213121</v>
      </c>
      <c r="C9695">
        <f t="shared" ca="1" si="454"/>
        <v>10.800654643377328</v>
      </c>
      <c r="D9695">
        <f t="shared" ca="1" si="455"/>
        <v>7.1820307316213121</v>
      </c>
      <c r="E9695">
        <f t="shared" ca="1" si="456"/>
        <v>0</v>
      </c>
    </row>
    <row r="9696" spans="1:5" x14ac:dyDescent="0.25">
      <c r="A9696">
        <f t="shared" ca="1" si="454"/>
        <v>13.651490355192539</v>
      </c>
      <c r="B9696">
        <f t="shared" ca="1" si="454"/>
        <v>1.7886834026612579</v>
      </c>
      <c r="C9696">
        <f t="shared" ca="1" si="454"/>
        <v>11.155485106078828</v>
      </c>
      <c r="D9696">
        <f t="shared" ca="1" si="455"/>
        <v>11.155485106078828</v>
      </c>
      <c r="E9696">
        <f t="shared" ca="1" si="456"/>
        <v>1</v>
      </c>
    </row>
    <row r="9697" spans="1:5" x14ac:dyDescent="0.25">
      <c r="A9697">
        <f t="shared" ca="1" si="454"/>
        <v>16.157723204017316</v>
      </c>
      <c r="B9697">
        <f t="shared" ca="1" si="454"/>
        <v>11.3734785662362</v>
      </c>
      <c r="C9697">
        <f t="shared" ca="1" si="454"/>
        <v>19.57912211075341</v>
      </c>
      <c r="D9697">
        <f t="shared" ca="1" si="455"/>
        <v>16.157723204017316</v>
      </c>
      <c r="E9697">
        <f t="shared" ca="1" si="456"/>
        <v>1</v>
      </c>
    </row>
    <row r="9698" spans="1:5" x14ac:dyDescent="0.25">
      <c r="A9698">
        <f t="shared" ca="1" si="454"/>
        <v>11.529032263622518</v>
      </c>
      <c r="B9698">
        <f t="shared" ca="1" si="454"/>
        <v>5.3909841490921444</v>
      </c>
      <c r="C9698">
        <f t="shared" ca="1" si="454"/>
        <v>14.173135254519016</v>
      </c>
      <c r="D9698">
        <f t="shared" ca="1" si="455"/>
        <v>11.529032263622518</v>
      </c>
      <c r="E9698">
        <f t="shared" ca="1" si="456"/>
        <v>1</v>
      </c>
    </row>
    <row r="9699" spans="1:5" x14ac:dyDescent="0.25">
      <c r="A9699">
        <f t="shared" ca="1" si="454"/>
        <v>2.8977739698605909</v>
      </c>
      <c r="B9699">
        <f t="shared" ca="1" si="454"/>
        <v>3.5785011301841152</v>
      </c>
      <c r="C9699">
        <f t="shared" ca="1" si="454"/>
        <v>10.754154974676888</v>
      </c>
      <c r="D9699">
        <f t="shared" ca="1" si="455"/>
        <v>3.5785011301841152</v>
      </c>
      <c r="E9699">
        <f t="shared" ca="1" si="456"/>
        <v>0</v>
      </c>
    </row>
    <row r="9700" spans="1:5" x14ac:dyDescent="0.25">
      <c r="A9700">
        <f t="shared" ca="1" si="454"/>
        <v>8.5507524865766413</v>
      </c>
      <c r="B9700">
        <f t="shared" ca="1" si="454"/>
        <v>10.183604132145399</v>
      </c>
      <c r="C9700">
        <f t="shared" ca="1" si="454"/>
        <v>12.140040581042122</v>
      </c>
      <c r="D9700">
        <f t="shared" ca="1" si="455"/>
        <v>10.183604132145399</v>
      </c>
      <c r="E9700">
        <f t="shared" ca="1" si="456"/>
        <v>1</v>
      </c>
    </row>
    <row r="9701" spans="1:5" x14ac:dyDescent="0.25">
      <c r="A9701">
        <f t="shared" ca="1" si="454"/>
        <v>4.5005355715432955</v>
      </c>
      <c r="B9701">
        <f t="shared" ca="1" si="454"/>
        <v>6.2327862454466905</v>
      </c>
      <c r="C9701">
        <f t="shared" ca="1" si="454"/>
        <v>10.042472006431924</v>
      </c>
      <c r="D9701">
        <f t="shared" ca="1" si="455"/>
        <v>6.2327862454466905</v>
      </c>
      <c r="E9701">
        <f t="shared" ca="1" si="456"/>
        <v>0</v>
      </c>
    </row>
    <row r="9702" spans="1:5" x14ac:dyDescent="0.25">
      <c r="A9702">
        <f t="shared" ca="1" si="454"/>
        <v>13.946099525700928</v>
      </c>
      <c r="B9702">
        <f t="shared" ca="1" si="454"/>
        <v>12.212605125429121</v>
      </c>
      <c r="C9702">
        <f t="shared" ca="1" si="454"/>
        <v>14.176071672529259</v>
      </c>
      <c r="D9702">
        <f t="shared" ca="1" si="455"/>
        <v>13.946099525700928</v>
      </c>
      <c r="E9702">
        <f t="shared" ca="1" si="456"/>
        <v>1</v>
      </c>
    </row>
    <row r="9703" spans="1:5" x14ac:dyDescent="0.25">
      <c r="A9703">
        <f t="shared" ca="1" si="454"/>
        <v>12.122976640465243</v>
      </c>
      <c r="B9703">
        <f t="shared" ca="1" si="454"/>
        <v>7.8749928246400263</v>
      </c>
      <c r="C9703">
        <f t="shared" ca="1" si="454"/>
        <v>11.437842312698452</v>
      </c>
      <c r="D9703">
        <f t="shared" ca="1" si="455"/>
        <v>11.437842312698452</v>
      </c>
      <c r="E9703">
        <f t="shared" ca="1" si="456"/>
        <v>1</v>
      </c>
    </row>
    <row r="9704" spans="1:5" x14ac:dyDescent="0.25">
      <c r="A9704">
        <f t="shared" ca="1" si="454"/>
        <v>12.798768102460015</v>
      </c>
      <c r="B9704">
        <f t="shared" ca="1" si="454"/>
        <v>7.9525466670730012</v>
      </c>
      <c r="C9704">
        <f t="shared" ca="1" si="454"/>
        <v>11.413917028479599</v>
      </c>
      <c r="D9704">
        <f t="shared" ca="1" si="455"/>
        <v>11.413917028479599</v>
      </c>
      <c r="E9704">
        <f t="shared" ca="1" si="456"/>
        <v>1</v>
      </c>
    </row>
    <row r="9705" spans="1:5" x14ac:dyDescent="0.25">
      <c r="A9705">
        <f t="shared" ca="1" si="454"/>
        <v>3.5672864805543512</v>
      </c>
      <c r="B9705">
        <f t="shared" ca="1" si="454"/>
        <v>13.848873092574271</v>
      </c>
      <c r="C9705">
        <f t="shared" ca="1" si="454"/>
        <v>14.534030548951785</v>
      </c>
      <c r="D9705">
        <f t="shared" ca="1" si="455"/>
        <v>13.848873092574271</v>
      </c>
      <c r="E9705">
        <f t="shared" ca="1" si="456"/>
        <v>1</v>
      </c>
    </row>
    <row r="9706" spans="1:5" x14ac:dyDescent="0.25">
      <c r="A9706">
        <f t="shared" ca="1" si="454"/>
        <v>10.971093048639098</v>
      </c>
      <c r="B9706">
        <f t="shared" ca="1" si="454"/>
        <v>10.223962876725899</v>
      </c>
      <c r="C9706">
        <f t="shared" ca="1" si="454"/>
        <v>11.509811058481247</v>
      </c>
      <c r="D9706">
        <f t="shared" ca="1" si="455"/>
        <v>10.971093048639098</v>
      </c>
      <c r="E9706">
        <f t="shared" ca="1" si="456"/>
        <v>1</v>
      </c>
    </row>
    <row r="9707" spans="1:5" x14ac:dyDescent="0.25">
      <c r="A9707">
        <f t="shared" ca="1" si="454"/>
        <v>12.982395766559565</v>
      </c>
      <c r="B9707">
        <f t="shared" ca="1" si="454"/>
        <v>13.073563218175607</v>
      </c>
      <c r="C9707">
        <f t="shared" ca="1" si="454"/>
        <v>2.8981473774669269</v>
      </c>
      <c r="D9707">
        <f t="shared" ca="1" si="455"/>
        <v>2.8981473774669269</v>
      </c>
      <c r="E9707">
        <f t="shared" ca="1" si="456"/>
        <v>0</v>
      </c>
    </row>
    <row r="9708" spans="1:5" x14ac:dyDescent="0.25">
      <c r="A9708">
        <f t="shared" ca="1" si="454"/>
        <v>12.918249826904711</v>
      </c>
      <c r="B9708">
        <f t="shared" ca="1" si="454"/>
        <v>12.159094308613057</v>
      </c>
      <c r="C9708">
        <f t="shared" ca="1" si="454"/>
        <v>11.449889422851914</v>
      </c>
      <c r="D9708">
        <f t="shared" ca="1" si="455"/>
        <v>11.449889422851914</v>
      </c>
      <c r="E9708">
        <f t="shared" ca="1" si="456"/>
        <v>1</v>
      </c>
    </row>
    <row r="9709" spans="1:5" x14ac:dyDescent="0.25">
      <c r="A9709">
        <f t="shared" ca="1" si="454"/>
        <v>9.1079193104754612</v>
      </c>
      <c r="B9709">
        <f t="shared" ca="1" si="454"/>
        <v>6.2919116443976808</v>
      </c>
      <c r="C9709">
        <f t="shared" ca="1" si="454"/>
        <v>10.211854608723064</v>
      </c>
      <c r="D9709">
        <f t="shared" ca="1" si="455"/>
        <v>9.1079193104754612</v>
      </c>
      <c r="E9709">
        <f t="shared" ca="1" si="456"/>
        <v>1</v>
      </c>
    </row>
    <row r="9710" spans="1:5" x14ac:dyDescent="0.25">
      <c r="A9710">
        <f t="shared" ca="1" si="454"/>
        <v>9.2190078085404927</v>
      </c>
      <c r="B9710">
        <f t="shared" ca="1" si="454"/>
        <v>9.8437922653120911</v>
      </c>
      <c r="C9710">
        <f t="shared" ca="1" si="454"/>
        <v>4.98829529724323</v>
      </c>
      <c r="D9710">
        <f t="shared" ca="1" si="455"/>
        <v>4.98829529724323</v>
      </c>
      <c r="E9710">
        <f t="shared" ca="1" si="456"/>
        <v>0</v>
      </c>
    </row>
    <row r="9711" spans="1:5" x14ac:dyDescent="0.25">
      <c r="A9711">
        <f t="shared" ca="1" si="454"/>
        <v>10.948946516520436</v>
      </c>
      <c r="B9711">
        <f t="shared" ca="1" si="454"/>
        <v>7.4574231068280845</v>
      </c>
      <c r="C9711">
        <f t="shared" ca="1" si="454"/>
        <v>8.3671137244911211</v>
      </c>
      <c r="D9711">
        <f t="shared" ca="1" si="455"/>
        <v>8.3671137244911211</v>
      </c>
      <c r="E9711">
        <f t="shared" ca="1" si="456"/>
        <v>0</v>
      </c>
    </row>
    <row r="9712" spans="1:5" x14ac:dyDescent="0.25">
      <c r="A9712">
        <f t="shared" ca="1" si="454"/>
        <v>12.557475089683063</v>
      </c>
      <c r="B9712">
        <f t="shared" ca="1" si="454"/>
        <v>11.297664444706816</v>
      </c>
      <c r="C9712">
        <f t="shared" ca="1" si="454"/>
        <v>7.4824829350364421</v>
      </c>
      <c r="D9712">
        <f t="shared" ca="1" si="455"/>
        <v>7.4824829350364421</v>
      </c>
      <c r="E9712">
        <f t="shared" ca="1" si="456"/>
        <v>0</v>
      </c>
    </row>
    <row r="9713" spans="1:5" x14ac:dyDescent="0.25">
      <c r="A9713">
        <f t="shared" ca="1" si="454"/>
        <v>13.080876672719608</v>
      </c>
      <c r="B9713">
        <f t="shared" ca="1" si="454"/>
        <v>8.8427297534557443</v>
      </c>
      <c r="C9713">
        <f t="shared" ca="1" si="454"/>
        <v>6.2047201545963961</v>
      </c>
      <c r="D9713">
        <f t="shared" ca="1" si="455"/>
        <v>6.2047201545963961</v>
      </c>
      <c r="E9713">
        <f t="shared" ca="1" si="456"/>
        <v>0</v>
      </c>
    </row>
    <row r="9714" spans="1:5" x14ac:dyDescent="0.25">
      <c r="A9714">
        <f t="shared" ca="1" si="454"/>
        <v>8.3551801750230297</v>
      </c>
      <c r="B9714">
        <f t="shared" ca="1" si="454"/>
        <v>12.882877617790101</v>
      </c>
      <c r="C9714">
        <f t="shared" ca="1" si="454"/>
        <v>8.8315549455756166</v>
      </c>
      <c r="D9714">
        <f t="shared" ca="1" si="455"/>
        <v>8.8315549455756166</v>
      </c>
      <c r="E9714">
        <f t="shared" ca="1" si="456"/>
        <v>0</v>
      </c>
    </row>
    <row r="9715" spans="1:5" x14ac:dyDescent="0.25">
      <c r="A9715">
        <f t="shared" ca="1" si="454"/>
        <v>8.6815172329700143</v>
      </c>
      <c r="B9715">
        <f t="shared" ca="1" si="454"/>
        <v>6.2534502993355607</v>
      </c>
      <c r="C9715">
        <f t="shared" ca="1" si="454"/>
        <v>14.725578576231049</v>
      </c>
      <c r="D9715">
        <f t="shared" ca="1" si="455"/>
        <v>8.6815172329700143</v>
      </c>
      <c r="E9715">
        <f t="shared" ca="1" si="456"/>
        <v>0</v>
      </c>
    </row>
    <row r="9716" spans="1:5" x14ac:dyDescent="0.25">
      <c r="A9716">
        <f t="shared" ca="1" si="454"/>
        <v>9.5753522257950507</v>
      </c>
      <c r="B9716">
        <f t="shared" ca="1" si="454"/>
        <v>3.7735298770001249</v>
      </c>
      <c r="C9716">
        <f t="shared" ca="1" si="454"/>
        <v>5.9128206988763727</v>
      </c>
      <c r="D9716">
        <f t="shared" ca="1" si="455"/>
        <v>5.9128206988763727</v>
      </c>
      <c r="E9716">
        <f t="shared" ca="1" si="456"/>
        <v>0</v>
      </c>
    </row>
    <row r="9717" spans="1:5" x14ac:dyDescent="0.25">
      <c r="A9717">
        <f t="shared" ca="1" si="454"/>
        <v>8.6781542564210437</v>
      </c>
      <c r="B9717">
        <f t="shared" ca="1" si="454"/>
        <v>8.0868299379639073</v>
      </c>
      <c r="C9717">
        <f t="shared" ca="1" si="454"/>
        <v>19.420096341982418</v>
      </c>
      <c r="D9717">
        <f t="shared" ca="1" si="455"/>
        <v>8.6781542564210437</v>
      </c>
      <c r="E9717">
        <f t="shared" ca="1" si="456"/>
        <v>0</v>
      </c>
    </row>
    <row r="9718" spans="1:5" x14ac:dyDescent="0.25">
      <c r="A9718">
        <f t="shared" ca="1" si="454"/>
        <v>2.6185157972213116</v>
      </c>
      <c r="B9718">
        <f t="shared" ca="1" si="454"/>
        <v>10.25878855271718</v>
      </c>
      <c r="C9718">
        <f t="shared" ca="1" si="454"/>
        <v>11.09607485717676</v>
      </c>
      <c r="D9718">
        <f t="shared" ca="1" si="455"/>
        <v>10.25878855271718</v>
      </c>
      <c r="E9718">
        <f t="shared" ca="1" si="456"/>
        <v>1</v>
      </c>
    </row>
    <row r="9719" spans="1:5" x14ac:dyDescent="0.25">
      <c r="A9719">
        <f t="shared" ca="1" si="454"/>
        <v>10.493474201338824</v>
      </c>
      <c r="B9719">
        <f t="shared" ca="1" si="454"/>
        <v>9.7678599373677013</v>
      </c>
      <c r="C9719">
        <f t="shared" ca="1" si="454"/>
        <v>7.3063666146436486</v>
      </c>
      <c r="D9719">
        <f t="shared" ca="1" si="455"/>
        <v>7.3063666146436486</v>
      </c>
      <c r="E9719">
        <f t="shared" ca="1" si="456"/>
        <v>0</v>
      </c>
    </row>
    <row r="9720" spans="1:5" x14ac:dyDescent="0.25">
      <c r="A9720">
        <f t="shared" ca="1" si="454"/>
        <v>10.644557970446137</v>
      </c>
      <c r="B9720">
        <f t="shared" ca="1" si="454"/>
        <v>8.2638695212172557</v>
      </c>
      <c r="C9720">
        <f t="shared" ca="1" si="454"/>
        <v>9.4997668427462276</v>
      </c>
      <c r="D9720">
        <f t="shared" ca="1" si="455"/>
        <v>9.4997668427462276</v>
      </c>
      <c r="E9720">
        <f t="shared" ca="1" si="456"/>
        <v>1</v>
      </c>
    </row>
    <row r="9721" spans="1:5" x14ac:dyDescent="0.25">
      <c r="A9721">
        <f t="shared" ca="1" si="454"/>
        <v>11.173799924424934</v>
      </c>
      <c r="B9721">
        <f t="shared" ca="1" si="454"/>
        <v>12.052235263818496</v>
      </c>
      <c r="C9721">
        <f t="shared" ca="1" si="454"/>
        <v>6.0741536964766922</v>
      </c>
      <c r="D9721">
        <f t="shared" ca="1" si="455"/>
        <v>6.0741536964766922</v>
      </c>
      <c r="E9721">
        <f t="shared" ca="1" si="456"/>
        <v>0</v>
      </c>
    </row>
    <row r="9722" spans="1:5" x14ac:dyDescent="0.25">
      <c r="A9722">
        <f t="shared" ca="1" si="454"/>
        <v>6.702261827473305</v>
      </c>
      <c r="B9722">
        <f t="shared" ca="1" si="454"/>
        <v>1.0734952136592586</v>
      </c>
      <c r="C9722">
        <f t="shared" ca="1" si="454"/>
        <v>13.368702615168234</v>
      </c>
      <c r="D9722">
        <f t="shared" ca="1" si="455"/>
        <v>6.702261827473305</v>
      </c>
      <c r="E9722">
        <f t="shared" ca="1" si="456"/>
        <v>0</v>
      </c>
    </row>
    <row r="9723" spans="1:5" x14ac:dyDescent="0.25">
      <c r="A9723">
        <f t="shared" ca="1" si="454"/>
        <v>4.6267351137619075</v>
      </c>
      <c r="B9723">
        <f t="shared" ca="1" si="454"/>
        <v>10.960896959493271</v>
      </c>
      <c r="C9723">
        <f t="shared" ca="1" si="454"/>
        <v>12.771505213711695</v>
      </c>
      <c r="D9723">
        <f t="shared" ca="1" si="455"/>
        <v>10.960896959493271</v>
      </c>
      <c r="E9723">
        <f t="shared" ca="1" si="456"/>
        <v>1</v>
      </c>
    </row>
    <row r="9724" spans="1:5" x14ac:dyDescent="0.25">
      <c r="A9724">
        <f t="shared" ca="1" si="454"/>
        <v>9.9587112479329463</v>
      </c>
      <c r="B9724">
        <f t="shared" ca="1" si="454"/>
        <v>9.2269361788614521</v>
      </c>
      <c r="C9724">
        <f t="shared" ca="1" si="454"/>
        <v>12.726512111804427</v>
      </c>
      <c r="D9724">
        <f t="shared" ca="1" si="455"/>
        <v>9.9587112479329463</v>
      </c>
      <c r="E9724">
        <f t="shared" ca="1" si="456"/>
        <v>1</v>
      </c>
    </row>
    <row r="9725" spans="1:5" x14ac:dyDescent="0.25">
      <c r="A9725">
        <f t="shared" ca="1" si="454"/>
        <v>12.355231815803194</v>
      </c>
      <c r="B9725">
        <f t="shared" ca="1" si="454"/>
        <v>7.55199108300822</v>
      </c>
      <c r="C9725">
        <f t="shared" ca="1" si="454"/>
        <v>7.4051611162877142</v>
      </c>
      <c r="D9725">
        <f t="shared" ca="1" si="455"/>
        <v>7.4051611162877142</v>
      </c>
      <c r="E9725">
        <f t="shared" ca="1" si="456"/>
        <v>0</v>
      </c>
    </row>
    <row r="9726" spans="1:5" x14ac:dyDescent="0.25">
      <c r="A9726">
        <f t="shared" ca="1" si="454"/>
        <v>15.109232247255498</v>
      </c>
      <c r="B9726">
        <f t="shared" ca="1" si="454"/>
        <v>8.9587383406168275</v>
      </c>
      <c r="C9726">
        <f t="shared" ca="1" si="454"/>
        <v>16.048618842635008</v>
      </c>
      <c r="D9726">
        <f t="shared" ca="1" si="455"/>
        <v>15.109232247255498</v>
      </c>
      <c r="E9726">
        <f t="shared" ca="1" si="456"/>
        <v>1</v>
      </c>
    </row>
    <row r="9727" spans="1:5" x14ac:dyDescent="0.25">
      <c r="A9727">
        <f t="shared" ca="1" si="454"/>
        <v>8.2557110505484488</v>
      </c>
      <c r="B9727">
        <f t="shared" ca="1" si="454"/>
        <v>10.725144406221045</v>
      </c>
      <c r="C9727">
        <f t="shared" ca="1" si="454"/>
        <v>9.7747538444047386</v>
      </c>
      <c r="D9727">
        <f t="shared" ca="1" si="455"/>
        <v>9.7747538444047386</v>
      </c>
      <c r="E9727">
        <f t="shared" ca="1" si="456"/>
        <v>1</v>
      </c>
    </row>
    <row r="9728" spans="1:5" x14ac:dyDescent="0.25">
      <c r="A9728">
        <f t="shared" ca="1" si="454"/>
        <v>7.2609704442198311</v>
      </c>
      <c r="B9728">
        <f t="shared" ca="1" si="454"/>
        <v>11.307877082803063</v>
      </c>
      <c r="C9728">
        <f t="shared" ca="1" si="454"/>
        <v>11.599436677287358</v>
      </c>
      <c r="D9728">
        <f t="shared" ca="1" si="455"/>
        <v>11.307877082803063</v>
      </c>
      <c r="E9728">
        <f t="shared" ca="1" si="456"/>
        <v>1</v>
      </c>
    </row>
    <row r="9729" spans="1:5" x14ac:dyDescent="0.25">
      <c r="A9729">
        <f t="shared" ca="1" si="454"/>
        <v>12.056395678130615</v>
      </c>
      <c r="B9729">
        <f t="shared" ca="1" si="454"/>
        <v>10.388778250206894</v>
      </c>
      <c r="C9729">
        <f t="shared" ca="1" si="454"/>
        <v>9.4222563764116725</v>
      </c>
      <c r="D9729">
        <f t="shared" ca="1" si="455"/>
        <v>9.4222563764116725</v>
      </c>
      <c r="E9729">
        <f t="shared" ca="1" si="456"/>
        <v>1</v>
      </c>
    </row>
    <row r="9730" spans="1:5" x14ac:dyDescent="0.25">
      <c r="A9730">
        <f t="shared" ref="A9730:C9793" ca="1" si="457">_xlfn.NORM.INV(RAND(), 10, 3.5)</f>
        <v>11.434898351647915</v>
      </c>
      <c r="B9730">
        <f t="shared" ca="1" si="457"/>
        <v>16.92419827694507</v>
      </c>
      <c r="C9730">
        <f t="shared" ca="1" si="457"/>
        <v>11.175851017320946</v>
      </c>
      <c r="D9730">
        <f t="shared" ref="D9730:D9793" ca="1" si="458">MIN(MAX(A9730,B9730),C9730)</f>
        <v>11.175851017320946</v>
      </c>
      <c r="E9730">
        <f t="shared" ref="E9730:E9793" ca="1" si="459">INT(D9730&gt;9)</f>
        <v>1</v>
      </c>
    </row>
    <row r="9731" spans="1:5" x14ac:dyDescent="0.25">
      <c r="A9731">
        <f t="shared" ca="1" si="457"/>
        <v>8.5982375730440221</v>
      </c>
      <c r="B9731">
        <f t="shared" ca="1" si="457"/>
        <v>6.1380394300195142</v>
      </c>
      <c r="C9731">
        <f t="shared" ca="1" si="457"/>
        <v>8.1707581202229314</v>
      </c>
      <c r="D9731">
        <f t="shared" ca="1" si="458"/>
        <v>8.1707581202229314</v>
      </c>
      <c r="E9731">
        <f t="shared" ca="1" si="459"/>
        <v>0</v>
      </c>
    </row>
    <row r="9732" spans="1:5" x14ac:dyDescent="0.25">
      <c r="A9732">
        <f t="shared" ca="1" si="457"/>
        <v>7.999762875453504</v>
      </c>
      <c r="B9732">
        <f t="shared" ca="1" si="457"/>
        <v>12.348704785569536</v>
      </c>
      <c r="C9732">
        <f t="shared" ca="1" si="457"/>
        <v>12.965364122980512</v>
      </c>
      <c r="D9732">
        <f t="shared" ca="1" si="458"/>
        <v>12.348704785569536</v>
      </c>
      <c r="E9732">
        <f t="shared" ca="1" si="459"/>
        <v>1</v>
      </c>
    </row>
    <row r="9733" spans="1:5" x14ac:dyDescent="0.25">
      <c r="A9733">
        <f t="shared" ca="1" si="457"/>
        <v>12.799284748842549</v>
      </c>
      <c r="B9733">
        <f t="shared" ca="1" si="457"/>
        <v>15.016816688094718</v>
      </c>
      <c r="C9733">
        <f t="shared" ca="1" si="457"/>
        <v>9.5145263388893628</v>
      </c>
      <c r="D9733">
        <f t="shared" ca="1" si="458"/>
        <v>9.5145263388893628</v>
      </c>
      <c r="E9733">
        <f t="shared" ca="1" si="459"/>
        <v>1</v>
      </c>
    </row>
    <row r="9734" spans="1:5" x14ac:dyDescent="0.25">
      <c r="A9734">
        <f t="shared" ca="1" si="457"/>
        <v>5.7921833207661289</v>
      </c>
      <c r="B9734">
        <f t="shared" ca="1" si="457"/>
        <v>10.643867110407434</v>
      </c>
      <c r="C9734">
        <f t="shared" ca="1" si="457"/>
        <v>3.2031013901109091</v>
      </c>
      <c r="D9734">
        <f t="shared" ca="1" si="458"/>
        <v>3.2031013901109091</v>
      </c>
      <c r="E9734">
        <f t="shared" ca="1" si="459"/>
        <v>0</v>
      </c>
    </row>
    <row r="9735" spans="1:5" x14ac:dyDescent="0.25">
      <c r="A9735">
        <f t="shared" ca="1" si="457"/>
        <v>12.582134467443959</v>
      </c>
      <c r="B9735">
        <f t="shared" ca="1" si="457"/>
        <v>12.439882496856939</v>
      </c>
      <c r="C9735">
        <f t="shared" ca="1" si="457"/>
        <v>5.9736079875531978</v>
      </c>
      <c r="D9735">
        <f t="shared" ca="1" si="458"/>
        <v>5.9736079875531978</v>
      </c>
      <c r="E9735">
        <f t="shared" ca="1" si="459"/>
        <v>0</v>
      </c>
    </row>
    <row r="9736" spans="1:5" x14ac:dyDescent="0.25">
      <c r="A9736">
        <f t="shared" ca="1" si="457"/>
        <v>2.5509915933855343</v>
      </c>
      <c r="B9736">
        <f t="shared" ca="1" si="457"/>
        <v>5.3112658390671124</v>
      </c>
      <c r="C9736">
        <f t="shared" ca="1" si="457"/>
        <v>12.497637331654198</v>
      </c>
      <c r="D9736">
        <f t="shared" ca="1" si="458"/>
        <v>5.3112658390671124</v>
      </c>
      <c r="E9736">
        <f t="shared" ca="1" si="459"/>
        <v>0</v>
      </c>
    </row>
    <row r="9737" spans="1:5" x14ac:dyDescent="0.25">
      <c r="A9737">
        <f t="shared" ca="1" si="457"/>
        <v>14.504896122708367</v>
      </c>
      <c r="B9737">
        <f t="shared" ca="1" si="457"/>
        <v>10.342700213783047</v>
      </c>
      <c r="C9737">
        <f t="shared" ca="1" si="457"/>
        <v>12.526847645894792</v>
      </c>
      <c r="D9737">
        <f t="shared" ca="1" si="458"/>
        <v>12.526847645894792</v>
      </c>
      <c r="E9737">
        <f t="shared" ca="1" si="459"/>
        <v>1</v>
      </c>
    </row>
    <row r="9738" spans="1:5" x14ac:dyDescent="0.25">
      <c r="A9738">
        <f t="shared" ca="1" si="457"/>
        <v>13.942433903595544</v>
      </c>
      <c r="B9738">
        <f t="shared" ca="1" si="457"/>
        <v>15.62815256021719</v>
      </c>
      <c r="C9738">
        <f t="shared" ca="1" si="457"/>
        <v>10.797553137567816</v>
      </c>
      <c r="D9738">
        <f t="shared" ca="1" si="458"/>
        <v>10.797553137567816</v>
      </c>
      <c r="E9738">
        <f t="shared" ca="1" si="459"/>
        <v>1</v>
      </c>
    </row>
    <row r="9739" spans="1:5" x14ac:dyDescent="0.25">
      <c r="A9739">
        <f t="shared" ca="1" si="457"/>
        <v>16.283622454070454</v>
      </c>
      <c r="B9739">
        <f t="shared" ca="1" si="457"/>
        <v>12.08660724350932</v>
      </c>
      <c r="C9739">
        <f t="shared" ca="1" si="457"/>
        <v>8.1953689654841533</v>
      </c>
      <c r="D9739">
        <f t="shared" ca="1" si="458"/>
        <v>8.1953689654841533</v>
      </c>
      <c r="E9739">
        <f t="shared" ca="1" si="459"/>
        <v>0</v>
      </c>
    </row>
    <row r="9740" spans="1:5" x14ac:dyDescent="0.25">
      <c r="A9740">
        <f t="shared" ca="1" si="457"/>
        <v>9.4170875743609024</v>
      </c>
      <c r="B9740">
        <f t="shared" ca="1" si="457"/>
        <v>6.1074148683188847</v>
      </c>
      <c r="C9740">
        <f t="shared" ca="1" si="457"/>
        <v>7.5238258773575675</v>
      </c>
      <c r="D9740">
        <f t="shared" ca="1" si="458"/>
        <v>7.5238258773575675</v>
      </c>
      <c r="E9740">
        <f t="shared" ca="1" si="459"/>
        <v>0</v>
      </c>
    </row>
    <row r="9741" spans="1:5" x14ac:dyDescent="0.25">
      <c r="A9741">
        <f t="shared" ca="1" si="457"/>
        <v>8.6892088112535468</v>
      </c>
      <c r="B9741">
        <f t="shared" ca="1" si="457"/>
        <v>14.009588234115188</v>
      </c>
      <c r="C9741">
        <f t="shared" ca="1" si="457"/>
        <v>13.667613227164892</v>
      </c>
      <c r="D9741">
        <f t="shared" ca="1" si="458"/>
        <v>13.667613227164892</v>
      </c>
      <c r="E9741">
        <f t="shared" ca="1" si="459"/>
        <v>1</v>
      </c>
    </row>
    <row r="9742" spans="1:5" x14ac:dyDescent="0.25">
      <c r="A9742">
        <f t="shared" ca="1" si="457"/>
        <v>0.30080655070293894</v>
      </c>
      <c r="B9742">
        <f t="shared" ca="1" si="457"/>
        <v>5.2042117457118628</v>
      </c>
      <c r="C9742">
        <f t="shared" ca="1" si="457"/>
        <v>7.5004524826689307</v>
      </c>
      <c r="D9742">
        <f t="shared" ca="1" si="458"/>
        <v>5.2042117457118628</v>
      </c>
      <c r="E9742">
        <f t="shared" ca="1" si="459"/>
        <v>0</v>
      </c>
    </row>
    <row r="9743" spans="1:5" x14ac:dyDescent="0.25">
      <c r="A9743">
        <f t="shared" ca="1" si="457"/>
        <v>9.8976228647553057</v>
      </c>
      <c r="B9743">
        <f t="shared" ca="1" si="457"/>
        <v>8.704647051908875</v>
      </c>
      <c r="C9743">
        <f t="shared" ca="1" si="457"/>
        <v>3.8047900634811018</v>
      </c>
      <c r="D9743">
        <f t="shared" ca="1" si="458"/>
        <v>3.8047900634811018</v>
      </c>
      <c r="E9743">
        <f t="shared" ca="1" si="459"/>
        <v>0</v>
      </c>
    </row>
    <row r="9744" spans="1:5" x14ac:dyDescent="0.25">
      <c r="A9744">
        <f t="shared" ca="1" si="457"/>
        <v>8.3880756056911441</v>
      </c>
      <c r="B9744">
        <f t="shared" ca="1" si="457"/>
        <v>8.0415785539372546</v>
      </c>
      <c r="C9744">
        <f t="shared" ca="1" si="457"/>
        <v>8.2672667675824343</v>
      </c>
      <c r="D9744">
        <f t="shared" ca="1" si="458"/>
        <v>8.2672667675824343</v>
      </c>
      <c r="E9744">
        <f t="shared" ca="1" si="459"/>
        <v>0</v>
      </c>
    </row>
    <row r="9745" spans="1:5" x14ac:dyDescent="0.25">
      <c r="A9745">
        <f t="shared" ca="1" si="457"/>
        <v>11.067136399315878</v>
      </c>
      <c r="B9745">
        <f t="shared" ca="1" si="457"/>
        <v>9.161007898028581</v>
      </c>
      <c r="C9745">
        <f t="shared" ca="1" si="457"/>
        <v>4.9890533415080878</v>
      </c>
      <c r="D9745">
        <f t="shared" ca="1" si="458"/>
        <v>4.9890533415080878</v>
      </c>
      <c r="E9745">
        <f t="shared" ca="1" si="459"/>
        <v>0</v>
      </c>
    </row>
    <row r="9746" spans="1:5" x14ac:dyDescent="0.25">
      <c r="A9746">
        <f t="shared" ca="1" si="457"/>
        <v>7.8894097053541756</v>
      </c>
      <c r="B9746">
        <f t="shared" ca="1" si="457"/>
        <v>6.2334727266113266</v>
      </c>
      <c r="C9746">
        <f t="shared" ca="1" si="457"/>
        <v>14.968219710144524</v>
      </c>
      <c r="D9746">
        <f t="shared" ca="1" si="458"/>
        <v>7.8894097053541756</v>
      </c>
      <c r="E9746">
        <f t="shared" ca="1" si="459"/>
        <v>0</v>
      </c>
    </row>
    <row r="9747" spans="1:5" x14ac:dyDescent="0.25">
      <c r="A9747">
        <f t="shared" ca="1" si="457"/>
        <v>4.7544263946994754</v>
      </c>
      <c r="B9747">
        <f t="shared" ca="1" si="457"/>
        <v>3.4398727365297921</v>
      </c>
      <c r="C9747">
        <f t="shared" ca="1" si="457"/>
        <v>12.210602366849082</v>
      </c>
      <c r="D9747">
        <f t="shared" ca="1" si="458"/>
        <v>4.7544263946994754</v>
      </c>
      <c r="E9747">
        <f t="shared" ca="1" si="459"/>
        <v>0</v>
      </c>
    </row>
    <row r="9748" spans="1:5" x14ac:dyDescent="0.25">
      <c r="A9748">
        <f t="shared" ca="1" si="457"/>
        <v>7.0652187824315549</v>
      </c>
      <c r="B9748">
        <f t="shared" ca="1" si="457"/>
        <v>11.71585079444702</v>
      </c>
      <c r="C9748">
        <f t="shared" ca="1" si="457"/>
        <v>7.43986584251273</v>
      </c>
      <c r="D9748">
        <f t="shared" ca="1" si="458"/>
        <v>7.43986584251273</v>
      </c>
      <c r="E9748">
        <f t="shared" ca="1" si="459"/>
        <v>0</v>
      </c>
    </row>
    <row r="9749" spans="1:5" x14ac:dyDescent="0.25">
      <c r="A9749">
        <f t="shared" ca="1" si="457"/>
        <v>9.4704002008754511</v>
      </c>
      <c r="B9749">
        <f t="shared" ca="1" si="457"/>
        <v>13.569027027162594</v>
      </c>
      <c r="C9749">
        <f t="shared" ca="1" si="457"/>
        <v>13.095025402643911</v>
      </c>
      <c r="D9749">
        <f t="shared" ca="1" si="458"/>
        <v>13.095025402643911</v>
      </c>
      <c r="E9749">
        <f t="shared" ca="1" si="459"/>
        <v>1</v>
      </c>
    </row>
    <row r="9750" spans="1:5" x14ac:dyDescent="0.25">
      <c r="A9750">
        <f t="shared" ca="1" si="457"/>
        <v>1.6221434906009442</v>
      </c>
      <c r="B9750">
        <f t="shared" ca="1" si="457"/>
        <v>4.9166797756389267</v>
      </c>
      <c r="C9750">
        <f t="shared" ca="1" si="457"/>
        <v>6.7984131063194422</v>
      </c>
      <c r="D9750">
        <f t="shared" ca="1" si="458"/>
        <v>4.9166797756389267</v>
      </c>
      <c r="E9750">
        <f t="shared" ca="1" si="459"/>
        <v>0</v>
      </c>
    </row>
    <row r="9751" spans="1:5" x14ac:dyDescent="0.25">
      <c r="A9751">
        <f t="shared" ca="1" si="457"/>
        <v>20.521364082747176</v>
      </c>
      <c r="B9751">
        <f t="shared" ca="1" si="457"/>
        <v>10.039382892698454</v>
      </c>
      <c r="C9751">
        <f t="shared" ca="1" si="457"/>
        <v>13.526160614466434</v>
      </c>
      <c r="D9751">
        <f t="shared" ca="1" si="458"/>
        <v>13.526160614466434</v>
      </c>
      <c r="E9751">
        <f t="shared" ca="1" si="459"/>
        <v>1</v>
      </c>
    </row>
    <row r="9752" spans="1:5" x14ac:dyDescent="0.25">
      <c r="A9752">
        <f t="shared" ca="1" si="457"/>
        <v>6.9367121492864143</v>
      </c>
      <c r="B9752">
        <f t="shared" ca="1" si="457"/>
        <v>10.17772284280743</v>
      </c>
      <c r="C9752">
        <f t="shared" ca="1" si="457"/>
        <v>7.3304381093743753</v>
      </c>
      <c r="D9752">
        <f t="shared" ca="1" si="458"/>
        <v>7.3304381093743753</v>
      </c>
      <c r="E9752">
        <f t="shared" ca="1" si="459"/>
        <v>0</v>
      </c>
    </row>
    <row r="9753" spans="1:5" x14ac:dyDescent="0.25">
      <c r="A9753">
        <f t="shared" ca="1" si="457"/>
        <v>9.1912323477250748</v>
      </c>
      <c r="B9753">
        <f t="shared" ca="1" si="457"/>
        <v>10.470675050238917</v>
      </c>
      <c r="C9753">
        <f t="shared" ca="1" si="457"/>
        <v>8.8758033896661921</v>
      </c>
      <c r="D9753">
        <f t="shared" ca="1" si="458"/>
        <v>8.8758033896661921</v>
      </c>
      <c r="E9753">
        <f t="shared" ca="1" si="459"/>
        <v>0</v>
      </c>
    </row>
    <row r="9754" spans="1:5" x14ac:dyDescent="0.25">
      <c r="A9754">
        <f t="shared" ca="1" si="457"/>
        <v>10.045281804194302</v>
      </c>
      <c r="B9754">
        <f t="shared" ca="1" si="457"/>
        <v>7.9716108988516368</v>
      </c>
      <c r="C9754">
        <f t="shared" ca="1" si="457"/>
        <v>10.08155766896736</v>
      </c>
      <c r="D9754">
        <f t="shared" ca="1" si="458"/>
        <v>10.045281804194302</v>
      </c>
      <c r="E9754">
        <f t="shared" ca="1" si="459"/>
        <v>1</v>
      </c>
    </row>
    <row r="9755" spans="1:5" x14ac:dyDescent="0.25">
      <c r="A9755">
        <f t="shared" ca="1" si="457"/>
        <v>4.7909852551445038</v>
      </c>
      <c r="B9755">
        <f t="shared" ca="1" si="457"/>
        <v>14.090590118329898</v>
      </c>
      <c r="C9755">
        <f t="shared" ca="1" si="457"/>
        <v>12.077152073385239</v>
      </c>
      <c r="D9755">
        <f t="shared" ca="1" si="458"/>
        <v>12.077152073385239</v>
      </c>
      <c r="E9755">
        <f t="shared" ca="1" si="459"/>
        <v>1</v>
      </c>
    </row>
    <row r="9756" spans="1:5" x14ac:dyDescent="0.25">
      <c r="A9756">
        <f t="shared" ca="1" si="457"/>
        <v>17.535222270550403</v>
      </c>
      <c r="B9756">
        <f t="shared" ca="1" si="457"/>
        <v>15.533681658325833</v>
      </c>
      <c r="C9756">
        <f t="shared" ca="1" si="457"/>
        <v>10.436830629778639</v>
      </c>
      <c r="D9756">
        <f t="shared" ca="1" si="458"/>
        <v>10.436830629778639</v>
      </c>
      <c r="E9756">
        <f t="shared" ca="1" si="459"/>
        <v>1</v>
      </c>
    </row>
    <row r="9757" spans="1:5" x14ac:dyDescent="0.25">
      <c r="A9757">
        <f t="shared" ca="1" si="457"/>
        <v>11.85643565526548</v>
      </c>
      <c r="B9757">
        <f t="shared" ca="1" si="457"/>
        <v>10.01093974985155</v>
      </c>
      <c r="C9757">
        <f t="shared" ca="1" si="457"/>
        <v>13.588071102001081</v>
      </c>
      <c r="D9757">
        <f t="shared" ca="1" si="458"/>
        <v>11.85643565526548</v>
      </c>
      <c r="E9757">
        <f t="shared" ca="1" si="459"/>
        <v>1</v>
      </c>
    </row>
    <row r="9758" spans="1:5" x14ac:dyDescent="0.25">
      <c r="A9758">
        <f t="shared" ca="1" si="457"/>
        <v>6.9857168359376454</v>
      </c>
      <c r="B9758">
        <f t="shared" ca="1" si="457"/>
        <v>11.753164749263533</v>
      </c>
      <c r="C9758">
        <f t="shared" ca="1" si="457"/>
        <v>6.9962722993065167</v>
      </c>
      <c r="D9758">
        <f t="shared" ca="1" si="458"/>
        <v>6.9962722993065167</v>
      </c>
      <c r="E9758">
        <f t="shared" ca="1" si="459"/>
        <v>0</v>
      </c>
    </row>
    <row r="9759" spans="1:5" x14ac:dyDescent="0.25">
      <c r="A9759">
        <f t="shared" ca="1" si="457"/>
        <v>9.808364884287176</v>
      </c>
      <c r="B9759">
        <f t="shared" ca="1" si="457"/>
        <v>6.7532800862166251</v>
      </c>
      <c r="C9759">
        <f t="shared" ca="1" si="457"/>
        <v>7.1994586595723895</v>
      </c>
      <c r="D9759">
        <f t="shared" ca="1" si="458"/>
        <v>7.1994586595723895</v>
      </c>
      <c r="E9759">
        <f t="shared" ca="1" si="459"/>
        <v>0</v>
      </c>
    </row>
    <row r="9760" spans="1:5" x14ac:dyDescent="0.25">
      <c r="A9760">
        <f t="shared" ca="1" si="457"/>
        <v>9.9309190651069468</v>
      </c>
      <c r="B9760">
        <f t="shared" ca="1" si="457"/>
        <v>7.7228947537445976</v>
      </c>
      <c r="C9760">
        <f t="shared" ca="1" si="457"/>
        <v>8.2117668547682374</v>
      </c>
      <c r="D9760">
        <f t="shared" ca="1" si="458"/>
        <v>8.2117668547682374</v>
      </c>
      <c r="E9760">
        <f t="shared" ca="1" si="459"/>
        <v>0</v>
      </c>
    </row>
    <row r="9761" spans="1:5" x14ac:dyDescent="0.25">
      <c r="A9761">
        <f t="shared" ca="1" si="457"/>
        <v>4.7836917360759799</v>
      </c>
      <c r="B9761">
        <f t="shared" ca="1" si="457"/>
        <v>14.238416688448806</v>
      </c>
      <c r="C9761">
        <f t="shared" ca="1" si="457"/>
        <v>11.739714907063764</v>
      </c>
      <c r="D9761">
        <f t="shared" ca="1" si="458"/>
        <v>11.739714907063764</v>
      </c>
      <c r="E9761">
        <f t="shared" ca="1" si="459"/>
        <v>1</v>
      </c>
    </row>
    <row r="9762" spans="1:5" x14ac:dyDescent="0.25">
      <c r="A9762">
        <f t="shared" ca="1" si="457"/>
        <v>8.39720567344302</v>
      </c>
      <c r="B9762">
        <f t="shared" ca="1" si="457"/>
        <v>8.0191511934045963</v>
      </c>
      <c r="C9762">
        <f t="shared" ca="1" si="457"/>
        <v>12.683341536199816</v>
      </c>
      <c r="D9762">
        <f t="shared" ca="1" si="458"/>
        <v>8.39720567344302</v>
      </c>
      <c r="E9762">
        <f t="shared" ca="1" si="459"/>
        <v>0</v>
      </c>
    </row>
    <row r="9763" spans="1:5" x14ac:dyDescent="0.25">
      <c r="A9763">
        <f t="shared" ca="1" si="457"/>
        <v>2.9489968986995621</v>
      </c>
      <c r="B9763">
        <f t="shared" ca="1" si="457"/>
        <v>11.111829127805857</v>
      </c>
      <c r="C9763">
        <f t="shared" ca="1" si="457"/>
        <v>9.5644787670680529</v>
      </c>
      <c r="D9763">
        <f t="shared" ca="1" si="458"/>
        <v>9.5644787670680529</v>
      </c>
      <c r="E9763">
        <f t="shared" ca="1" si="459"/>
        <v>1</v>
      </c>
    </row>
    <row r="9764" spans="1:5" x14ac:dyDescent="0.25">
      <c r="A9764">
        <f t="shared" ca="1" si="457"/>
        <v>12.874869975909647</v>
      </c>
      <c r="B9764">
        <f t="shared" ca="1" si="457"/>
        <v>13.90154771616783</v>
      </c>
      <c r="C9764">
        <f t="shared" ca="1" si="457"/>
        <v>9.4401232822784138</v>
      </c>
      <c r="D9764">
        <f t="shared" ca="1" si="458"/>
        <v>9.4401232822784138</v>
      </c>
      <c r="E9764">
        <f t="shared" ca="1" si="459"/>
        <v>1</v>
      </c>
    </row>
    <row r="9765" spans="1:5" x14ac:dyDescent="0.25">
      <c r="A9765">
        <f t="shared" ca="1" si="457"/>
        <v>11.546743700171699</v>
      </c>
      <c r="B9765">
        <f t="shared" ca="1" si="457"/>
        <v>11.812745256119573</v>
      </c>
      <c r="C9765">
        <f t="shared" ca="1" si="457"/>
        <v>10.947877650660359</v>
      </c>
      <c r="D9765">
        <f t="shared" ca="1" si="458"/>
        <v>10.947877650660359</v>
      </c>
      <c r="E9765">
        <f t="shared" ca="1" si="459"/>
        <v>1</v>
      </c>
    </row>
    <row r="9766" spans="1:5" x14ac:dyDescent="0.25">
      <c r="A9766">
        <f t="shared" ca="1" si="457"/>
        <v>11.253987536057698</v>
      </c>
      <c r="B9766">
        <f t="shared" ca="1" si="457"/>
        <v>10.89990396141107</v>
      </c>
      <c r="C9766">
        <f t="shared" ca="1" si="457"/>
        <v>12.112280447739099</v>
      </c>
      <c r="D9766">
        <f t="shared" ca="1" si="458"/>
        <v>11.253987536057698</v>
      </c>
      <c r="E9766">
        <f t="shared" ca="1" si="459"/>
        <v>1</v>
      </c>
    </row>
    <row r="9767" spans="1:5" x14ac:dyDescent="0.25">
      <c r="A9767">
        <f t="shared" ca="1" si="457"/>
        <v>5.5917073653474247</v>
      </c>
      <c r="B9767">
        <f t="shared" ca="1" si="457"/>
        <v>16.521675112464383</v>
      </c>
      <c r="C9767">
        <f t="shared" ca="1" si="457"/>
        <v>7.4332508345298276</v>
      </c>
      <c r="D9767">
        <f t="shared" ca="1" si="458"/>
        <v>7.4332508345298276</v>
      </c>
      <c r="E9767">
        <f t="shared" ca="1" si="459"/>
        <v>0</v>
      </c>
    </row>
    <row r="9768" spans="1:5" x14ac:dyDescent="0.25">
      <c r="A9768">
        <f t="shared" ca="1" si="457"/>
        <v>11.195696813541522</v>
      </c>
      <c r="B9768">
        <f t="shared" ca="1" si="457"/>
        <v>8.3874856981607753</v>
      </c>
      <c r="C9768">
        <f t="shared" ca="1" si="457"/>
        <v>6.7067738662041414</v>
      </c>
      <c r="D9768">
        <f t="shared" ca="1" si="458"/>
        <v>6.7067738662041414</v>
      </c>
      <c r="E9768">
        <f t="shared" ca="1" si="459"/>
        <v>0</v>
      </c>
    </row>
    <row r="9769" spans="1:5" x14ac:dyDescent="0.25">
      <c r="A9769">
        <f t="shared" ca="1" si="457"/>
        <v>9.5092836085753962</v>
      </c>
      <c r="B9769">
        <f t="shared" ca="1" si="457"/>
        <v>2.4882355089862038</v>
      </c>
      <c r="C9769">
        <f t="shared" ca="1" si="457"/>
        <v>10.097525263671388</v>
      </c>
      <c r="D9769">
        <f t="shared" ca="1" si="458"/>
        <v>9.5092836085753962</v>
      </c>
      <c r="E9769">
        <f t="shared" ca="1" si="459"/>
        <v>1</v>
      </c>
    </row>
    <row r="9770" spans="1:5" x14ac:dyDescent="0.25">
      <c r="A9770">
        <f t="shared" ca="1" si="457"/>
        <v>14.567751361647499</v>
      </c>
      <c r="B9770">
        <f t="shared" ca="1" si="457"/>
        <v>3.2820377634964526</v>
      </c>
      <c r="C9770">
        <f t="shared" ca="1" si="457"/>
        <v>9.6296393885598963</v>
      </c>
      <c r="D9770">
        <f t="shared" ca="1" si="458"/>
        <v>9.6296393885598963</v>
      </c>
      <c r="E9770">
        <f t="shared" ca="1" si="459"/>
        <v>1</v>
      </c>
    </row>
    <row r="9771" spans="1:5" x14ac:dyDescent="0.25">
      <c r="A9771">
        <f t="shared" ca="1" si="457"/>
        <v>6.8682605947937905</v>
      </c>
      <c r="B9771">
        <f t="shared" ca="1" si="457"/>
        <v>8.6422461284262244</v>
      </c>
      <c r="C9771">
        <f t="shared" ca="1" si="457"/>
        <v>9.8482930658528574</v>
      </c>
      <c r="D9771">
        <f t="shared" ca="1" si="458"/>
        <v>8.6422461284262244</v>
      </c>
      <c r="E9771">
        <f t="shared" ca="1" si="459"/>
        <v>0</v>
      </c>
    </row>
    <row r="9772" spans="1:5" x14ac:dyDescent="0.25">
      <c r="A9772">
        <f t="shared" ca="1" si="457"/>
        <v>9.8539060137990031</v>
      </c>
      <c r="B9772">
        <f t="shared" ca="1" si="457"/>
        <v>13.909629680741423</v>
      </c>
      <c r="C9772">
        <f t="shared" ca="1" si="457"/>
        <v>7.1091292081974435</v>
      </c>
      <c r="D9772">
        <f t="shared" ca="1" si="458"/>
        <v>7.1091292081974435</v>
      </c>
      <c r="E9772">
        <f t="shared" ca="1" si="459"/>
        <v>0</v>
      </c>
    </row>
    <row r="9773" spans="1:5" x14ac:dyDescent="0.25">
      <c r="A9773">
        <f t="shared" ca="1" si="457"/>
        <v>15.344045047383425</v>
      </c>
      <c r="B9773">
        <f t="shared" ca="1" si="457"/>
        <v>9.8176598735003822</v>
      </c>
      <c r="C9773">
        <f t="shared" ca="1" si="457"/>
        <v>22.441107007633541</v>
      </c>
      <c r="D9773">
        <f t="shared" ca="1" si="458"/>
        <v>15.344045047383425</v>
      </c>
      <c r="E9773">
        <f t="shared" ca="1" si="459"/>
        <v>1</v>
      </c>
    </row>
    <row r="9774" spans="1:5" x14ac:dyDescent="0.25">
      <c r="A9774">
        <f t="shared" ca="1" si="457"/>
        <v>12.49531450678511</v>
      </c>
      <c r="B9774">
        <f t="shared" ca="1" si="457"/>
        <v>14.738498424397807</v>
      </c>
      <c r="C9774">
        <f t="shared" ca="1" si="457"/>
        <v>5.3367162915771331</v>
      </c>
      <c r="D9774">
        <f t="shared" ca="1" si="458"/>
        <v>5.3367162915771331</v>
      </c>
      <c r="E9774">
        <f t="shared" ca="1" si="459"/>
        <v>0</v>
      </c>
    </row>
    <row r="9775" spans="1:5" x14ac:dyDescent="0.25">
      <c r="A9775">
        <f t="shared" ca="1" si="457"/>
        <v>17.276456636703237</v>
      </c>
      <c r="B9775">
        <f t="shared" ca="1" si="457"/>
        <v>5.4450446970370896</v>
      </c>
      <c r="C9775">
        <f t="shared" ca="1" si="457"/>
        <v>10.153265835441049</v>
      </c>
      <c r="D9775">
        <f t="shared" ca="1" si="458"/>
        <v>10.153265835441049</v>
      </c>
      <c r="E9775">
        <f t="shared" ca="1" si="459"/>
        <v>1</v>
      </c>
    </row>
    <row r="9776" spans="1:5" x14ac:dyDescent="0.25">
      <c r="A9776">
        <f t="shared" ca="1" si="457"/>
        <v>11.768474362735878</v>
      </c>
      <c r="B9776">
        <f t="shared" ca="1" si="457"/>
        <v>7.0314493368476363</v>
      </c>
      <c r="C9776">
        <f t="shared" ca="1" si="457"/>
        <v>6.8309702402252288</v>
      </c>
      <c r="D9776">
        <f t="shared" ca="1" si="458"/>
        <v>6.8309702402252288</v>
      </c>
      <c r="E9776">
        <f t="shared" ca="1" si="459"/>
        <v>0</v>
      </c>
    </row>
    <row r="9777" spans="1:5" x14ac:dyDescent="0.25">
      <c r="A9777">
        <f t="shared" ca="1" si="457"/>
        <v>9.4225702310995967</v>
      </c>
      <c r="B9777">
        <f t="shared" ca="1" si="457"/>
        <v>8.012108775758243</v>
      </c>
      <c r="C9777">
        <f t="shared" ca="1" si="457"/>
        <v>9.3804877401227724</v>
      </c>
      <c r="D9777">
        <f t="shared" ca="1" si="458"/>
        <v>9.3804877401227724</v>
      </c>
      <c r="E9777">
        <f t="shared" ca="1" si="459"/>
        <v>1</v>
      </c>
    </row>
    <row r="9778" spans="1:5" x14ac:dyDescent="0.25">
      <c r="A9778">
        <f t="shared" ca="1" si="457"/>
        <v>11.840421943129947</v>
      </c>
      <c r="B9778">
        <f t="shared" ca="1" si="457"/>
        <v>3.3690783746877049</v>
      </c>
      <c r="C9778">
        <f t="shared" ca="1" si="457"/>
        <v>11.375591046181535</v>
      </c>
      <c r="D9778">
        <f t="shared" ca="1" si="458"/>
        <v>11.375591046181535</v>
      </c>
      <c r="E9778">
        <f t="shared" ca="1" si="459"/>
        <v>1</v>
      </c>
    </row>
    <row r="9779" spans="1:5" x14ac:dyDescent="0.25">
      <c r="A9779">
        <f t="shared" ca="1" si="457"/>
        <v>6.1421938779131686</v>
      </c>
      <c r="B9779">
        <f t="shared" ca="1" si="457"/>
        <v>8.4592165240944475</v>
      </c>
      <c r="C9779">
        <f t="shared" ca="1" si="457"/>
        <v>15.515661872666604</v>
      </c>
      <c r="D9779">
        <f t="shared" ca="1" si="458"/>
        <v>8.4592165240944475</v>
      </c>
      <c r="E9779">
        <f t="shared" ca="1" si="459"/>
        <v>0</v>
      </c>
    </row>
    <row r="9780" spans="1:5" x14ac:dyDescent="0.25">
      <c r="A9780">
        <f t="shared" ca="1" si="457"/>
        <v>11.113176439646093</v>
      </c>
      <c r="B9780">
        <f t="shared" ca="1" si="457"/>
        <v>8.7950173275530066</v>
      </c>
      <c r="C9780">
        <f t="shared" ca="1" si="457"/>
        <v>5.7226349241726755</v>
      </c>
      <c r="D9780">
        <f t="shared" ca="1" si="458"/>
        <v>5.7226349241726755</v>
      </c>
      <c r="E9780">
        <f t="shared" ca="1" si="459"/>
        <v>0</v>
      </c>
    </row>
    <row r="9781" spans="1:5" x14ac:dyDescent="0.25">
      <c r="A9781">
        <f t="shared" ca="1" si="457"/>
        <v>10.365617618745954</v>
      </c>
      <c r="B9781">
        <f t="shared" ca="1" si="457"/>
        <v>8.1129642895000451</v>
      </c>
      <c r="C9781">
        <f t="shared" ca="1" si="457"/>
        <v>12.821401225672663</v>
      </c>
      <c r="D9781">
        <f t="shared" ca="1" si="458"/>
        <v>10.365617618745954</v>
      </c>
      <c r="E9781">
        <f t="shared" ca="1" si="459"/>
        <v>1</v>
      </c>
    </row>
    <row r="9782" spans="1:5" x14ac:dyDescent="0.25">
      <c r="A9782">
        <f t="shared" ca="1" si="457"/>
        <v>9.3266673933220297</v>
      </c>
      <c r="B9782">
        <f t="shared" ca="1" si="457"/>
        <v>10.750994855419302</v>
      </c>
      <c r="C9782">
        <f t="shared" ca="1" si="457"/>
        <v>8.9824417995243397</v>
      </c>
      <c r="D9782">
        <f t="shared" ca="1" si="458"/>
        <v>8.9824417995243397</v>
      </c>
      <c r="E9782">
        <f t="shared" ca="1" si="459"/>
        <v>0</v>
      </c>
    </row>
    <row r="9783" spans="1:5" x14ac:dyDescent="0.25">
      <c r="A9783">
        <f t="shared" ca="1" si="457"/>
        <v>8.8420465224884079</v>
      </c>
      <c r="B9783">
        <f t="shared" ca="1" si="457"/>
        <v>10.876353783859148</v>
      </c>
      <c r="C9783">
        <f t="shared" ca="1" si="457"/>
        <v>10.123812925524728</v>
      </c>
      <c r="D9783">
        <f t="shared" ca="1" si="458"/>
        <v>10.123812925524728</v>
      </c>
      <c r="E9783">
        <f t="shared" ca="1" si="459"/>
        <v>1</v>
      </c>
    </row>
    <row r="9784" spans="1:5" x14ac:dyDescent="0.25">
      <c r="A9784">
        <f t="shared" ca="1" si="457"/>
        <v>8.7390986638527686</v>
      </c>
      <c r="B9784">
        <f t="shared" ca="1" si="457"/>
        <v>12.141403024311114</v>
      </c>
      <c r="C9784">
        <f t="shared" ca="1" si="457"/>
        <v>12.001340018018126</v>
      </c>
      <c r="D9784">
        <f t="shared" ca="1" si="458"/>
        <v>12.001340018018126</v>
      </c>
      <c r="E9784">
        <f t="shared" ca="1" si="459"/>
        <v>1</v>
      </c>
    </row>
    <row r="9785" spans="1:5" x14ac:dyDescent="0.25">
      <c r="A9785">
        <f t="shared" ca="1" si="457"/>
        <v>5.4302934043209268</v>
      </c>
      <c r="B9785">
        <f t="shared" ca="1" si="457"/>
        <v>11.279847223988909</v>
      </c>
      <c r="C9785">
        <f t="shared" ca="1" si="457"/>
        <v>15.449621157144179</v>
      </c>
      <c r="D9785">
        <f t="shared" ca="1" si="458"/>
        <v>11.279847223988909</v>
      </c>
      <c r="E9785">
        <f t="shared" ca="1" si="459"/>
        <v>1</v>
      </c>
    </row>
    <row r="9786" spans="1:5" x14ac:dyDescent="0.25">
      <c r="A9786">
        <f t="shared" ca="1" si="457"/>
        <v>12.071162676388738</v>
      </c>
      <c r="B9786">
        <f t="shared" ca="1" si="457"/>
        <v>9.7675669282520552</v>
      </c>
      <c r="C9786">
        <f t="shared" ca="1" si="457"/>
        <v>4.6811164461754915</v>
      </c>
      <c r="D9786">
        <f t="shared" ca="1" si="458"/>
        <v>4.6811164461754915</v>
      </c>
      <c r="E9786">
        <f t="shared" ca="1" si="459"/>
        <v>0</v>
      </c>
    </row>
    <row r="9787" spans="1:5" x14ac:dyDescent="0.25">
      <c r="A9787">
        <f t="shared" ca="1" si="457"/>
        <v>6.4420200562569354</v>
      </c>
      <c r="B9787">
        <f t="shared" ca="1" si="457"/>
        <v>7.9987267523941838</v>
      </c>
      <c r="C9787">
        <f t="shared" ca="1" si="457"/>
        <v>9.0388958435420363</v>
      </c>
      <c r="D9787">
        <f t="shared" ca="1" si="458"/>
        <v>7.9987267523941838</v>
      </c>
      <c r="E9787">
        <f t="shared" ca="1" si="459"/>
        <v>0</v>
      </c>
    </row>
    <row r="9788" spans="1:5" x14ac:dyDescent="0.25">
      <c r="A9788">
        <f t="shared" ca="1" si="457"/>
        <v>8.0813346971830722</v>
      </c>
      <c r="B9788">
        <f t="shared" ca="1" si="457"/>
        <v>9.1615236680875807</v>
      </c>
      <c r="C9788">
        <f t="shared" ca="1" si="457"/>
        <v>10.191759513648785</v>
      </c>
      <c r="D9788">
        <f t="shared" ca="1" si="458"/>
        <v>9.1615236680875807</v>
      </c>
      <c r="E9788">
        <f t="shared" ca="1" si="459"/>
        <v>1</v>
      </c>
    </row>
    <row r="9789" spans="1:5" x14ac:dyDescent="0.25">
      <c r="A9789">
        <f t="shared" ca="1" si="457"/>
        <v>12.289278593218192</v>
      </c>
      <c r="B9789">
        <f t="shared" ca="1" si="457"/>
        <v>13.620985476725235</v>
      </c>
      <c r="C9789">
        <f t="shared" ca="1" si="457"/>
        <v>12.05097141782292</v>
      </c>
      <c r="D9789">
        <f t="shared" ca="1" si="458"/>
        <v>12.05097141782292</v>
      </c>
      <c r="E9789">
        <f t="shared" ca="1" si="459"/>
        <v>1</v>
      </c>
    </row>
    <row r="9790" spans="1:5" x14ac:dyDescent="0.25">
      <c r="A9790">
        <f t="shared" ca="1" si="457"/>
        <v>10.188940134617777</v>
      </c>
      <c r="B9790">
        <f t="shared" ca="1" si="457"/>
        <v>4.764899184166322</v>
      </c>
      <c r="C9790">
        <f t="shared" ca="1" si="457"/>
        <v>15.404935681830509</v>
      </c>
      <c r="D9790">
        <f t="shared" ca="1" si="458"/>
        <v>10.188940134617777</v>
      </c>
      <c r="E9790">
        <f t="shared" ca="1" si="459"/>
        <v>1</v>
      </c>
    </row>
    <row r="9791" spans="1:5" x14ac:dyDescent="0.25">
      <c r="A9791">
        <f t="shared" ca="1" si="457"/>
        <v>8.0858333821523676</v>
      </c>
      <c r="B9791">
        <f t="shared" ca="1" si="457"/>
        <v>8.6805625940652682</v>
      </c>
      <c r="C9791">
        <f t="shared" ca="1" si="457"/>
        <v>7.5987985226774057</v>
      </c>
      <c r="D9791">
        <f t="shared" ca="1" si="458"/>
        <v>7.5987985226774057</v>
      </c>
      <c r="E9791">
        <f t="shared" ca="1" si="459"/>
        <v>0</v>
      </c>
    </row>
    <row r="9792" spans="1:5" x14ac:dyDescent="0.25">
      <c r="A9792">
        <f t="shared" ca="1" si="457"/>
        <v>7.1409529144195876</v>
      </c>
      <c r="B9792">
        <f t="shared" ca="1" si="457"/>
        <v>3.1119975548175933</v>
      </c>
      <c r="C9792">
        <f t="shared" ca="1" si="457"/>
        <v>7.684348029480681</v>
      </c>
      <c r="D9792">
        <f t="shared" ca="1" si="458"/>
        <v>7.1409529144195876</v>
      </c>
      <c r="E9792">
        <f t="shared" ca="1" si="459"/>
        <v>0</v>
      </c>
    </row>
    <row r="9793" spans="1:5" x14ac:dyDescent="0.25">
      <c r="A9793">
        <f t="shared" ca="1" si="457"/>
        <v>3.0434918549877867</v>
      </c>
      <c r="B9793">
        <f t="shared" ca="1" si="457"/>
        <v>14.80848011879219</v>
      </c>
      <c r="C9793">
        <f t="shared" ca="1" si="457"/>
        <v>8.6778211673534127</v>
      </c>
      <c r="D9793">
        <f t="shared" ca="1" si="458"/>
        <v>8.6778211673534127</v>
      </c>
      <c r="E9793">
        <f t="shared" ca="1" si="459"/>
        <v>0</v>
      </c>
    </row>
    <row r="9794" spans="1:5" x14ac:dyDescent="0.25">
      <c r="A9794">
        <f t="shared" ref="A9794:C9857" ca="1" si="460">_xlfn.NORM.INV(RAND(), 10, 3.5)</f>
        <v>7.9938299889981419</v>
      </c>
      <c r="B9794">
        <f t="shared" ca="1" si="460"/>
        <v>9.9039493121376871</v>
      </c>
      <c r="C9794">
        <f t="shared" ca="1" si="460"/>
        <v>10.438182301966728</v>
      </c>
      <c r="D9794">
        <f t="shared" ref="D9794:D9857" ca="1" si="461">MIN(MAX(A9794,B9794),C9794)</f>
        <v>9.9039493121376871</v>
      </c>
      <c r="E9794">
        <f t="shared" ref="E9794:E9857" ca="1" si="462">INT(D9794&gt;9)</f>
        <v>1</v>
      </c>
    </row>
    <row r="9795" spans="1:5" x14ac:dyDescent="0.25">
      <c r="A9795">
        <f t="shared" ca="1" si="460"/>
        <v>3.2903236497128399</v>
      </c>
      <c r="B9795">
        <f t="shared" ca="1" si="460"/>
        <v>5.1714969575188494</v>
      </c>
      <c r="C9795">
        <f t="shared" ca="1" si="460"/>
        <v>3.5338037323484004</v>
      </c>
      <c r="D9795">
        <f t="shared" ca="1" si="461"/>
        <v>3.5338037323484004</v>
      </c>
      <c r="E9795">
        <f t="shared" ca="1" si="462"/>
        <v>0</v>
      </c>
    </row>
    <row r="9796" spans="1:5" x14ac:dyDescent="0.25">
      <c r="A9796">
        <f t="shared" ca="1" si="460"/>
        <v>12.937524004115284</v>
      </c>
      <c r="B9796">
        <f t="shared" ca="1" si="460"/>
        <v>12.780315252277124</v>
      </c>
      <c r="C9796">
        <f t="shared" ca="1" si="460"/>
        <v>11.416782098865834</v>
      </c>
      <c r="D9796">
        <f t="shared" ca="1" si="461"/>
        <v>11.416782098865834</v>
      </c>
      <c r="E9796">
        <f t="shared" ca="1" si="462"/>
        <v>1</v>
      </c>
    </row>
    <row r="9797" spans="1:5" x14ac:dyDescent="0.25">
      <c r="A9797">
        <f t="shared" ca="1" si="460"/>
        <v>12.225660673853238</v>
      </c>
      <c r="B9797">
        <f t="shared" ca="1" si="460"/>
        <v>7.5659568885363662</v>
      </c>
      <c r="C9797">
        <f t="shared" ca="1" si="460"/>
        <v>17.395993859964278</v>
      </c>
      <c r="D9797">
        <f t="shared" ca="1" si="461"/>
        <v>12.225660673853238</v>
      </c>
      <c r="E9797">
        <f t="shared" ca="1" si="462"/>
        <v>1</v>
      </c>
    </row>
    <row r="9798" spans="1:5" x14ac:dyDescent="0.25">
      <c r="A9798">
        <f t="shared" ca="1" si="460"/>
        <v>14.453339357310046</v>
      </c>
      <c r="B9798">
        <f t="shared" ca="1" si="460"/>
        <v>8.6700867194487028</v>
      </c>
      <c r="C9798">
        <f t="shared" ca="1" si="460"/>
        <v>15.216513115429901</v>
      </c>
      <c r="D9798">
        <f t="shared" ca="1" si="461"/>
        <v>14.453339357310046</v>
      </c>
      <c r="E9798">
        <f t="shared" ca="1" si="462"/>
        <v>1</v>
      </c>
    </row>
    <row r="9799" spans="1:5" x14ac:dyDescent="0.25">
      <c r="A9799">
        <f t="shared" ca="1" si="460"/>
        <v>9.9507980017261151</v>
      </c>
      <c r="B9799">
        <f t="shared" ca="1" si="460"/>
        <v>10.503057761411663</v>
      </c>
      <c r="C9799">
        <f t="shared" ca="1" si="460"/>
        <v>16.887198282403482</v>
      </c>
      <c r="D9799">
        <f t="shared" ca="1" si="461"/>
        <v>10.503057761411663</v>
      </c>
      <c r="E9799">
        <f t="shared" ca="1" si="462"/>
        <v>1</v>
      </c>
    </row>
    <row r="9800" spans="1:5" x14ac:dyDescent="0.25">
      <c r="A9800">
        <f t="shared" ca="1" si="460"/>
        <v>9.5143976973921074</v>
      </c>
      <c r="B9800">
        <f t="shared" ca="1" si="460"/>
        <v>13.988514195373487</v>
      </c>
      <c r="C9800">
        <f t="shared" ca="1" si="460"/>
        <v>9.0482745011706633</v>
      </c>
      <c r="D9800">
        <f t="shared" ca="1" si="461"/>
        <v>9.0482745011706633</v>
      </c>
      <c r="E9800">
        <f t="shared" ca="1" si="462"/>
        <v>1</v>
      </c>
    </row>
    <row r="9801" spans="1:5" x14ac:dyDescent="0.25">
      <c r="A9801">
        <f t="shared" ca="1" si="460"/>
        <v>13.518593193966508</v>
      </c>
      <c r="B9801">
        <f t="shared" ca="1" si="460"/>
        <v>8.3773544444242862</v>
      </c>
      <c r="C9801">
        <f t="shared" ca="1" si="460"/>
        <v>9.7580927686046426</v>
      </c>
      <c r="D9801">
        <f t="shared" ca="1" si="461"/>
        <v>9.7580927686046426</v>
      </c>
      <c r="E9801">
        <f t="shared" ca="1" si="462"/>
        <v>1</v>
      </c>
    </row>
    <row r="9802" spans="1:5" x14ac:dyDescent="0.25">
      <c r="A9802">
        <f t="shared" ca="1" si="460"/>
        <v>12.477781185052891</v>
      </c>
      <c r="B9802">
        <f t="shared" ca="1" si="460"/>
        <v>5.3110244673921709</v>
      </c>
      <c r="C9802">
        <f t="shared" ca="1" si="460"/>
        <v>9.1920007119911755</v>
      </c>
      <c r="D9802">
        <f t="shared" ca="1" si="461"/>
        <v>9.1920007119911755</v>
      </c>
      <c r="E9802">
        <f t="shared" ca="1" si="462"/>
        <v>1</v>
      </c>
    </row>
    <row r="9803" spans="1:5" x14ac:dyDescent="0.25">
      <c r="A9803">
        <f t="shared" ca="1" si="460"/>
        <v>5.7475644500072844</v>
      </c>
      <c r="B9803">
        <f t="shared" ca="1" si="460"/>
        <v>11.434586782138711</v>
      </c>
      <c r="C9803">
        <f t="shared" ca="1" si="460"/>
        <v>7.1882437399652925</v>
      </c>
      <c r="D9803">
        <f t="shared" ca="1" si="461"/>
        <v>7.1882437399652925</v>
      </c>
      <c r="E9803">
        <f t="shared" ca="1" si="462"/>
        <v>0</v>
      </c>
    </row>
    <row r="9804" spans="1:5" x14ac:dyDescent="0.25">
      <c r="A9804">
        <f t="shared" ca="1" si="460"/>
        <v>6.0880544062043498</v>
      </c>
      <c r="B9804">
        <f t="shared" ca="1" si="460"/>
        <v>7.0996325212063836</v>
      </c>
      <c r="C9804">
        <f t="shared" ca="1" si="460"/>
        <v>9.6836605922520445</v>
      </c>
      <c r="D9804">
        <f t="shared" ca="1" si="461"/>
        <v>7.0996325212063836</v>
      </c>
      <c r="E9804">
        <f t="shared" ca="1" si="462"/>
        <v>0</v>
      </c>
    </row>
    <row r="9805" spans="1:5" x14ac:dyDescent="0.25">
      <c r="A9805">
        <f t="shared" ca="1" si="460"/>
        <v>12.25441988698585</v>
      </c>
      <c r="B9805">
        <f t="shared" ca="1" si="460"/>
        <v>8.7434347543208677</v>
      </c>
      <c r="C9805">
        <f t="shared" ca="1" si="460"/>
        <v>9.936210188799361</v>
      </c>
      <c r="D9805">
        <f t="shared" ca="1" si="461"/>
        <v>9.936210188799361</v>
      </c>
      <c r="E9805">
        <f t="shared" ca="1" si="462"/>
        <v>1</v>
      </c>
    </row>
    <row r="9806" spans="1:5" x14ac:dyDescent="0.25">
      <c r="A9806">
        <f t="shared" ca="1" si="460"/>
        <v>5.3285525023119291</v>
      </c>
      <c r="B9806">
        <f t="shared" ca="1" si="460"/>
        <v>8.2701291412027267</v>
      </c>
      <c r="C9806">
        <f t="shared" ca="1" si="460"/>
        <v>3.7617473440205478</v>
      </c>
      <c r="D9806">
        <f t="shared" ca="1" si="461"/>
        <v>3.7617473440205478</v>
      </c>
      <c r="E9806">
        <f t="shared" ca="1" si="462"/>
        <v>0</v>
      </c>
    </row>
    <row r="9807" spans="1:5" x14ac:dyDescent="0.25">
      <c r="A9807">
        <f t="shared" ca="1" si="460"/>
        <v>6.025949378018872</v>
      </c>
      <c r="B9807">
        <f t="shared" ca="1" si="460"/>
        <v>9.8616492341785804</v>
      </c>
      <c r="C9807">
        <f t="shared" ca="1" si="460"/>
        <v>10.858422210857503</v>
      </c>
      <c r="D9807">
        <f t="shared" ca="1" si="461"/>
        <v>9.8616492341785804</v>
      </c>
      <c r="E9807">
        <f t="shared" ca="1" si="462"/>
        <v>1</v>
      </c>
    </row>
    <row r="9808" spans="1:5" x14ac:dyDescent="0.25">
      <c r="A9808">
        <f t="shared" ca="1" si="460"/>
        <v>8.6870996891247252</v>
      </c>
      <c r="B9808">
        <f t="shared" ca="1" si="460"/>
        <v>10.686817957137082</v>
      </c>
      <c r="C9808">
        <f t="shared" ca="1" si="460"/>
        <v>10.684324008936887</v>
      </c>
      <c r="D9808">
        <f t="shared" ca="1" si="461"/>
        <v>10.684324008936887</v>
      </c>
      <c r="E9808">
        <f t="shared" ca="1" si="462"/>
        <v>1</v>
      </c>
    </row>
    <row r="9809" spans="1:5" x14ac:dyDescent="0.25">
      <c r="A9809">
        <f t="shared" ca="1" si="460"/>
        <v>9.5217904996772376</v>
      </c>
      <c r="B9809">
        <f t="shared" ca="1" si="460"/>
        <v>2.8860471863552064</v>
      </c>
      <c r="C9809">
        <f t="shared" ca="1" si="460"/>
        <v>7.2987389868414683</v>
      </c>
      <c r="D9809">
        <f t="shared" ca="1" si="461"/>
        <v>7.2987389868414683</v>
      </c>
      <c r="E9809">
        <f t="shared" ca="1" si="462"/>
        <v>0</v>
      </c>
    </row>
    <row r="9810" spans="1:5" x14ac:dyDescent="0.25">
      <c r="A9810">
        <f t="shared" ca="1" si="460"/>
        <v>8.8362253972945748</v>
      </c>
      <c r="B9810">
        <f t="shared" ca="1" si="460"/>
        <v>4.0665290509901375</v>
      </c>
      <c r="C9810">
        <f t="shared" ca="1" si="460"/>
        <v>12.811202475338455</v>
      </c>
      <c r="D9810">
        <f t="shared" ca="1" si="461"/>
        <v>8.8362253972945748</v>
      </c>
      <c r="E9810">
        <f t="shared" ca="1" si="462"/>
        <v>0</v>
      </c>
    </row>
    <row r="9811" spans="1:5" x14ac:dyDescent="0.25">
      <c r="A9811">
        <f t="shared" ca="1" si="460"/>
        <v>13.476826546905677</v>
      </c>
      <c r="B9811">
        <f t="shared" ca="1" si="460"/>
        <v>8.6726235522910251</v>
      </c>
      <c r="C9811">
        <f t="shared" ca="1" si="460"/>
        <v>13.629392636989715</v>
      </c>
      <c r="D9811">
        <f t="shared" ca="1" si="461"/>
        <v>13.476826546905677</v>
      </c>
      <c r="E9811">
        <f t="shared" ca="1" si="462"/>
        <v>1</v>
      </c>
    </row>
    <row r="9812" spans="1:5" x14ac:dyDescent="0.25">
      <c r="A9812">
        <f t="shared" ca="1" si="460"/>
        <v>7.4277633201329278</v>
      </c>
      <c r="B9812">
        <f t="shared" ca="1" si="460"/>
        <v>13.761766802482125</v>
      </c>
      <c r="C9812">
        <f t="shared" ca="1" si="460"/>
        <v>15.18476786478451</v>
      </c>
      <c r="D9812">
        <f t="shared" ca="1" si="461"/>
        <v>13.761766802482125</v>
      </c>
      <c r="E9812">
        <f t="shared" ca="1" si="462"/>
        <v>1</v>
      </c>
    </row>
    <row r="9813" spans="1:5" x14ac:dyDescent="0.25">
      <c r="A9813">
        <f t="shared" ca="1" si="460"/>
        <v>11.018676035138778</v>
      </c>
      <c r="B9813">
        <f t="shared" ca="1" si="460"/>
        <v>7.1261188604690542</v>
      </c>
      <c r="C9813">
        <f t="shared" ca="1" si="460"/>
        <v>7.9683723092270036</v>
      </c>
      <c r="D9813">
        <f t="shared" ca="1" si="461"/>
        <v>7.9683723092270036</v>
      </c>
      <c r="E9813">
        <f t="shared" ca="1" si="462"/>
        <v>0</v>
      </c>
    </row>
    <row r="9814" spans="1:5" x14ac:dyDescent="0.25">
      <c r="A9814">
        <f t="shared" ca="1" si="460"/>
        <v>6.2010035802444055</v>
      </c>
      <c r="B9814">
        <f t="shared" ca="1" si="460"/>
        <v>13.508783912841318</v>
      </c>
      <c r="C9814">
        <f t="shared" ca="1" si="460"/>
        <v>8.1487677959944786</v>
      </c>
      <c r="D9814">
        <f t="shared" ca="1" si="461"/>
        <v>8.1487677959944786</v>
      </c>
      <c r="E9814">
        <f t="shared" ca="1" si="462"/>
        <v>0</v>
      </c>
    </row>
    <row r="9815" spans="1:5" x14ac:dyDescent="0.25">
      <c r="A9815">
        <f t="shared" ca="1" si="460"/>
        <v>10.138183511986885</v>
      </c>
      <c r="B9815">
        <f t="shared" ca="1" si="460"/>
        <v>4.0421816279871638</v>
      </c>
      <c r="C9815">
        <f t="shared" ca="1" si="460"/>
        <v>15.213868123058987</v>
      </c>
      <c r="D9815">
        <f t="shared" ca="1" si="461"/>
        <v>10.138183511986885</v>
      </c>
      <c r="E9815">
        <f t="shared" ca="1" si="462"/>
        <v>1</v>
      </c>
    </row>
    <row r="9816" spans="1:5" x14ac:dyDescent="0.25">
      <c r="A9816">
        <f t="shared" ca="1" si="460"/>
        <v>15.727625164585884</v>
      </c>
      <c r="B9816">
        <f t="shared" ca="1" si="460"/>
        <v>6.6979302312908926</v>
      </c>
      <c r="C9816">
        <f t="shared" ca="1" si="460"/>
        <v>10.207527225014358</v>
      </c>
      <c r="D9816">
        <f t="shared" ca="1" si="461"/>
        <v>10.207527225014358</v>
      </c>
      <c r="E9816">
        <f t="shared" ca="1" si="462"/>
        <v>1</v>
      </c>
    </row>
    <row r="9817" spans="1:5" x14ac:dyDescent="0.25">
      <c r="A9817">
        <f t="shared" ca="1" si="460"/>
        <v>8.4244876444737748</v>
      </c>
      <c r="B9817">
        <f t="shared" ca="1" si="460"/>
        <v>7.7197641611740764</v>
      </c>
      <c r="C9817">
        <f t="shared" ca="1" si="460"/>
        <v>6.1290684698059312</v>
      </c>
      <c r="D9817">
        <f t="shared" ca="1" si="461"/>
        <v>6.1290684698059312</v>
      </c>
      <c r="E9817">
        <f t="shared" ca="1" si="462"/>
        <v>0</v>
      </c>
    </row>
    <row r="9818" spans="1:5" x14ac:dyDescent="0.25">
      <c r="A9818">
        <f t="shared" ca="1" si="460"/>
        <v>1.1288469445507889</v>
      </c>
      <c r="B9818">
        <f t="shared" ca="1" si="460"/>
        <v>9.4749340841672378</v>
      </c>
      <c r="C9818">
        <f t="shared" ca="1" si="460"/>
        <v>10.822640613233713</v>
      </c>
      <c r="D9818">
        <f t="shared" ca="1" si="461"/>
        <v>9.4749340841672378</v>
      </c>
      <c r="E9818">
        <f t="shared" ca="1" si="462"/>
        <v>1</v>
      </c>
    </row>
    <row r="9819" spans="1:5" x14ac:dyDescent="0.25">
      <c r="A9819">
        <f t="shared" ca="1" si="460"/>
        <v>3.6763822565624009</v>
      </c>
      <c r="B9819">
        <f t="shared" ca="1" si="460"/>
        <v>9.7464079888754647</v>
      </c>
      <c r="C9819">
        <f t="shared" ca="1" si="460"/>
        <v>10.466397510452401</v>
      </c>
      <c r="D9819">
        <f t="shared" ca="1" si="461"/>
        <v>9.7464079888754647</v>
      </c>
      <c r="E9819">
        <f t="shared" ca="1" si="462"/>
        <v>1</v>
      </c>
    </row>
    <row r="9820" spans="1:5" x14ac:dyDescent="0.25">
      <c r="A9820">
        <f t="shared" ca="1" si="460"/>
        <v>2.6780480888987386</v>
      </c>
      <c r="B9820">
        <f t="shared" ca="1" si="460"/>
        <v>8.0984924514786218</v>
      </c>
      <c r="C9820">
        <f t="shared" ca="1" si="460"/>
        <v>11.640671862528027</v>
      </c>
      <c r="D9820">
        <f t="shared" ca="1" si="461"/>
        <v>8.0984924514786218</v>
      </c>
      <c r="E9820">
        <f t="shared" ca="1" si="462"/>
        <v>0</v>
      </c>
    </row>
    <row r="9821" spans="1:5" x14ac:dyDescent="0.25">
      <c r="A9821">
        <f t="shared" ca="1" si="460"/>
        <v>14.8313709410809</v>
      </c>
      <c r="B9821">
        <f t="shared" ca="1" si="460"/>
        <v>12.549730641322004</v>
      </c>
      <c r="C9821">
        <f t="shared" ca="1" si="460"/>
        <v>12.847955659592557</v>
      </c>
      <c r="D9821">
        <f t="shared" ca="1" si="461"/>
        <v>12.847955659592557</v>
      </c>
      <c r="E9821">
        <f t="shared" ca="1" si="462"/>
        <v>1</v>
      </c>
    </row>
    <row r="9822" spans="1:5" x14ac:dyDescent="0.25">
      <c r="A9822">
        <f t="shared" ca="1" si="460"/>
        <v>6.6700857756618284</v>
      </c>
      <c r="B9822">
        <f t="shared" ca="1" si="460"/>
        <v>8.3382849946958295</v>
      </c>
      <c r="C9822">
        <f t="shared" ca="1" si="460"/>
        <v>5.5460474838524965</v>
      </c>
      <c r="D9822">
        <f t="shared" ca="1" si="461"/>
        <v>5.5460474838524965</v>
      </c>
      <c r="E9822">
        <f t="shared" ca="1" si="462"/>
        <v>0</v>
      </c>
    </row>
    <row r="9823" spans="1:5" x14ac:dyDescent="0.25">
      <c r="A9823">
        <f t="shared" ca="1" si="460"/>
        <v>8.850475622186071</v>
      </c>
      <c r="B9823">
        <f t="shared" ca="1" si="460"/>
        <v>12.940387716224473</v>
      </c>
      <c r="C9823">
        <f t="shared" ca="1" si="460"/>
        <v>0.98476554891365176</v>
      </c>
      <c r="D9823">
        <f t="shared" ca="1" si="461"/>
        <v>0.98476554891365176</v>
      </c>
      <c r="E9823">
        <f t="shared" ca="1" si="462"/>
        <v>0</v>
      </c>
    </row>
    <row r="9824" spans="1:5" x14ac:dyDescent="0.25">
      <c r="A9824">
        <f t="shared" ca="1" si="460"/>
        <v>13.091585288114963</v>
      </c>
      <c r="B9824">
        <f t="shared" ca="1" si="460"/>
        <v>10.26895987722555</v>
      </c>
      <c r="C9824">
        <f t="shared" ca="1" si="460"/>
        <v>-2.9297411105015687</v>
      </c>
      <c r="D9824">
        <f t="shared" ca="1" si="461"/>
        <v>-2.9297411105015687</v>
      </c>
      <c r="E9824">
        <f t="shared" ca="1" si="462"/>
        <v>0</v>
      </c>
    </row>
    <row r="9825" spans="1:5" x14ac:dyDescent="0.25">
      <c r="A9825">
        <f t="shared" ca="1" si="460"/>
        <v>9.2185413605669257</v>
      </c>
      <c r="B9825">
        <f t="shared" ca="1" si="460"/>
        <v>10.723650365362824</v>
      </c>
      <c r="C9825">
        <f t="shared" ca="1" si="460"/>
        <v>13.274422655015066</v>
      </c>
      <c r="D9825">
        <f t="shared" ca="1" si="461"/>
        <v>10.723650365362824</v>
      </c>
      <c r="E9825">
        <f t="shared" ca="1" si="462"/>
        <v>1</v>
      </c>
    </row>
    <row r="9826" spans="1:5" x14ac:dyDescent="0.25">
      <c r="A9826">
        <f t="shared" ca="1" si="460"/>
        <v>9.6532050912421568</v>
      </c>
      <c r="B9826">
        <f t="shared" ca="1" si="460"/>
        <v>12.314988979201974</v>
      </c>
      <c r="C9826">
        <f t="shared" ca="1" si="460"/>
        <v>15.912257382753925</v>
      </c>
      <c r="D9826">
        <f t="shared" ca="1" si="461"/>
        <v>12.314988979201974</v>
      </c>
      <c r="E9826">
        <f t="shared" ca="1" si="462"/>
        <v>1</v>
      </c>
    </row>
    <row r="9827" spans="1:5" x14ac:dyDescent="0.25">
      <c r="A9827">
        <f t="shared" ca="1" si="460"/>
        <v>11.503621197123701</v>
      </c>
      <c r="B9827">
        <f t="shared" ca="1" si="460"/>
        <v>4.2412309768137257</v>
      </c>
      <c r="C9827">
        <f t="shared" ca="1" si="460"/>
        <v>15.954055377602028</v>
      </c>
      <c r="D9827">
        <f t="shared" ca="1" si="461"/>
        <v>11.503621197123701</v>
      </c>
      <c r="E9827">
        <f t="shared" ca="1" si="462"/>
        <v>1</v>
      </c>
    </row>
    <row r="9828" spans="1:5" x14ac:dyDescent="0.25">
      <c r="A9828">
        <f t="shared" ca="1" si="460"/>
        <v>10.528429816178727</v>
      </c>
      <c r="B9828">
        <f t="shared" ca="1" si="460"/>
        <v>10.066996115625649</v>
      </c>
      <c r="C9828">
        <f t="shared" ca="1" si="460"/>
        <v>8.6438596914756438</v>
      </c>
      <c r="D9828">
        <f t="shared" ca="1" si="461"/>
        <v>8.6438596914756438</v>
      </c>
      <c r="E9828">
        <f t="shared" ca="1" si="462"/>
        <v>0</v>
      </c>
    </row>
    <row r="9829" spans="1:5" x14ac:dyDescent="0.25">
      <c r="A9829">
        <f t="shared" ca="1" si="460"/>
        <v>12.162082309026678</v>
      </c>
      <c r="B9829">
        <f t="shared" ca="1" si="460"/>
        <v>10.769495746759706</v>
      </c>
      <c r="C9829">
        <f t="shared" ca="1" si="460"/>
        <v>8.4968708796418433</v>
      </c>
      <c r="D9829">
        <f t="shared" ca="1" si="461"/>
        <v>8.4968708796418433</v>
      </c>
      <c r="E9829">
        <f t="shared" ca="1" si="462"/>
        <v>0</v>
      </c>
    </row>
    <row r="9830" spans="1:5" x14ac:dyDescent="0.25">
      <c r="A9830">
        <f t="shared" ca="1" si="460"/>
        <v>9.1477372175923879</v>
      </c>
      <c r="B9830">
        <f t="shared" ca="1" si="460"/>
        <v>11.57438580793765</v>
      </c>
      <c r="C9830">
        <f t="shared" ca="1" si="460"/>
        <v>17.024217042816179</v>
      </c>
      <c r="D9830">
        <f t="shared" ca="1" si="461"/>
        <v>11.57438580793765</v>
      </c>
      <c r="E9830">
        <f t="shared" ca="1" si="462"/>
        <v>1</v>
      </c>
    </row>
    <row r="9831" spans="1:5" x14ac:dyDescent="0.25">
      <c r="A9831">
        <f t="shared" ca="1" si="460"/>
        <v>10.687142846597791</v>
      </c>
      <c r="B9831">
        <f t="shared" ca="1" si="460"/>
        <v>17.153315441482825</v>
      </c>
      <c r="C9831">
        <f t="shared" ca="1" si="460"/>
        <v>7.5760086423494499</v>
      </c>
      <c r="D9831">
        <f t="shared" ca="1" si="461"/>
        <v>7.5760086423494499</v>
      </c>
      <c r="E9831">
        <f t="shared" ca="1" si="462"/>
        <v>0</v>
      </c>
    </row>
    <row r="9832" spans="1:5" x14ac:dyDescent="0.25">
      <c r="A9832">
        <f t="shared" ca="1" si="460"/>
        <v>15.388644073280672</v>
      </c>
      <c r="B9832">
        <f t="shared" ca="1" si="460"/>
        <v>9.5515064171834378</v>
      </c>
      <c r="C9832">
        <f t="shared" ca="1" si="460"/>
        <v>15.823512008864654</v>
      </c>
      <c r="D9832">
        <f t="shared" ca="1" si="461"/>
        <v>15.388644073280672</v>
      </c>
      <c r="E9832">
        <f t="shared" ca="1" si="462"/>
        <v>1</v>
      </c>
    </row>
    <row r="9833" spans="1:5" x14ac:dyDescent="0.25">
      <c r="A9833">
        <f t="shared" ca="1" si="460"/>
        <v>10.86702764435794</v>
      </c>
      <c r="B9833">
        <f t="shared" ca="1" si="460"/>
        <v>9.3675884586782008</v>
      </c>
      <c r="C9833">
        <f t="shared" ca="1" si="460"/>
        <v>8.5704308218173537</v>
      </c>
      <c r="D9833">
        <f t="shared" ca="1" si="461"/>
        <v>8.5704308218173537</v>
      </c>
      <c r="E9833">
        <f t="shared" ca="1" si="462"/>
        <v>0</v>
      </c>
    </row>
    <row r="9834" spans="1:5" x14ac:dyDescent="0.25">
      <c r="A9834">
        <f t="shared" ca="1" si="460"/>
        <v>10.058335680131529</v>
      </c>
      <c r="B9834">
        <f t="shared" ca="1" si="460"/>
        <v>6.4076498038990497</v>
      </c>
      <c r="C9834">
        <f t="shared" ca="1" si="460"/>
        <v>12.526541136397384</v>
      </c>
      <c r="D9834">
        <f t="shared" ca="1" si="461"/>
        <v>10.058335680131529</v>
      </c>
      <c r="E9834">
        <f t="shared" ca="1" si="462"/>
        <v>1</v>
      </c>
    </row>
    <row r="9835" spans="1:5" x14ac:dyDescent="0.25">
      <c r="A9835">
        <f t="shared" ca="1" si="460"/>
        <v>8.3938490779775154</v>
      </c>
      <c r="B9835">
        <f t="shared" ca="1" si="460"/>
        <v>8.5334086987941813</v>
      </c>
      <c r="C9835">
        <f t="shared" ca="1" si="460"/>
        <v>11.101126855473561</v>
      </c>
      <c r="D9835">
        <f t="shared" ca="1" si="461"/>
        <v>8.5334086987941813</v>
      </c>
      <c r="E9835">
        <f t="shared" ca="1" si="462"/>
        <v>0</v>
      </c>
    </row>
    <row r="9836" spans="1:5" x14ac:dyDescent="0.25">
      <c r="A9836">
        <f t="shared" ca="1" si="460"/>
        <v>8.6020499374194941</v>
      </c>
      <c r="B9836">
        <f t="shared" ca="1" si="460"/>
        <v>11.108954445330982</v>
      </c>
      <c r="C9836">
        <f t="shared" ca="1" si="460"/>
        <v>12.291155314556599</v>
      </c>
      <c r="D9836">
        <f t="shared" ca="1" si="461"/>
        <v>11.108954445330982</v>
      </c>
      <c r="E9836">
        <f t="shared" ca="1" si="462"/>
        <v>1</v>
      </c>
    </row>
    <row r="9837" spans="1:5" x14ac:dyDescent="0.25">
      <c r="A9837">
        <f t="shared" ca="1" si="460"/>
        <v>12.255967665143297</v>
      </c>
      <c r="B9837">
        <f t="shared" ca="1" si="460"/>
        <v>13.951809230873733</v>
      </c>
      <c r="C9837">
        <f t="shared" ca="1" si="460"/>
        <v>13.763663621972213</v>
      </c>
      <c r="D9837">
        <f t="shared" ca="1" si="461"/>
        <v>13.763663621972213</v>
      </c>
      <c r="E9837">
        <f t="shared" ca="1" si="462"/>
        <v>1</v>
      </c>
    </row>
    <row r="9838" spans="1:5" x14ac:dyDescent="0.25">
      <c r="A9838">
        <f t="shared" ca="1" si="460"/>
        <v>6.7093532984148991</v>
      </c>
      <c r="B9838">
        <f t="shared" ca="1" si="460"/>
        <v>5.3956875059408347</v>
      </c>
      <c r="C9838">
        <f t="shared" ca="1" si="460"/>
        <v>9.2646665119251264</v>
      </c>
      <c r="D9838">
        <f t="shared" ca="1" si="461"/>
        <v>6.7093532984148991</v>
      </c>
      <c r="E9838">
        <f t="shared" ca="1" si="462"/>
        <v>0</v>
      </c>
    </row>
    <row r="9839" spans="1:5" x14ac:dyDescent="0.25">
      <c r="A9839">
        <f t="shared" ca="1" si="460"/>
        <v>5.0284196064474749</v>
      </c>
      <c r="B9839">
        <f t="shared" ca="1" si="460"/>
        <v>13.064865372944606</v>
      </c>
      <c r="C9839">
        <f t="shared" ca="1" si="460"/>
        <v>6.1878549684612381</v>
      </c>
      <c r="D9839">
        <f t="shared" ca="1" si="461"/>
        <v>6.1878549684612381</v>
      </c>
      <c r="E9839">
        <f t="shared" ca="1" si="462"/>
        <v>0</v>
      </c>
    </row>
    <row r="9840" spans="1:5" x14ac:dyDescent="0.25">
      <c r="A9840">
        <f t="shared" ca="1" si="460"/>
        <v>10.105479074598584</v>
      </c>
      <c r="B9840">
        <f t="shared" ca="1" si="460"/>
        <v>3.4539959336480939</v>
      </c>
      <c r="C9840">
        <f t="shared" ca="1" si="460"/>
        <v>9.9375086570201692</v>
      </c>
      <c r="D9840">
        <f t="shared" ca="1" si="461"/>
        <v>9.9375086570201692</v>
      </c>
      <c r="E9840">
        <f t="shared" ca="1" si="462"/>
        <v>1</v>
      </c>
    </row>
    <row r="9841" spans="1:5" x14ac:dyDescent="0.25">
      <c r="A9841">
        <f t="shared" ca="1" si="460"/>
        <v>7.3245188032391511</v>
      </c>
      <c r="B9841">
        <f t="shared" ca="1" si="460"/>
        <v>9.0613353539123889</v>
      </c>
      <c r="C9841">
        <f t="shared" ca="1" si="460"/>
        <v>10.884814602210087</v>
      </c>
      <c r="D9841">
        <f t="shared" ca="1" si="461"/>
        <v>9.0613353539123889</v>
      </c>
      <c r="E9841">
        <f t="shared" ca="1" si="462"/>
        <v>1</v>
      </c>
    </row>
    <row r="9842" spans="1:5" x14ac:dyDescent="0.25">
      <c r="A9842">
        <f t="shared" ca="1" si="460"/>
        <v>1.5980717080160307</v>
      </c>
      <c r="B9842">
        <f t="shared" ca="1" si="460"/>
        <v>6.8167053698701334</v>
      </c>
      <c r="C9842">
        <f t="shared" ca="1" si="460"/>
        <v>13.590355649757067</v>
      </c>
      <c r="D9842">
        <f t="shared" ca="1" si="461"/>
        <v>6.8167053698701334</v>
      </c>
      <c r="E9842">
        <f t="shared" ca="1" si="462"/>
        <v>0</v>
      </c>
    </row>
    <row r="9843" spans="1:5" x14ac:dyDescent="0.25">
      <c r="A9843">
        <f t="shared" ca="1" si="460"/>
        <v>13.852291001115525</v>
      </c>
      <c r="B9843">
        <f t="shared" ca="1" si="460"/>
        <v>7.2681125630473407</v>
      </c>
      <c r="C9843">
        <f t="shared" ca="1" si="460"/>
        <v>8.8015080145783369</v>
      </c>
      <c r="D9843">
        <f t="shared" ca="1" si="461"/>
        <v>8.8015080145783369</v>
      </c>
      <c r="E9843">
        <f t="shared" ca="1" si="462"/>
        <v>0</v>
      </c>
    </row>
    <row r="9844" spans="1:5" x14ac:dyDescent="0.25">
      <c r="A9844">
        <f t="shared" ca="1" si="460"/>
        <v>13.148417345880535</v>
      </c>
      <c r="B9844">
        <f t="shared" ca="1" si="460"/>
        <v>7.3193367169791497</v>
      </c>
      <c r="C9844">
        <f t="shared" ca="1" si="460"/>
        <v>9.4248742672423784</v>
      </c>
      <c r="D9844">
        <f t="shared" ca="1" si="461"/>
        <v>9.4248742672423784</v>
      </c>
      <c r="E9844">
        <f t="shared" ca="1" si="462"/>
        <v>1</v>
      </c>
    </row>
    <row r="9845" spans="1:5" x14ac:dyDescent="0.25">
      <c r="A9845">
        <f t="shared" ca="1" si="460"/>
        <v>7.3259327158264398</v>
      </c>
      <c r="B9845">
        <f t="shared" ca="1" si="460"/>
        <v>10.757509937360798</v>
      </c>
      <c r="C9845">
        <f t="shared" ca="1" si="460"/>
        <v>14.918126063941816</v>
      </c>
      <c r="D9845">
        <f t="shared" ca="1" si="461"/>
        <v>10.757509937360798</v>
      </c>
      <c r="E9845">
        <f t="shared" ca="1" si="462"/>
        <v>1</v>
      </c>
    </row>
    <row r="9846" spans="1:5" x14ac:dyDescent="0.25">
      <c r="A9846">
        <f t="shared" ca="1" si="460"/>
        <v>8.6008074928938587</v>
      </c>
      <c r="B9846">
        <f t="shared" ca="1" si="460"/>
        <v>11.609132775863767</v>
      </c>
      <c r="C9846">
        <f t="shared" ca="1" si="460"/>
        <v>4.7721113430219377</v>
      </c>
      <c r="D9846">
        <f t="shared" ca="1" si="461"/>
        <v>4.7721113430219377</v>
      </c>
      <c r="E9846">
        <f t="shared" ca="1" si="462"/>
        <v>0</v>
      </c>
    </row>
    <row r="9847" spans="1:5" x14ac:dyDescent="0.25">
      <c r="A9847">
        <f t="shared" ca="1" si="460"/>
        <v>5.0247282926336343</v>
      </c>
      <c r="B9847">
        <f t="shared" ca="1" si="460"/>
        <v>8.6849371623417131</v>
      </c>
      <c r="C9847">
        <f t="shared" ca="1" si="460"/>
        <v>12.339790534245438</v>
      </c>
      <c r="D9847">
        <f t="shared" ca="1" si="461"/>
        <v>8.6849371623417131</v>
      </c>
      <c r="E9847">
        <f t="shared" ca="1" si="462"/>
        <v>0</v>
      </c>
    </row>
    <row r="9848" spans="1:5" x14ac:dyDescent="0.25">
      <c r="A9848">
        <f t="shared" ca="1" si="460"/>
        <v>10.367109400152003</v>
      </c>
      <c r="B9848">
        <f t="shared" ca="1" si="460"/>
        <v>18.891955892266324</v>
      </c>
      <c r="C9848">
        <f t="shared" ca="1" si="460"/>
        <v>11.01338458747127</v>
      </c>
      <c r="D9848">
        <f t="shared" ca="1" si="461"/>
        <v>11.01338458747127</v>
      </c>
      <c r="E9848">
        <f t="shared" ca="1" si="462"/>
        <v>1</v>
      </c>
    </row>
    <row r="9849" spans="1:5" x14ac:dyDescent="0.25">
      <c r="A9849">
        <f t="shared" ca="1" si="460"/>
        <v>10.969711689096492</v>
      </c>
      <c r="B9849">
        <f t="shared" ca="1" si="460"/>
        <v>9.2298036487148156</v>
      </c>
      <c r="C9849">
        <f t="shared" ca="1" si="460"/>
        <v>5.2102586033980618</v>
      </c>
      <c r="D9849">
        <f t="shared" ca="1" si="461"/>
        <v>5.2102586033980618</v>
      </c>
      <c r="E9849">
        <f t="shared" ca="1" si="462"/>
        <v>0</v>
      </c>
    </row>
    <row r="9850" spans="1:5" x14ac:dyDescent="0.25">
      <c r="A9850">
        <f t="shared" ca="1" si="460"/>
        <v>15.309746342696707</v>
      </c>
      <c r="B9850">
        <f t="shared" ca="1" si="460"/>
        <v>14.500022876292968</v>
      </c>
      <c r="C9850">
        <f t="shared" ca="1" si="460"/>
        <v>9.9446956884847015</v>
      </c>
      <c r="D9850">
        <f t="shared" ca="1" si="461"/>
        <v>9.9446956884847015</v>
      </c>
      <c r="E9850">
        <f t="shared" ca="1" si="462"/>
        <v>1</v>
      </c>
    </row>
    <row r="9851" spans="1:5" x14ac:dyDescent="0.25">
      <c r="A9851">
        <f t="shared" ca="1" si="460"/>
        <v>13.549570225324732</v>
      </c>
      <c r="B9851">
        <f t="shared" ca="1" si="460"/>
        <v>12.616122143762382</v>
      </c>
      <c r="C9851">
        <f t="shared" ca="1" si="460"/>
        <v>6.0758018647460474</v>
      </c>
      <c r="D9851">
        <f t="shared" ca="1" si="461"/>
        <v>6.0758018647460474</v>
      </c>
      <c r="E9851">
        <f t="shared" ca="1" si="462"/>
        <v>0</v>
      </c>
    </row>
    <row r="9852" spans="1:5" x14ac:dyDescent="0.25">
      <c r="A9852">
        <f t="shared" ca="1" si="460"/>
        <v>12.536891271247161</v>
      </c>
      <c r="B9852">
        <f t="shared" ca="1" si="460"/>
        <v>14.099133696116661</v>
      </c>
      <c r="C9852">
        <f t="shared" ca="1" si="460"/>
        <v>3.3015106381056283</v>
      </c>
      <c r="D9852">
        <f t="shared" ca="1" si="461"/>
        <v>3.3015106381056283</v>
      </c>
      <c r="E9852">
        <f t="shared" ca="1" si="462"/>
        <v>0</v>
      </c>
    </row>
    <row r="9853" spans="1:5" x14ac:dyDescent="0.25">
      <c r="A9853">
        <f t="shared" ca="1" si="460"/>
        <v>10.492431348455376</v>
      </c>
      <c r="B9853">
        <f t="shared" ca="1" si="460"/>
        <v>10.896142616075322</v>
      </c>
      <c r="C9853">
        <f t="shared" ca="1" si="460"/>
        <v>10.386712173616086</v>
      </c>
      <c r="D9853">
        <f t="shared" ca="1" si="461"/>
        <v>10.386712173616086</v>
      </c>
      <c r="E9853">
        <f t="shared" ca="1" si="462"/>
        <v>1</v>
      </c>
    </row>
    <row r="9854" spans="1:5" x14ac:dyDescent="0.25">
      <c r="A9854">
        <f t="shared" ca="1" si="460"/>
        <v>13.160994888376077</v>
      </c>
      <c r="B9854">
        <f t="shared" ca="1" si="460"/>
        <v>14.266342353278386</v>
      </c>
      <c r="C9854">
        <f t="shared" ca="1" si="460"/>
        <v>9.9449527560317748</v>
      </c>
      <c r="D9854">
        <f t="shared" ca="1" si="461"/>
        <v>9.9449527560317748</v>
      </c>
      <c r="E9854">
        <f t="shared" ca="1" si="462"/>
        <v>1</v>
      </c>
    </row>
    <row r="9855" spans="1:5" x14ac:dyDescent="0.25">
      <c r="A9855">
        <f t="shared" ca="1" si="460"/>
        <v>14.563373989214071</v>
      </c>
      <c r="B9855">
        <f t="shared" ca="1" si="460"/>
        <v>14.684045534649783</v>
      </c>
      <c r="C9855">
        <f t="shared" ca="1" si="460"/>
        <v>3.331861616066802</v>
      </c>
      <c r="D9855">
        <f t="shared" ca="1" si="461"/>
        <v>3.331861616066802</v>
      </c>
      <c r="E9855">
        <f t="shared" ca="1" si="462"/>
        <v>0</v>
      </c>
    </row>
    <row r="9856" spans="1:5" x14ac:dyDescent="0.25">
      <c r="A9856">
        <f t="shared" ca="1" si="460"/>
        <v>6.7640207300613362</v>
      </c>
      <c r="B9856">
        <f t="shared" ca="1" si="460"/>
        <v>14.277169348361507</v>
      </c>
      <c r="C9856">
        <f t="shared" ca="1" si="460"/>
        <v>6.6491265183253052</v>
      </c>
      <c r="D9856">
        <f t="shared" ca="1" si="461"/>
        <v>6.6491265183253052</v>
      </c>
      <c r="E9856">
        <f t="shared" ca="1" si="462"/>
        <v>0</v>
      </c>
    </row>
    <row r="9857" spans="1:5" x14ac:dyDescent="0.25">
      <c r="A9857">
        <f t="shared" ca="1" si="460"/>
        <v>6.826814121085345</v>
      </c>
      <c r="B9857">
        <f t="shared" ca="1" si="460"/>
        <v>4.9847281086056556</v>
      </c>
      <c r="C9857">
        <f t="shared" ca="1" si="460"/>
        <v>14.071906027040457</v>
      </c>
      <c r="D9857">
        <f t="shared" ca="1" si="461"/>
        <v>6.826814121085345</v>
      </c>
      <c r="E9857">
        <f t="shared" ca="1" si="462"/>
        <v>0</v>
      </c>
    </row>
    <row r="9858" spans="1:5" x14ac:dyDescent="0.25">
      <c r="A9858">
        <f t="shared" ref="A9858:C9921" ca="1" si="463">_xlfn.NORM.INV(RAND(), 10, 3.5)</f>
        <v>14.251586698426685</v>
      </c>
      <c r="B9858">
        <f t="shared" ca="1" si="463"/>
        <v>5.5342922424925414</v>
      </c>
      <c r="C9858">
        <f t="shared" ca="1" si="463"/>
        <v>10.664076848173215</v>
      </c>
      <c r="D9858">
        <f t="shared" ref="D9858:D9921" ca="1" si="464">MIN(MAX(A9858,B9858),C9858)</f>
        <v>10.664076848173215</v>
      </c>
      <c r="E9858">
        <f t="shared" ref="E9858:E9921" ca="1" si="465">INT(D9858&gt;9)</f>
        <v>1</v>
      </c>
    </row>
    <row r="9859" spans="1:5" x14ac:dyDescent="0.25">
      <c r="A9859">
        <f t="shared" ca="1" si="463"/>
        <v>10.7588722340671</v>
      </c>
      <c r="B9859">
        <f t="shared" ca="1" si="463"/>
        <v>8.3358194346300571</v>
      </c>
      <c r="C9859">
        <f t="shared" ca="1" si="463"/>
        <v>10.655209749656581</v>
      </c>
      <c r="D9859">
        <f t="shared" ca="1" si="464"/>
        <v>10.655209749656581</v>
      </c>
      <c r="E9859">
        <f t="shared" ca="1" si="465"/>
        <v>1</v>
      </c>
    </row>
    <row r="9860" spans="1:5" x14ac:dyDescent="0.25">
      <c r="A9860">
        <f t="shared" ca="1" si="463"/>
        <v>9.5715781937589064</v>
      </c>
      <c r="B9860">
        <f t="shared" ca="1" si="463"/>
        <v>5.3451266489356195</v>
      </c>
      <c r="C9860">
        <f t="shared" ca="1" si="463"/>
        <v>16.686007650721553</v>
      </c>
      <c r="D9860">
        <f t="shared" ca="1" si="464"/>
        <v>9.5715781937589064</v>
      </c>
      <c r="E9860">
        <f t="shared" ca="1" si="465"/>
        <v>1</v>
      </c>
    </row>
    <row r="9861" spans="1:5" x14ac:dyDescent="0.25">
      <c r="A9861">
        <f t="shared" ca="1" si="463"/>
        <v>8.7103965176434315</v>
      </c>
      <c r="B9861">
        <f t="shared" ca="1" si="463"/>
        <v>14.311623433515102</v>
      </c>
      <c r="C9861">
        <f t="shared" ca="1" si="463"/>
        <v>7.2747534084097456</v>
      </c>
      <c r="D9861">
        <f t="shared" ca="1" si="464"/>
        <v>7.2747534084097456</v>
      </c>
      <c r="E9861">
        <f t="shared" ca="1" si="465"/>
        <v>0</v>
      </c>
    </row>
    <row r="9862" spans="1:5" x14ac:dyDescent="0.25">
      <c r="A9862">
        <f t="shared" ca="1" si="463"/>
        <v>6.0409210717275146</v>
      </c>
      <c r="B9862">
        <f t="shared" ca="1" si="463"/>
        <v>10.221416093232</v>
      </c>
      <c r="C9862">
        <f t="shared" ca="1" si="463"/>
        <v>11.620793645512654</v>
      </c>
      <c r="D9862">
        <f t="shared" ca="1" si="464"/>
        <v>10.221416093232</v>
      </c>
      <c r="E9862">
        <f t="shared" ca="1" si="465"/>
        <v>1</v>
      </c>
    </row>
    <row r="9863" spans="1:5" x14ac:dyDescent="0.25">
      <c r="A9863">
        <f t="shared" ca="1" si="463"/>
        <v>16.043652238643048</v>
      </c>
      <c r="B9863">
        <f t="shared" ca="1" si="463"/>
        <v>14.058595702120646</v>
      </c>
      <c r="C9863">
        <f t="shared" ca="1" si="463"/>
        <v>2.7148253621011289</v>
      </c>
      <c r="D9863">
        <f t="shared" ca="1" si="464"/>
        <v>2.7148253621011289</v>
      </c>
      <c r="E9863">
        <f t="shared" ca="1" si="465"/>
        <v>0</v>
      </c>
    </row>
    <row r="9864" spans="1:5" x14ac:dyDescent="0.25">
      <c r="A9864">
        <f t="shared" ca="1" si="463"/>
        <v>12.243770758846404</v>
      </c>
      <c r="B9864">
        <f t="shared" ca="1" si="463"/>
        <v>10.255179073549446</v>
      </c>
      <c r="C9864">
        <f t="shared" ca="1" si="463"/>
        <v>14.17608136735997</v>
      </c>
      <c r="D9864">
        <f t="shared" ca="1" si="464"/>
        <v>12.243770758846404</v>
      </c>
      <c r="E9864">
        <f t="shared" ca="1" si="465"/>
        <v>1</v>
      </c>
    </row>
    <row r="9865" spans="1:5" x14ac:dyDescent="0.25">
      <c r="A9865">
        <f t="shared" ca="1" si="463"/>
        <v>11.355221154906996</v>
      </c>
      <c r="B9865">
        <f t="shared" ca="1" si="463"/>
        <v>11.027589833946461</v>
      </c>
      <c r="C9865">
        <f t="shared" ca="1" si="463"/>
        <v>9.0035914970812652</v>
      </c>
      <c r="D9865">
        <f t="shared" ca="1" si="464"/>
        <v>9.0035914970812652</v>
      </c>
      <c r="E9865">
        <f t="shared" ca="1" si="465"/>
        <v>1</v>
      </c>
    </row>
    <row r="9866" spans="1:5" x14ac:dyDescent="0.25">
      <c r="A9866">
        <f t="shared" ca="1" si="463"/>
        <v>14.776202509973135</v>
      </c>
      <c r="B9866">
        <f t="shared" ca="1" si="463"/>
        <v>8.9245434480939423</v>
      </c>
      <c r="C9866">
        <f t="shared" ca="1" si="463"/>
        <v>12.853435225364199</v>
      </c>
      <c r="D9866">
        <f t="shared" ca="1" si="464"/>
        <v>12.853435225364199</v>
      </c>
      <c r="E9866">
        <f t="shared" ca="1" si="465"/>
        <v>1</v>
      </c>
    </row>
    <row r="9867" spans="1:5" x14ac:dyDescent="0.25">
      <c r="A9867">
        <f t="shared" ca="1" si="463"/>
        <v>10.038389453331023</v>
      </c>
      <c r="B9867">
        <f t="shared" ca="1" si="463"/>
        <v>2.6030180441802298</v>
      </c>
      <c r="C9867">
        <f t="shared" ca="1" si="463"/>
        <v>2.0125419922341816</v>
      </c>
      <c r="D9867">
        <f t="shared" ca="1" si="464"/>
        <v>2.0125419922341816</v>
      </c>
      <c r="E9867">
        <f t="shared" ca="1" si="465"/>
        <v>0</v>
      </c>
    </row>
    <row r="9868" spans="1:5" x14ac:dyDescent="0.25">
      <c r="A9868">
        <f t="shared" ca="1" si="463"/>
        <v>13.665052749548734</v>
      </c>
      <c r="B9868">
        <f t="shared" ca="1" si="463"/>
        <v>9.6377818915199818</v>
      </c>
      <c r="C9868">
        <f t="shared" ca="1" si="463"/>
        <v>10.377756682406439</v>
      </c>
      <c r="D9868">
        <f t="shared" ca="1" si="464"/>
        <v>10.377756682406439</v>
      </c>
      <c r="E9868">
        <f t="shared" ca="1" si="465"/>
        <v>1</v>
      </c>
    </row>
    <row r="9869" spans="1:5" x14ac:dyDescent="0.25">
      <c r="A9869">
        <f t="shared" ca="1" si="463"/>
        <v>4.9737734173279327</v>
      </c>
      <c r="B9869">
        <f t="shared" ca="1" si="463"/>
        <v>7.6708212452092059</v>
      </c>
      <c r="C9869">
        <f t="shared" ca="1" si="463"/>
        <v>9.5691307768450979</v>
      </c>
      <c r="D9869">
        <f t="shared" ca="1" si="464"/>
        <v>7.6708212452092059</v>
      </c>
      <c r="E9869">
        <f t="shared" ca="1" si="465"/>
        <v>0</v>
      </c>
    </row>
    <row r="9870" spans="1:5" x14ac:dyDescent="0.25">
      <c r="A9870">
        <f t="shared" ca="1" si="463"/>
        <v>10.012540569555856</v>
      </c>
      <c r="B9870">
        <f t="shared" ca="1" si="463"/>
        <v>8.5890925152668824</v>
      </c>
      <c r="C9870">
        <f t="shared" ca="1" si="463"/>
        <v>12.948600279860594</v>
      </c>
      <c r="D9870">
        <f t="shared" ca="1" si="464"/>
        <v>10.012540569555856</v>
      </c>
      <c r="E9870">
        <f t="shared" ca="1" si="465"/>
        <v>1</v>
      </c>
    </row>
    <row r="9871" spans="1:5" x14ac:dyDescent="0.25">
      <c r="A9871">
        <f t="shared" ca="1" si="463"/>
        <v>4.2822963258277271</v>
      </c>
      <c r="B9871">
        <f t="shared" ca="1" si="463"/>
        <v>11.937182914609593</v>
      </c>
      <c r="C9871">
        <f t="shared" ca="1" si="463"/>
        <v>10.730525833750074</v>
      </c>
      <c r="D9871">
        <f t="shared" ca="1" si="464"/>
        <v>10.730525833750074</v>
      </c>
      <c r="E9871">
        <f t="shared" ca="1" si="465"/>
        <v>1</v>
      </c>
    </row>
    <row r="9872" spans="1:5" x14ac:dyDescent="0.25">
      <c r="A9872">
        <f t="shared" ca="1" si="463"/>
        <v>6.3110001921505123</v>
      </c>
      <c r="B9872">
        <f t="shared" ca="1" si="463"/>
        <v>11.31579333498121</v>
      </c>
      <c r="C9872">
        <f t="shared" ca="1" si="463"/>
        <v>9.3801008127844394</v>
      </c>
      <c r="D9872">
        <f t="shared" ca="1" si="464"/>
        <v>9.3801008127844394</v>
      </c>
      <c r="E9872">
        <f t="shared" ca="1" si="465"/>
        <v>1</v>
      </c>
    </row>
    <row r="9873" spans="1:5" x14ac:dyDescent="0.25">
      <c r="A9873">
        <f t="shared" ca="1" si="463"/>
        <v>12.860783518374912</v>
      </c>
      <c r="B9873">
        <f t="shared" ca="1" si="463"/>
        <v>15.999190573000217</v>
      </c>
      <c r="C9873">
        <f t="shared" ca="1" si="463"/>
        <v>4.8154828085018018</v>
      </c>
      <c r="D9873">
        <f t="shared" ca="1" si="464"/>
        <v>4.8154828085018018</v>
      </c>
      <c r="E9873">
        <f t="shared" ca="1" si="465"/>
        <v>0</v>
      </c>
    </row>
    <row r="9874" spans="1:5" x14ac:dyDescent="0.25">
      <c r="A9874">
        <f t="shared" ca="1" si="463"/>
        <v>10.607388696878454</v>
      </c>
      <c r="B9874">
        <f t="shared" ca="1" si="463"/>
        <v>7.2047172333612544</v>
      </c>
      <c r="C9874">
        <f t="shared" ca="1" si="463"/>
        <v>8.3245154851495009</v>
      </c>
      <c r="D9874">
        <f t="shared" ca="1" si="464"/>
        <v>8.3245154851495009</v>
      </c>
      <c r="E9874">
        <f t="shared" ca="1" si="465"/>
        <v>0</v>
      </c>
    </row>
    <row r="9875" spans="1:5" x14ac:dyDescent="0.25">
      <c r="A9875">
        <f t="shared" ca="1" si="463"/>
        <v>6.702214113526713</v>
      </c>
      <c r="B9875">
        <f t="shared" ca="1" si="463"/>
        <v>12.32529489055208</v>
      </c>
      <c r="C9875">
        <f t="shared" ca="1" si="463"/>
        <v>8.5711108240234495</v>
      </c>
      <c r="D9875">
        <f t="shared" ca="1" si="464"/>
        <v>8.5711108240234495</v>
      </c>
      <c r="E9875">
        <f t="shared" ca="1" si="465"/>
        <v>0</v>
      </c>
    </row>
    <row r="9876" spans="1:5" x14ac:dyDescent="0.25">
      <c r="A9876">
        <f t="shared" ca="1" si="463"/>
        <v>5.4093291104972776</v>
      </c>
      <c r="B9876">
        <f t="shared" ca="1" si="463"/>
        <v>14.435596216563543</v>
      </c>
      <c r="C9876">
        <f t="shared" ca="1" si="463"/>
        <v>2.6997420910866339</v>
      </c>
      <c r="D9876">
        <f t="shared" ca="1" si="464"/>
        <v>2.6997420910866339</v>
      </c>
      <c r="E9876">
        <f t="shared" ca="1" si="465"/>
        <v>0</v>
      </c>
    </row>
    <row r="9877" spans="1:5" x14ac:dyDescent="0.25">
      <c r="A9877">
        <f t="shared" ca="1" si="463"/>
        <v>11.375705286653002</v>
      </c>
      <c r="B9877">
        <f t="shared" ca="1" si="463"/>
        <v>18.156474019785833</v>
      </c>
      <c r="C9877">
        <f t="shared" ca="1" si="463"/>
        <v>7.0203665578582122</v>
      </c>
      <c r="D9877">
        <f t="shared" ca="1" si="464"/>
        <v>7.0203665578582122</v>
      </c>
      <c r="E9877">
        <f t="shared" ca="1" si="465"/>
        <v>0</v>
      </c>
    </row>
    <row r="9878" spans="1:5" x14ac:dyDescent="0.25">
      <c r="A9878">
        <f t="shared" ca="1" si="463"/>
        <v>9.6625194069387419</v>
      </c>
      <c r="B9878">
        <f t="shared" ca="1" si="463"/>
        <v>11.985994525106085</v>
      </c>
      <c r="C9878">
        <f t="shared" ca="1" si="463"/>
        <v>9.5721788570512985</v>
      </c>
      <c r="D9878">
        <f t="shared" ca="1" si="464"/>
        <v>9.5721788570512985</v>
      </c>
      <c r="E9878">
        <f t="shared" ca="1" si="465"/>
        <v>1</v>
      </c>
    </row>
    <row r="9879" spans="1:5" x14ac:dyDescent="0.25">
      <c r="A9879">
        <f t="shared" ca="1" si="463"/>
        <v>15.65003580678021</v>
      </c>
      <c r="B9879">
        <f t="shared" ca="1" si="463"/>
        <v>8.4522301420314587</v>
      </c>
      <c r="C9879">
        <f t="shared" ca="1" si="463"/>
        <v>12.10033688655235</v>
      </c>
      <c r="D9879">
        <f t="shared" ca="1" si="464"/>
        <v>12.10033688655235</v>
      </c>
      <c r="E9879">
        <f t="shared" ca="1" si="465"/>
        <v>1</v>
      </c>
    </row>
    <row r="9880" spans="1:5" x14ac:dyDescent="0.25">
      <c r="A9880">
        <f t="shared" ca="1" si="463"/>
        <v>2.7588262665659222</v>
      </c>
      <c r="B9880">
        <f t="shared" ca="1" si="463"/>
        <v>12.62461447101037</v>
      </c>
      <c r="C9880">
        <f t="shared" ca="1" si="463"/>
        <v>6.9536169472605671</v>
      </c>
      <c r="D9880">
        <f t="shared" ca="1" si="464"/>
        <v>6.9536169472605671</v>
      </c>
      <c r="E9880">
        <f t="shared" ca="1" si="465"/>
        <v>0</v>
      </c>
    </row>
    <row r="9881" spans="1:5" x14ac:dyDescent="0.25">
      <c r="A9881">
        <f t="shared" ca="1" si="463"/>
        <v>11.897201659910522</v>
      </c>
      <c r="B9881">
        <f t="shared" ca="1" si="463"/>
        <v>11.02774655082764</v>
      </c>
      <c r="C9881">
        <f t="shared" ca="1" si="463"/>
        <v>9.1892069634111984</v>
      </c>
      <c r="D9881">
        <f t="shared" ca="1" si="464"/>
        <v>9.1892069634111984</v>
      </c>
      <c r="E9881">
        <f t="shared" ca="1" si="465"/>
        <v>1</v>
      </c>
    </row>
    <row r="9882" spans="1:5" x14ac:dyDescent="0.25">
      <c r="A9882">
        <f t="shared" ca="1" si="463"/>
        <v>13.680285655807175</v>
      </c>
      <c r="B9882">
        <f t="shared" ca="1" si="463"/>
        <v>9.4903170534598384</v>
      </c>
      <c r="C9882">
        <f t="shared" ca="1" si="463"/>
        <v>9.9305221160475092</v>
      </c>
      <c r="D9882">
        <f t="shared" ca="1" si="464"/>
        <v>9.9305221160475092</v>
      </c>
      <c r="E9882">
        <f t="shared" ca="1" si="465"/>
        <v>1</v>
      </c>
    </row>
    <row r="9883" spans="1:5" x14ac:dyDescent="0.25">
      <c r="A9883">
        <f t="shared" ca="1" si="463"/>
        <v>10.729359681065352</v>
      </c>
      <c r="B9883">
        <f t="shared" ca="1" si="463"/>
        <v>12.887786649663775</v>
      </c>
      <c r="C9883">
        <f t="shared" ca="1" si="463"/>
        <v>9.2557880797868712</v>
      </c>
      <c r="D9883">
        <f t="shared" ca="1" si="464"/>
        <v>9.2557880797868712</v>
      </c>
      <c r="E9883">
        <f t="shared" ca="1" si="465"/>
        <v>1</v>
      </c>
    </row>
    <row r="9884" spans="1:5" x14ac:dyDescent="0.25">
      <c r="A9884">
        <f t="shared" ca="1" si="463"/>
        <v>8.556146456391021</v>
      </c>
      <c r="B9884">
        <f t="shared" ca="1" si="463"/>
        <v>6.9356548572963508</v>
      </c>
      <c r="C9884">
        <f t="shared" ca="1" si="463"/>
        <v>5.0202718673092388</v>
      </c>
      <c r="D9884">
        <f t="shared" ca="1" si="464"/>
        <v>5.0202718673092388</v>
      </c>
      <c r="E9884">
        <f t="shared" ca="1" si="465"/>
        <v>0</v>
      </c>
    </row>
    <row r="9885" spans="1:5" x14ac:dyDescent="0.25">
      <c r="A9885">
        <f t="shared" ca="1" si="463"/>
        <v>3.9690101117911896</v>
      </c>
      <c r="B9885">
        <f t="shared" ca="1" si="463"/>
        <v>16.009881666422416</v>
      </c>
      <c r="C9885">
        <f t="shared" ca="1" si="463"/>
        <v>8.7497821218400968</v>
      </c>
      <c r="D9885">
        <f t="shared" ca="1" si="464"/>
        <v>8.7497821218400968</v>
      </c>
      <c r="E9885">
        <f t="shared" ca="1" si="465"/>
        <v>0</v>
      </c>
    </row>
    <row r="9886" spans="1:5" x14ac:dyDescent="0.25">
      <c r="A9886">
        <f t="shared" ca="1" si="463"/>
        <v>8.2990043867100312</v>
      </c>
      <c r="B9886">
        <f t="shared" ca="1" si="463"/>
        <v>8.7753097599289376</v>
      </c>
      <c r="C9886">
        <f t="shared" ca="1" si="463"/>
        <v>7.8314891823422892</v>
      </c>
      <c r="D9886">
        <f t="shared" ca="1" si="464"/>
        <v>7.8314891823422892</v>
      </c>
      <c r="E9886">
        <f t="shared" ca="1" si="465"/>
        <v>0</v>
      </c>
    </row>
    <row r="9887" spans="1:5" x14ac:dyDescent="0.25">
      <c r="A9887">
        <f t="shared" ca="1" si="463"/>
        <v>12.450339861029011</v>
      </c>
      <c r="B9887">
        <f t="shared" ca="1" si="463"/>
        <v>9.196820130107632</v>
      </c>
      <c r="C9887">
        <f t="shared" ca="1" si="463"/>
        <v>13.908635666327038</v>
      </c>
      <c r="D9887">
        <f t="shared" ca="1" si="464"/>
        <v>12.450339861029011</v>
      </c>
      <c r="E9887">
        <f t="shared" ca="1" si="465"/>
        <v>1</v>
      </c>
    </row>
    <row r="9888" spans="1:5" x14ac:dyDescent="0.25">
      <c r="A9888">
        <f t="shared" ca="1" si="463"/>
        <v>7.570622202581049</v>
      </c>
      <c r="B9888">
        <f t="shared" ca="1" si="463"/>
        <v>9.6624259645465074</v>
      </c>
      <c r="C9888">
        <f t="shared" ca="1" si="463"/>
        <v>17.225279510606246</v>
      </c>
      <c r="D9888">
        <f t="shared" ca="1" si="464"/>
        <v>9.6624259645465074</v>
      </c>
      <c r="E9888">
        <f t="shared" ca="1" si="465"/>
        <v>1</v>
      </c>
    </row>
    <row r="9889" spans="1:5" x14ac:dyDescent="0.25">
      <c r="A9889">
        <f t="shared" ca="1" si="463"/>
        <v>10.68652483310262</v>
      </c>
      <c r="B9889">
        <f t="shared" ca="1" si="463"/>
        <v>5.5081190624594978</v>
      </c>
      <c r="C9889">
        <f t="shared" ca="1" si="463"/>
        <v>14.752033339667793</v>
      </c>
      <c r="D9889">
        <f t="shared" ca="1" si="464"/>
        <v>10.68652483310262</v>
      </c>
      <c r="E9889">
        <f t="shared" ca="1" si="465"/>
        <v>1</v>
      </c>
    </row>
    <row r="9890" spans="1:5" x14ac:dyDescent="0.25">
      <c r="A9890">
        <f t="shared" ca="1" si="463"/>
        <v>17.129242594822809</v>
      </c>
      <c r="B9890">
        <f t="shared" ca="1" si="463"/>
        <v>6.8929314122892968</v>
      </c>
      <c r="C9890">
        <f t="shared" ca="1" si="463"/>
        <v>6.2756329747338153</v>
      </c>
      <c r="D9890">
        <f t="shared" ca="1" si="464"/>
        <v>6.2756329747338153</v>
      </c>
      <c r="E9890">
        <f t="shared" ca="1" si="465"/>
        <v>0</v>
      </c>
    </row>
    <row r="9891" spans="1:5" x14ac:dyDescent="0.25">
      <c r="A9891">
        <f t="shared" ca="1" si="463"/>
        <v>5.6451919733450131</v>
      </c>
      <c r="B9891">
        <f t="shared" ca="1" si="463"/>
        <v>8.0369107554117356</v>
      </c>
      <c r="C9891">
        <f t="shared" ca="1" si="463"/>
        <v>9.9413750794031159</v>
      </c>
      <c r="D9891">
        <f t="shared" ca="1" si="464"/>
        <v>8.0369107554117356</v>
      </c>
      <c r="E9891">
        <f t="shared" ca="1" si="465"/>
        <v>0</v>
      </c>
    </row>
    <row r="9892" spans="1:5" x14ac:dyDescent="0.25">
      <c r="A9892">
        <f t="shared" ca="1" si="463"/>
        <v>8.2970489998249342</v>
      </c>
      <c r="B9892">
        <f t="shared" ca="1" si="463"/>
        <v>11.287888078333728</v>
      </c>
      <c r="C9892">
        <f t="shared" ca="1" si="463"/>
        <v>7.6564395787977126</v>
      </c>
      <c r="D9892">
        <f t="shared" ca="1" si="464"/>
        <v>7.6564395787977126</v>
      </c>
      <c r="E9892">
        <f t="shared" ca="1" si="465"/>
        <v>0</v>
      </c>
    </row>
    <row r="9893" spans="1:5" x14ac:dyDescent="0.25">
      <c r="A9893">
        <f t="shared" ca="1" si="463"/>
        <v>7.6291644403679859</v>
      </c>
      <c r="B9893">
        <f t="shared" ca="1" si="463"/>
        <v>14.859218763833031</v>
      </c>
      <c r="C9893">
        <f t="shared" ca="1" si="463"/>
        <v>16.683030051819248</v>
      </c>
      <c r="D9893">
        <f t="shared" ca="1" si="464"/>
        <v>14.859218763833031</v>
      </c>
      <c r="E9893">
        <f t="shared" ca="1" si="465"/>
        <v>1</v>
      </c>
    </row>
    <row r="9894" spans="1:5" x14ac:dyDescent="0.25">
      <c r="A9894">
        <f t="shared" ca="1" si="463"/>
        <v>13.25767156883442</v>
      </c>
      <c r="B9894">
        <f t="shared" ca="1" si="463"/>
        <v>10.122412388241099</v>
      </c>
      <c r="C9894">
        <f t="shared" ca="1" si="463"/>
        <v>10.139149042420135</v>
      </c>
      <c r="D9894">
        <f t="shared" ca="1" si="464"/>
        <v>10.139149042420135</v>
      </c>
      <c r="E9894">
        <f t="shared" ca="1" si="465"/>
        <v>1</v>
      </c>
    </row>
    <row r="9895" spans="1:5" x14ac:dyDescent="0.25">
      <c r="A9895">
        <f t="shared" ca="1" si="463"/>
        <v>4.4873783384814709</v>
      </c>
      <c r="B9895">
        <f t="shared" ca="1" si="463"/>
        <v>8.9555069551519484</v>
      </c>
      <c r="C9895">
        <f t="shared" ca="1" si="463"/>
        <v>14.494957478009477</v>
      </c>
      <c r="D9895">
        <f t="shared" ca="1" si="464"/>
        <v>8.9555069551519484</v>
      </c>
      <c r="E9895">
        <f t="shared" ca="1" si="465"/>
        <v>0</v>
      </c>
    </row>
    <row r="9896" spans="1:5" x14ac:dyDescent="0.25">
      <c r="A9896">
        <f t="shared" ca="1" si="463"/>
        <v>12.636600990494587</v>
      </c>
      <c r="B9896">
        <f t="shared" ca="1" si="463"/>
        <v>6.6587765101072236</v>
      </c>
      <c r="C9896">
        <f t="shared" ca="1" si="463"/>
        <v>10.89083969134234</v>
      </c>
      <c r="D9896">
        <f t="shared" ca="1" si="464"/>
        <v>10.89083969134234</v>
      </c>
      <c r="E9896">
        <f t="shared" ca="1" si="465"/>
        <v>1</v>
      </c>
    </row>
    <row r="9897" spans="1:5" x14ac:dyDescent="0.25">
      <c r="A9897">
        <f t="shared" ca="1" si="463"/>
        <v>10.633651102272493</v>
      </c>
      <c r="B9897">
        <f t="shared" ca="1" si="463"/>
        <v>9.8771091133745852</v>
      </c>
      <c r="C9897">
        <f t="shared" ca="1" si="463"/>
        <v>11.109903091614287</v>
      </c>
      <c r="D9897">
        <f t="shared" ca="1" si="464"/>
        <v>10.633651102272493</v>
      </c>
      <c r="E9897">
        <f t="shared" ca="1" si="465"/>
        <v>1</v>
      </c>
    </row>
    <row r="9898" spans="1:5" x14ac:dyDescent="0.25">
      <c r="A9898">
        <f t="shared" ca="1" si="463"/>
        <v>9.0208706561517928</v>
      </c>
      <c r="B9898">
        <f t="shared" ca="1" si="463"/>
        <v>11.354807878230028</v>
      </c>
      <c r="C9898">
        <f t="shared" ca="1" si="463"/>
        <v>16.14682066596994</v>
      </c>
      <c r="D9898">
        <f t="shared" ca="1" si="464"/>
        <v>11.354807878230028</v>
      </c>
      <c r="E9898">
        <f t="shared" ca="1" si="465"/>
        <v>1</v>
      </c>
    </row>
    <row r="9899" spans="1:5" x14ac:dyDescent="0.25">
      <c r="A9899">
        <f t="shared" ca="1" si="463"/>
        <v>12.268289165133332</v>
      </c>
      <c r="B9899">
        <f t="shared" ca="1" si="463"/>
        <v>1.4505002582499351</v>
      </c>
      <c r="C9899">
        <f t="shared" ca="1" si="463"/>
        <v>15.853243869598735</v>
      </c>
      <c r="D9899">
        <f t="shared" ca="1" si="464"/>
        <v>12.268289165133332</v>
      </c>
      <c r="E9899">
        <f t="shared" ca="1" si="465"/>
        <v>1</v>
      </c>
    </row>
    <row r="9900" spans="1:5" x14ac:dyDescent="0.25">
      <c r="A9900">
        <f t="shared" ca="1" si="463"/>
        <v>11.113752833350986</v>
      </c>
      <c r="B9900">
        <f t="shared" ca="1" si="463"/>
        <v>5.2592305588094703</v>
      </c>
      <c r="C9900">
        <f t="shared" ca="1" si="463"/>
        <v>13.529514090148259</v>
      </c>
      <c r="D9900">
        <f t="shared" ca="1" si="464"/>
        <v>11.113752833350986</v>
      </c>
      <c r="E9900">
        <f t="shared" ca="1" si="465"/>
        <v>1</v>
      </c>
    </row>
    <row r="9901" spans="1:5" x14ac:dyDescent="0.25">
      <c r="A9901">
        <f t="shared" ca="1" si="463"/>
        <v>7.6499705615165112</v>
      </c>
      <c r="B9901">
        <f t="shared" ca="1" si="463"/>
        <v>7.6128881569958224</v>
      </c>
      <c r="C9901">
        <f t="shared" ca="1" si="463"/>
        <v>4.6512670041120074</v>
      </c>
      <c r="D9901">
        <f t="shared" ca="1" si="464"/>
        <v>4.6512670041120074</v>
      </c>
      <c r="E9901">
        <f t="shared" ca="1" si="465"/>
        <v>0</v>
      </c>
    </row>
    <row r="9902" spans="1:5" x14ac:dyDescent="0.25">
      <c r="A9902">
        <f t="shared" ca="1" si="463"/>
        <v>10.079784604990021</v>
      </c>
      <c r="B9902">
        <f t="shared" ca="1" si="463"/>
        <v>11.461081662992212</v>
      </c>
      <c r="C9902">
        <f t="shared" ca="1" si="463"/>
        <v>13.31831145672038</v>
      </c>
      <c r="D9902">
        <f t="shared" ca="1" si="464"/>
        <v>11.461081662992212</v>
      </c>
      <c r="E9902">
        <f t="shared" ca="1" si="465"/>
        <v>1</v>
      </c>
    </row>
    <row r="9903" spans="1:5" x14ac:dyDescent="0.25">
      <c r="A9903">
        <f t="shared" ca="1" si="463"/>
        <v>5.1819085891912549</v>
      </c>
      <c r="B9903">
        <f t="shared" ca="1" si="463"/>
        <v>11.20330436724011</v>
      </c>
      <c r="C9903">
        <f t="shared" ca="1" si="463"/>
        <v>16.341958890101111</v>
      </c>
      <c r="D9903">
        <f t="shared" ca="1" si="464"/>
        <v>11.20330436724011</v>
      </c>
      <c r="E9903">
        <f t="shared" ca="1" si="465"/>
        <v>1</v>
      </c>
    </row>
    <row r="9904" spans="1:5" x14ac:dyDescent="0.25">
      <c r="A9904">
        <f t="shared" ca="1" si="463"/>
        <v>9.5155134262194991</v>
      </c>
      <c r="B9904">
        <f t="shared" ca="1" si="463"/>
        <v>6.4797074715516167</v>
      </c>
      <c r="C9904">
        <f t="shared" ca="1" si="463"/>
        <v>9.4161186725012094</v>
      </c>
      <c r="D9904">
        <f t="shared" ca="1" si="464"/>
        <v>9.4161186725012094</v>
      </c>
      <c r="E9904">
        <f t="shared" ca="1" si="465"/>
        <v>1</v>
      </c>
    </row>
    <row r="9905" spans="1:5" x14ac:dyDescent="0.25">
      <c r="A9905">
        <f t="shared" ca="1" si="463"/>
        <v>8.7776698720703017</v>
      </c>
      <c r="B9905">
        <f t="shared" ca="1" si="463"/>
        <v>11.41570063343692</v>
      </c>
      <c r="C9905">
        <f t="shared" ca="1" si="463"/>
        <v>7.9415999931405938</v>
      </c>
      <c r="D9905">
        <f t="shared" ca="1" si="464"/>
        <v>7.9415999931405938</v>
      </c>
      <c r="E9905">
        <f t="shared" ca="1" si="465"/>
        <v>0</v>
      </c>
    </row>
    <row r="9906" spans="1:5" x14ac:dyDescent="0.25">
      <c r="A9906">
        <f t="shared" ca="1" si="463"/>
        <v>11.690863071813729</v>
      </c>
      <c r="B9906">
        <f t="shared" ca="1" si="463"/>
        <v>5.5076414217725782</v>
      </c>
      <c r="C9906">
        <f t="shared" ca="1" si="463"/>
        <v>11.300884490830532</v>
      </c>
      <c r="D9906">
        <f t="shared" ca="1" si="464"/>
        <v>11.300884490830532</v>
      </c>
      <c r="E9906">
        <f t="shared" ca="1" si="465"/>
        <v>1</v>
      </c>
    </row>
    <row r="9907" spans="1:5" x14ac:dyDescent="0.25">
      <c r="A9907">
        <f t="shared" ca="1" si="463"/>
        <v>11.609058093262206</v>
      </c>
      <c r="B9907">
        <f t="shared" ca="1" si="463"/>
        <v>6.6191233893621746</v>
      </c>
      <c r="C9907">
        <f t="shared" ca="1" si="463"/>
        <v>15.35683747098831</v>
      </c>
      <c r="D9907">
        <f t="shared" ca="1" si="464"/>
        <v>11.609058093262206</v>
      </c>
      <c r="E9907">
        <f t="shared" ca="1" si="465"/>
        <v>1</v>
      </c>
    </row>
    <row r="9908" spans="1:5" x14ac:dyDescent="0.25">
      <c r="A9908">
        <f t="shared" ca="1" si="463"/>
        <v>11.363626485082523</v>
      </c>
      <c r="B9908">
        <f t="shared" ca="1" si="463"/>
        <v>9.1411386873373122</v>
      </c>
      <c r="C9908">
        <f t="shared" ca="1" si="463"/>
        <v>10.622589792667553</v>
      </c>
      <c r="D9908">
        <f t="shared" ca="1" si="464"/>
        <v>10.622589792667553</v>
      </c>
      <c r="E9908">
        <f t="shared" ca="1" si="465"/>
        <v>1</v>
      </c>
    </row>
    <row r="9909" spans="1:5" x14ac:dyDescent="0.25">
      <c r="A9909">
        <f t="shared" ca="1" si="463"/>
        <v>10.449691330536595</v>
      </c>
      <c r="B9909">
        <f t="shared" ca="1" si="463"/>
        <v>6.4360622426520706</v>
      </c>
      <c r="C9909">
        <f t="shared" ca="1" si="463"/>
        <v>12.932394479061326</v>
      </c>
      <c r="D9909">
        <f t="shared" ca="1" si="464"/>
        <v>10.449691330536595</v>
      </c>
      <c r="E9909">
        <f t="shared" ca="1" si="465"/>
        <v>1</v>
      </c>
    </row>
    <row r="9910" spans="1:5" x14ac:dyDescent="0.25">
      <c r="A9910">
        <f t="shared" ca="1" si="463"/>
        <v>10.805952668732097</v>
      </c>
      <c r="B9910">
        <f t="shared" ca="1" si="463"/>
        <v>15.035240902882082</v>
      </c>
      <c r="C9910">
        <f t="shared" ca="1" si="463"/>
        <v>4.350514209760977</v>
      </c>
      <c r="D9910">
        <f t="shared" ca="1" si="464"/>
        <v>4.350514209760977</v>
      </c>
      <c r="E9910">
        <f t="shared" ca="1" si="465"/>
        <v>0</v>
      </c>
    </row>
    <row r="9911" spans="1:5" x14ac:dyDescent="0.25">
      <c r="A9911">
        <f t="shared" ca="1" si="463"/>
        <v>9.8471365668805824</v>
      </c>
      <c r="B9911">
        <f t="shared" ca="1" si="463"/>
        <v>9.4958574444084789</v>
      </c>
      <c r="C9911">
        <f t="shared" ca="1" si="463"/>
        <v>9.5285450319618192</v>
      </c>
      <c r="D9911">
        <f t="shared" ca="1" si="464"/>
        <v>9.5285450319618192</v>
      </c>
      <c r="E9911">
        <f t="shared" ca="1" si="465"/>
        <v>1</v>
      </c>
    </row>
    <row r="9912" spans="1:5" x14ac:dyDescent="0.25">
      <c r="A9912">
        <f t="shared" ca="1" si="463"/>
        <v>11.454334992455149</v>
      </c>
      <c r="B9912">
        <f t="shared" ca="1" si="463"/>
        <v>7.575937234129313</v>
      </c>
      <c r="C9912">
        <f t="shared" ca="1" si="463"/>
        <v>8.5541622131803798</v>
      </c>
      <c r="D9912">
        <f t="shared" ca="1" si="464"/>
        <v>8.5541622131803798</v>
      </c>
      <c r="E9912">
        <f t="shared" ca="1" si="465"/>
        <v>0</v>
      </c>
    </row>
    <row r="9913" spans="1:5" x14ac:dyDescent="0.25">
      <c r="A9913">
        <f t="shared" ca="1" si="463"/>
        <v>0.36591557148650722</v>
      </c>
      <c r="B9913">
        <f t="shared" ca="1" si="463"/>
        <v>9.0868379370088554</v>
      </c>
      <c r="C9913">
        <f t="shared" ca="1" si="463"/>
        <v>15.220425893285006</v>
      </c>
      <c r="D9913">
        <f t="shared" ca="1" si="464"/>
        <v>9.0868379370088554</v>
      </c>
      <c r="E9913">
        <f t="shared" ca="1" si="465"/>
        <v>1</v>
      </c>
    </row>
    <row r="9914" spans="1:5" x14ac:dyDescent="0.25">
      <c r="A9914">
        <f t="shared" ca="1" si="463"/>
        <v>15.191312522350412</v>
      </c>
      <c r="B9914">
        <f t="shared" ca="1" si="463"/>
        <v>8.3969505612592776</v>
      </c>
      <c r="C9914">
        <f t="shared" ca="1" si="463"/>
        <v>18.641519740006803</v>
      </c>
      <c r="D9914">
        <f t="shared" ca="1" si="464"/>
        <v>15.191312522350412</v>
      </c>
      <c r="E9914">
        <f t="shared" ca="1" si="465"/>
        <v>1</v>
      </c>
    </row>
    <row r="9915" spans="1:5" x14ac:dyDescent="0.25">
      <c r="A9915">
        <f t="shared" ca="1" si="463"/>
        <v>7.0943481012850889</v>
      </c>
      <c r="B9915">
        <f t="shared" ca="1" si="463"/>
        <v>12.786662024894346</v>
      </c>
      <c r="C9915">
        <f t="shared" ca="1" si="463"/>
        <v>7.6995481737240414</v>
      </c>
      <c r="D9915">
        <f t="shared" ca="1" si="464"/>
        <v>7.6995481737240414</v>
      </c>
      <c r="E9915">
        <f t="shared" ca="1" si="465"/>
        <v>0</v>
      </c>
    </row>
    <row r="9916" spans="1:5" x14ac:dyDescent="0.25">
      <c r="A9916">
        <f t="shared" ca="1" si="463"/>
        <v>15.042556996381215</v>
      </c>
      <c r="B9916">
        <f t="shared" ca="1" si="463"/>
        <v>9.4403978275279776</v>
      </c>
      <c r="C9916">
        <f t="shared" ca="1" si="463"/>
        <v>10.780188414416102</v>
      </c>
      <c r="D9916">
        <f t="shared" ca="1" si="464"/>
        <v>10.780188414416102</v>
      </c>
      <c r="E9916">
        <f t="shared" ca="1" si="465"/>
        <v>1</v>
      </c>
    </row>
    <row r="9917" spans="1:5" x14ac:dyDescent="0.25">
      <c r="A9917">
        <f t="shared" ca="1" si="463"/>
        <v>6.8576487248677802</v>
      </c>
      <c r="B9917">
        <f t="shared" ca="1" si="463"/>
        <v>10.251584631770521</v>
      </c>
      <c r="C9917">
        <f t="shared" ca="1" si="463"/>
        <v>9.7778667454637738</v>
      </c>
      <c r="D9917">
        <f t="shared" ca="1" si="464"/>
        <v>9.7778667454637738</v>
      </c>
      <c r="E9917">
        <f t="shared" ca="1" si="465"/>
        <v>1</v>
      </c>
    </row>
    <row r="9918" spans="1:5" x14ac:dyDescent="0.25">
      <c r="A9918">
        <f t="shared" ca="1" si="463"/>
        <v>9.5635338021607357</v>
      </c>
      <c r="B9918">
        <f t="shared" ca="1" si="463"/>
        <v>13.524205598698273</v>
      </c>
      <c r="C9918">
        <f t="shared" ca="1" si="463"/>
        <v>12.801533949978371</v>
      </c>
      <c r="D9918">
        <f t="shared" ca="1" si="464"/>
        <v>12.801533949978371</v>
      </c>
      <c r="E9918">
        <f t="shared" ca="1" si="465"/>
        <v>1</v>
      </c>
    </row>
    <row r="9919" spans="1:5" x14ac:dyDescent="0.25">
      <c r="A9919">
        <f t="shared" ca="1" si="463"/>
        <v>17.633424796339021</v>
      </c>
      <c r="B9919">
        <f t="shared" ca="1" si="463"/>
        <v>11.566060230268109</v>
      </c>
      <c r="C9919">
        <f t="shared" ca="1" si="463"/>
        <v>5.3117542507934594</v>
      </c>
      <c r="D9919">
        <f t="shared" ca="1" si="464"/>
        <v>5.3117542507934594</v>
      </c>
      <c r="E9919">
        <f t="shared" ca="1" si="465"/>
        <v>0</v>
      </c>
    </row>
    <row r="9920" spans="1:5" x14ac:dyDescent="0.25">
      <c r="A9920">
        <f t="shared" ca="1" si="463"/>
        <v>13.494840458821917</v>
      </c>
      <c r="B9920">
        <f t="shared" ca="1" si="463"/>
        <v>8.9908988118929809</v>
      </c>
      <c r="C9920">
        <f t="shared" ca="1" si="463"/>
        <v>16.614943665363594</v>
      </c>
      <c r="D9920">
        <f t="shared" ca="1" si="464"/>
        <v>13.494840458821917</v>
      </c>
      <c r="E9920">
        <f t="shared" ca="1" si="465"/>
        <v>1</v>
      </c>
    </row>
    <row r="9921" spans="1:5" x14ac:dyDescent="0.25">
      <c r="A9921">
        <f t="shared" ca="1" si="463"/>
        <v>12.510136272578736</v>
      </c>
      <c r="B9921">
        <f t="shared" ca="1" si="463"/>
        <v>7.271700816756514</v>
      </c>
      <c r="C9921">
        <f t="shared" ca="1" si="463"/>
        <v>10.669841684721407</v>
      </c>
      <c r="D9921">
        <f t="shared" ca="1" si="464"/>
        <v>10.669841684721407</v>
      </c>
      <c r="E9921">
        <f t="shared" ca="1" si="465"/>
        <v>1</v>
      </c>
    </row>
    <row r="9922" spans="1:5" x14ac:dyDescent="0.25">
      <c r="A9922">
        <f t="shared" ref="A9922:C9985" ca="1" si="466">_xlfn.NORM.INV(RAND(), 10, 3.5)</f>
        <v>12.869346268373905</v>
      </c>
      <c r="B9922">
        <f t="shared" ca="1" si="466"/>
        <v>11.632868161944206</v>
      </c>
      <c r="C9922">
        <f t="shared" ca="1" si="466"/>
        <v>7.0960669557092668</v>
      </c>
      <c r="D9922">
        <f t="shared" ref="D9922:D9985" ca="1" si="467">MIN(MAX(A9922,B9922),C9922)</f>
        <v>7.0960669557092668</v>
      </c>
      <c r="E9922">
        <f t="shared" ref="E9922:E9985" ca="1" si="468">INT(D9922&gt;9)</f>
        <v>0</v>
      </c>
    </row>
    <row r="9923" spans="1:5" x14ac:dyDescent="0.25">
      <c r="A9923">
        <f t="shared" ca="1" si="466"/>
        <v>9.916294694773752</v>
      </c>
      <c r="B9923">
        <f t="shared" ca="1" si="466"/>
        <v>7.0602790499460468</v>
      </c>
      <c r="C9923">
        <f t="shared" ca="1" si="466"/>
        <v>10.134903669574815</v>
      </c>
      <c r="D9923">
        <f t="shared" ca="1" si="467"/>
        <v>9.916294694773752</v>
      </c>
      <c r="E9923">
        <f t="shared" ca="1" si="468"/>
        <v>1</v>
      </c>
    </row>
    <row r="9924" spans="1:5" x14ac:dyDescent="0.25">
      <c r="A9924">
        <f t="shared" ca="1" si="466"/>
        <v>6.3547434078280478</v>
      </c>
      <c r="B9924">
        <f t="shared" ca="1" si="466"/>
        <v>6.1884996732551638</v>
      </c>
      <c r="C9924">
        <f t="shared" ca="1" si="466"/>
        <v>6.2432773625638323</v>
      </c>
      <c r="D9924">
        <f t="shared" ca="1" si="467"/>
        <v>6.2432773625638323</v>
      </c>
      <c r="E9924">
        <f t="shared" ca="1" si="468"/>
        <v>0</v>
      </c>
    </row>
    <row r="9925" spans="1:5" x14ac:dyDescent="0.25">
      <c r="A9925">
        <f t="shared" ca="1" si="466"/>
        <v>6.9767934548098278</v>
      </c>
      <c r="B9925">
        <f t="shared" ca="1" si="466"/>
        <v>6.7490364733152788</v>
      </c>
      <c r="C9925">
        <f t="shared" ca="1" si="466"/>
        <v>14.38974459632459</v>
      </c>
      <c r="D9925">
        <f t="shared" ca="1" si="467"/>
        <v>6.9767934548098278</v>
      </c>
      <c r="E9925">
        <f t="shared" ca="1" si="468"/>
        <v>0</v>
      </c>
    </row>
    <row r="9926" spans="1:5" x14ac:dyDescent="0.25">
      <c r="A9926">
        <f t="shared" ca="1" si="466"/>
        <v>12.654363879952546</v>
      </c>
      <c r="B9926">
        <f t="shared" ca="1" si="466"/>
        <v>3.3035695872511361</v>
      </c>
      <c r="C9926">
        <f t="shared" ca="1" si="466"/>
        <v>6.8366367976618552</v>
      </c>
      <c r="D9926">
        <f t="shared" ca="1" si="467"/>
        <v>6.8366367976618552</v>
      </c>
      <c r="E9926">
        <f t="shared" ca="1" si="468"/>
        <v>0</v>
      </c>
    </row>
    <row r="9927" spans="1:5" x14ac:dyDescent="0.25">
      <c r="A9927">
        <f t="shared" ca="1" si="466"/>
        <v>11.160290672408184</v>
      </c>
      <c r="B9927">
        <f t="shared" ca="1" si="466"/>
        <v>11.965588516902752</v>
      </c>
      <c r="C9927">
        <f t="shared" ca="1" si="466"/>
        <v>7.471031978989858</v>
      </c>
      <c r="D9927">
        <f t="shared" ca="1" si="467"/>
        <v>7.471031978989858</v>
      </c>
      <c r="E9927">
        <f t="shared" ca="1" si="468"/>
        <v>0</v>
      </c>
    </row>
    <row r="9928" spans="1:5" x14ac:dyDescent="0.25">
      <c r="A9928">
        <f t="shared" ca="1" si="466"/>
        <v>16.591697181410165</v>
      </c>
      <c r="B9928">
        <f t="shared" ca="1" si="466"/>
        <v>9.9653782567842342</v>
      </c>
      <c r="C9928">
        <f t="shared" ca="1" si="466"/>
        <v>11.929445109461721</v>
      </c>
      <c r="D9928">
        <f t="shared" ca="1" si="467"/>
        <v>11.929445109461721</v>
      </c>
      <c r="E9928">
        <f t="shared" ca="1" si="468"/>
        <v>1</v>
      </c>
    </row>
    <row r="9929" spans="1:5" x14ac:dyDescent="0.25">
      <c r="A9929">
        <f t="shared" ca="1" si="466"/>
        <v>14.027410435938885</v>
      </c>
      <c r="B9929">
        <f t="shared" ca="1" si="466"/>
        <v>3.7933807803612973</v>
      </c>
      <c r="C9929">
        <f t="shared" ca="1" si="466"/>
        <v>11.532201514081674</v>
      </c>
      <c r="D9929">
        <f t="shared" ca="1" si="467"/>
        <v>11.532201514081674</v>
      </c>
      <c r="E9929">
        <f t="shared" ca="1" si="468"/>
        <v>1</v>
      </c>
    </row>
    <row r="9930" spans="1:5" x14ac:dyDescent="0.25">
      <c r="A9930">
        <f t="shared" ca="1" si="466"/>
        <v>8.2109389430816151</v>
      </c>
      <c r="B9930">
        <f t="shared" ca="1" si="466"/>
        <v>8.2210635734747566</v>
      </c>
      <c r="C9930">
        <f t="shared" ca="1" si="466"/>
        <v>12.711284976001146</v>
      </c>
      <c r="D9930">
        <f t="shared" ca="1" si="467"/>
        <v>8.2210635734747566</v>
      </c>
      <c r="E9930">
        <f t="shared" ca="1" si="468"/>
        <v>0</v>
      </c>
    </row>
    <row r="9931" spans="1:5" x14ac:dyDescent="0.25">
      <c r="A9931">
        <f t="shared" ca="1" si="466"/>
        <v>3.7525102511373536</v>
      </c>
      <c r="B9931">
        <f t="shared" ca="1" si="466"/>
        <v>13.39607332936508</v>
      </c>
      <c r="C9931">
        <f t="shared" ca="1" si="466"/>
        <v>6.6082207220458899</v>
      </c>
      <c r="D9931">
        <f t="shared" ca="1" si="467"/>
        <v>6.6082207220458899</v>
      </c>
      <c r="E9931">
        <f t="shared" ca="1" si="468"/>
        <v>0</v>
      </c>
    </row>
    <row r="9932" spans="1:5" x14ac:dyDescent="0.25">
      <c r="A9932">
        <f t="shared" ca="1" si="466"/>
        <v>9.19239160462973</v>
      </c>
      <c r="B9932">
        <f t="shared" ca="1" si="466"/>
        <v>11.605902509902116</v>
      </c>
      <c r="C9932">
        <f t="shared" ca="1" si="466"/>
        <v>9.4694713853556358</v>
      </c>
      <c r="D9932">
        <f t="shared" ca="1" si="467"/>
        <v>9.4694713853556358</v>
      </c>
      <c r="E9932">
        <f t="shared" ca="1" si="468"/>
        <v>1</v>
      </c>
    </row>
    <row r="9933" spans="1:5" x14ac:dyDescent="0.25">
      <c r="A9933">
        <f t="shared" ca="1" si="466"/>
        <v>16.360869853471073</v>
      </c>
      <c r="B9933">
        <f t="shared" ca="1" si="466"/>
        <v>8.699558527687536</v>
      </c>
      <c r="C9933">
        <f t="shared" ca="1" si="466"/>
        <v>7.8509008971213659</v>
      </c>
      <c r="D9933">
        <f t="shared" ca="1" si="467"/>
        <v>7.8509008971213659</v>
      </c>
      <c r="E9933">
        <f t="shared" ca="1" si="468"/>
        <v>0</v>
      </c>
    </row>
    <row r="9934" spans="1:5" x14ac:dyDescent="0.25">
      <c r="A9934">
        <f t="shared" ca="1" si="466"/>
        <v>10.741897054251346</v>
      </c>
      <c r="B9934">
        <f t="shared" ca="1" si="466"/>
        <v>11.655873291194968</v>
      </c>
      <c r="C9934">
        <f t="shared" ca="1" si="466"/>
        <v>7.8120763645450726</v>
      </c>
      <c r="D9934">
        <f t="shared" ca="1" si="467"/>
        <v>7.8120763645450726</v>
      </c>
      <c r="E9934">
        <f t="shared" ca="1" si="468"/>
        <v>0</v>
      </c>
    </row>
    <row r="9935" spans="1:5" x14ac:dyDescent="0.25">
      <c r="A9935">
        <f t="shared" ca="1" si="466"/>
        <v>9.3540758332346048</v>
      </c>
      <c r="B9935">
        <f t="shared" ca="1" si="466"/>
        <v>5.5147506583953456</v>
      </c>
      <c r="C9935">
        <f t="shared" ca="1" si="466"/>
        <v>6.419032511967826</v>
      </c>
      <c r="D9935">
        <f t="shared" ca="1" si="467"/>
        <v>6.419032511967826</v>
      </c>
      <c r="E9935">
        <f t="shared" ca="1" si="468"/>
        <v>0</v>
      </c>
    </row>
    <row r="9936" spans="1:5" x14ac:dyDescent="0.25">
      <c r="A9936">
        <f t="shared" ca="1" si="466"/>
        <v>13.674373427520116</v>
      </c>
      <c r="B9936">
        <f t="shared" ca="1" si="466"/>
        <v>8.3726266617304965</v>
      </c>
      <c r="C9936">
        <f t="shared" ca="1" si="466"/>
        <v>6.0911938300085264</v>
      </c>
      <c r="D9936">
        <f t="shared" ca="1" si="467"/>
        <v>6.0911938300085264</v>
      </c>
      <c r="E9936">
        <f t="shared" ca="1" si="468"/>
        <v>0</v>
      </c>
    </row>
    <row r="9937" spans="1:5" x14ac:dyDescent="0.25">
      <c r="A9937">
        <f t="shared" ca="1" si="466"/>
        <v>11.717555897122152</v>
      </c>
      <c r="B9937">
        <f t="shared" ca="1" si="466"/>
        <v>4.7864624770884756</v>
      </c>
      <c r="C9937">
        <f t="shared" ca="1" si="466"/>
        <v>11.242281174871616</v>
      </c>
      <c r="D9937">
        <f t="shared" ca="1" si="467"/>
        <v>11.242281174871616</v>
      </c>
      <c r="E9937">
        <f t="shared" ca="1" si="468"/>
        <v>1</v>
      </c>
    </row>
    <row r="9938" spans="1:5" x14ac:dyDescent="0.25">
      <c r="A9938">
        <f t="shared" ca="1" si="466"/>
        <v>9.5085699395687246</v>
      </c>
      <c r="B9938">
        <f t="shared" ca="1" si="466"/>
        <v>8.0248146861949028</v>
      </c>
      <c r="C9938">
        <f t="shared" ca="1" si="466"/>
        <v>8.2013407881664051</v>
      </c>
      <c r="D9938">
        <f t="shared" ca="1" si="467"/>
        <v>8.2013407881664051</v>
      </c>
      <c r="E9938">
        <f t="shared" ca="1" si="468"/>
        <v>0</v>
      </c>
    </row>
    <row r="9939" spans="1:5" x14ac:dyDescent="0.25">
      <c r="A9939">
        <f t="shared" ca="1" si="466"/>
        <v>11.084161134798315</v>
      </c>
      <c r="B9939">
        <f t="shared" ca="1" si="466"/>
        <v>2.1386330494537971</v>
      </c>
      <c r="C9939">
        <f t="shared" ca="1" si="466"/>
        <v>8.6009847323361086</v>
      </c>
      <c r="D9939">
        <f t="shared" ca="1" si="467"/>
        <v>8.6009847323361086</v>
      </c>
      <c r="E9939">
        <f t="shared" ca="1" si="468"/>
        <v>0</v>
      </c>
    </row>
    <row r="9940" spans="1:5" x14ac:dyDescent="0.25">
      <c r="A9940">
        <f t="shared" ca="1" si="466"/>
        <v>13.898255352183227</v>
      </c>
      <c r="B9940">
        <f t="shared" ca="1" si="466"/>
        <v>19.256949809434516</v>
      </c>
      <c r="C9940">
        <f t="shared" ca="1" si="466"/>
        <v>6.6730319535681275</v>
      </c>
      <c r="D9940">
        <f t="shared" ca="1" si="467"/>
        <v>6.6730319535681275</v>
      </c>
      <c r="E9940">
        <f t="shared" ca="1" si="468"/>
        <v>0</v>
      </c>
    </row>
    <row r="9941" spans="1:5" x14ac:dyDescent="0.25">
      <c r="A9941">
        <f t="shared" ca="1" si="466"/>
        <v>11.371024637557792</v>
      </c>
      <c r="B9941">
        <f t="shared" ca="1" si="466"/>
        <v>9.1107204294705575</v>
      </c>
      <c r="C9941">
        <f t="shared" ca="1" si="466"/>
        <v>10.861955834910894</v>
      </c>
      <c r="D9941">
        <f t="shared" ca="1" si="467"/>
        <v>10.861955834910894</v>
      </c>
      <c r="E9941">
        <f t="shared" ca="1" si="468"/>
        <v>1</v>
      </c>
    </row>
    <row r="9942" spans="1:5" x14ac:dyDescent="0.25">
      <c r="A9942">
        <f t="shared" ca="1" si="466"/>
        <v>11.030786260290828</v>
      </c>
      <c r="B9942">
        <f t="shared" ca="1" si="466"/>
        <v>15.558393812485656</v>
      </c>
      <c r="C9942">
        <f t="shared" ca="1" si="466"/>
        <v>12.33236009219914</v>
      </c>
      <c r="D9942">
        <f t="shared" ca="1" si="467"/>
        <v>12.33236009219914</v>
      </c>
      <c r="E9942">
        <f t="shared" ca="1" si="468"/>
        <v>1</v>
      </c>
    </row>
    <row r="9943" spans="1:5" x14ac:dyDescent="0.25">
      <c r="A9943">
        <f t="shared" ca="1" si="466"/>
        <v>11.024187557229123</v>
      </c>
      <c r="B9943">
        <f t="shared" ca="1" si="466"/>
        <v>10.002837190110208</v>
      </c>
      <c r="C9943">
        <f t="shared" ca="1" si="466"/>
        <v>5.7188405271296903</v>
      </c>
      <c r="D9943">
        <f t="shared" ca="1" si="467"/>
        <v>5.7188405271296903</v>
      </c>
      <c r="E9943">
        <f t="shared" ca="1" si="468"/>
        <v>0</v>
      </c>
    </row>
    <row r="9944" spans="1:5" x14ac:dyDescent="0.25">
      <c r="A9944">
        <f t="shared" ca="1" si="466"/>
        <v>9.0671681689427235</v>
      </c>
      <c r="B9944">
        <f t="shared" ca="1" si="466"/>
        <v>19.993079301564052</v>
      </c>
      <c r="C9944">
        <f t="shared" ca="1" si="466"/>
        <v>11.597075949719436</v>
      </c>
      <c r="D9944">
        <f t="shared" ca="1" si="467"/>
        <v>11.597075949719436</v>
      </c>
      <c r="E9944">
        <f t="shared" ca="1" si="468"/>
        <v>1</v>
      </c>
    </row>
    <row r="9945" spans="1:5" x14ac:dyDescent="0.25">
      <c r="A9945">
        <f t="shared" ca="1" si="466"/>
        <v>6.9389456874471813</v>
      </c>
      <c r="B9945">
        <f t="shared" ca="1" si="466"/>
        <v>12.51443826873269</v>
      </c>
      <c r="C9945">
        <f t="shared" ca="1" si="466"/>
        <v>9.7036896162644126</v>
      </c>
      <c r="D9945">
        <f t="shared" ca="1" si="467"/>
        <v>9.7036896162644126</v>
      </c>
      <c r="E9945">
        <f t="shared" ca="1" si="468"/>
        <v>1</v>
      </c>
    </row>
    <row r="9946" spans="1:5" x14ac:dyDescent="0.25">
      <c r="A9946">
        <f t="shared" ca="1" si="466"/>
        <v>5.2774456759118582</v>
      </c>
      <c r="B9946">
        <f t="shared" ca="1" si="466"/>
        <v>10.119140214048564</v>
      </c>
      <c r="C9946">
        <f t="shared" ca="1" si="466"/>
        <v>5.8525336879851215</v>
      </c>
      <c r="D9946">
        <f t="shared" ca="1" si="467"/>
        <v>5.8525336879851215</v>
      </c>
      <c r="E9946">
        <f t="shared" ca="1" si="468"/>
        <v>0</v>
      </c>
    </row>
    <row r="9947" spans="1:5" x14ac:dyDescent="0.25">
      <c r="A9947">
        <f t="shared" ca="1" si="466"/>
        <v>19.505653957733983</v>
      </c>
      <c r="B9947">
        <f t="shared" ca="1" si="466"/>
        <v>5.0283333584630423</v>
      </c>
      <c r="C9947">
        <f t="shared" ca="1" si="466"/>
        <v>11.857186509187722</v>
      </c>
      <c r="D9947">
        <f t="shared" ca="1" si="467"/>
        <v>11.857186509187722</v>
      </c>
      <c r="E9947">
        <f t="shared" ca="1" si="468"/>
        <v>1</v>
      </c>
    </row>
    <row r="9948" spans="1:5" x14ac:dyDescent="0.25">
      <c r="A9948">
        <f t="shared" ca="1" si="466"/>
        <v>12.197790169656116</v>
      </c>
      <c r="B9948">
        <f t="shared" ca="1" si="466"/>
        <v>7.5217327615953291</v>
      </c>
      <c r="C9948">
        <f t="shared" ca="1" si="466"/>
        <v>9.653556223279864</v>
      </c>
      <c r="D9948">
        <f t="shared" ca="1" si="467"/>
        <v>9.653556223279864</v>
      </c>
      <c r="E9948">
        <f t="shared" ca="1" si="468"/>
        <v>1</v>
      </c>
    </row>
    <row r="9949" spans="1:5" x14ac:dyDescent="0.25">
      <c r="A9949">
        <f t="shared" ca="1" si="466"/>
        <v>12.726128974702625</v>
      </c>
      <c r="B9949">
        <f t="shared" ca="1" si="466"/>
        <v>11.050337397026411</v>
      </c>
      <c r="C9949">
        <f t="shared" ca="1" si="466"/>
        <v>13.966888060793977</v>
      </c>
      <c r="D9949">
        <f t="shared" ca="1" si="467"/>
        <v>12.726128974702625</v>
      </c>
      <c r="E9949">
        <f t="shared" ca="1" si="468"/>
        <v>1</v>
      </c>
    </row>
    <row r="9950" spans="1:5" x14ac:dyDescent="0.25">
      <c r="A9950">
        <f t="shared" ca="1" si="466"/>
        <v>13.671359258641306</v>
      </c>
      <c r="B9950">
        <f t="shared" ca="1" si="466"/>
        <v>13.692017072635124</v>
      </c>
      <c r="C9950">
        <f t="shared" ca="1" si="466"/>
        <v>8.0325940434621366</v>
      </c>
      <c r="D9950">
        <f t="shared" ca="1" si="467"/>
        <v>8.0325940434621366</v>
      </c>
      <c r="E9950">
        <f t="shared" ca="1" si="468"/>
        <v>0</v>
      </c>
    </row>
    <row r="9951" spans="1:5" x14ac:dyDescent="0.25">
      <c r="A9951">
        <f t="shared" ca="1" si="466"/>
        <v>6.647226125318987</v>
      </c>
      <c r="B9951">
        <f t="shared" ca="1" si="466"/>
        <v>5.1379986144513898</v>
      </c>
      <c r="C9951">
        <f t="shared" ca="1" si="466"/>
        <v>9.2466769732285616</v>
      </c>
      <c r="D9951">
        <f t="shared" ca="1" si="467"/>
        <v>6.647226125318987</v>
      </c>
      <c r="E9951">
        <f t="shared" ca="1" si="468"/>
        <v>0</v>
      </c>
    </row>
    <row r="9952" spans="1:5" x14ac:dyDescent="0.25">
      <c r="A9952">
        <f t="shared" ca="1" si="466"/>
        <v>13.406499433403155</v>
      </c>
      <c r="B9952">
        <f t="shared" ca="1" si="466"/>
        <v>14.783296514361108</v>
      </c>
      <c r="C9952">
        <f t="shared" ca="1" si="466"/>
        <v>10.506751506815924</v>
      </c>
      <c r="D9952">
        <f t="shared" ca="1" si="467"/>
        <v>10.506751506815924</v>
      </c>
      <c r="E9952">
        <f t="shared" ca="1" si="468"/>
        <v>1</v>
      </c>
    </row>
    <row r="9953" spans="1:5" x14ac:dyDescent="0.25">
      <c r="A9953">
        <f t="shared" ca="1" si="466"/>
        <v>5.3177096166838442</v>
      </c>
      <c r="B9953">
        <f t="shared" ca="1" si="466"/>
        <v>16.235623349387708</v>
      </c>
      <c r="C9953">
        <f t="shared" ca="1" si="466"/>
        <v>8.060727976659896</v>
      </c>
      <c r="D9953">
        <f t="shared" ca="1" si="467"/>
        <v>8.060727976659896</v>
      </c>
      <c r="E9953">
        <f t="shared" ca="1" si="468"/>
        <v>0</v>
      </c>
    </row>
    <row r="9954" spans="1:5" x14ac:dyDescent="0.25">
      <c r="A9954">
        <f t="shared" ca="1" si="466"/>
        <v>14.055306522699942</v>
      </c>
      <c r="B9954">
        <f t="shared" ca="1" si="466"/>
        <v>11.052628128435021</v>
      </c>
      <c r="C9954">
        <f t="shared" ca="1" si="466"/>
        <v>12.872994007534462</v>
      </c>
      <c r="D9954">
        <f t="shared" ca="1" si="467"/>
        <v>12.872994007534462</v>
      </c>
      <c r="E9954">
        <f t="shared" ca="1" si="468"/>
        <v>1</v>
      </c>
    </row>
    <row r="9955" spans="1:5" x14ac:dyDescent="0.25">
      <c r="A9955">
        <f t="shared" ca="1" si="466"/>
        <v>11.307395835721632</v>
      </c>
      <c r="B9955">
        <f t="shared" ca="1" si="466"/>
        <v>5.6846577329994954</v>
      </c>
      <c r="C9955">
        <f t="shared" ca="1" si="466"/>
        <v>9.6619506286044938</v>
      </c>
      <c r="D9955">
        <f t="shared" ca="1" si="467"/>
        <v>9.6619506286044938</v>
      </c>
      <c r="E9955">
        <f t="shared" ca="1" si="468"/>
        <v>1</v>
      </c>
    </row>
    <row r="9956" spans="1:5" x14ac:dyDescent="0.25">
      <c r="A9956">
        <f t="shared" ca="1" si="466"/>
        <v>12.528719400712752</v>
      </c>
      <c r="B9956">
        <f t="shared" ca="1" si="466"/>
        <v>14.076359872583659</v>
      </c>
      <c r="C9956">
        <f t="shared" ca="1" si="466"/>
        <v>13.363878098342411</v>
      </c>
      <c r="D9956">
        <f t="shared" ca="1" si="467"/>
        <v>13.363878098342411</v>
      </c>
      <c r="E9956">
        <f t="shared" ca="1" si="468"/>
        <v>1</v>
      </c>
    </row>
    <row r="9957" spans="1:5" x14ac:dyDescent="0.25">
      <c r="A9957">
        <f t="shared" ca="1" si="466"/>
        <v>4.7073579559670851</v>
      </c>
      <c r="B9957">
        <f t="shared" ca="1" si="466"/>
        <v>12.475804223443955</v>
      </c>
      <c r="C9957">
        <f t="shared" ca="1" si="466"/>
        <v>11.880903470426189</v>
      </c>
      <c r="D9957">
        <f t="shared" ca="1" si="467"/>
        <v>11.880903470426189</v>
      </c>
      <c r="E9957">
        <f t="shared" ca="1" si="468"/>
        <v>1</v>
      </c>
    </row>
    <row r="9958" spans="1:5" x14ac:dyDescent="0.25">
      <c r="A9958">
        <f t="shared" ca="1" si="466"/>
        <v>12.822993465014299</v>
      </c>
      <c r="B9958">
        <f t="shared" ca="1" si="466"/>
        <v>5.8490355132450409</v>
      </c>
      <c r="C9958">
        <f t="shared" ca="1" si="466"/>
        <v>8.7442059147549838</v>
      </c>
      <c r="D9958">
        <f t="shared" ca="1" si="467"/>
        <v>8.7442059147549838</v>
      </c>
      <c r="E9958">
        <f t="shared" ca="1" si="468"/>
        <v>0</v>
      </c>
    </row>
    <row r="9959" spans="1:5" x14ac:dyDescent="0.25">
      <c r="A9959">
        <f t="shared" ca="1" si="466"/>
        <v>12.298762337834177</v>
      </c>
      <c r="B9959">
        <f t="shared" ca="1" si="466"/>
        <v>8.9749668742720186</v>
      </c>
      <c r="C9959">
        <f t="shared" ca="1" si="466"/>
        <v>6.4125465683034779</v>
      </c>
      <c r="D9959">
        <f t="shared" ca="1" si="467"/>
        <v>6.4125465683034779</v>
      </c>
      <c r="E9959">
        <f t="shared" ca="1" si="468"/>
        <v>0</v>
      </c>
    </row>
    <row r="9960" spans="1:5" x14ac:dyDescent="0.25">
      <c r="A9960">
        <f t="shared" ca="1" si="466"/>
        <v>10.664624600097985</v>
      </c>
      <c r="B9960">
        <f t="shared" ca="1" si="466"/>
        <v>13.71223768396308</v>
      </c>
      <c r="C9960">
        <f t="shared" ca="1" si="466"/>
        <v>11.226898802569576</v>
      </c>
      <c r="D9960">
        <f t="shared" ca="1" si="467"/>
        <v>11.226898802569576</v>
      </c>
      <c r="E9960">
        <f t="shared" ca="1" si="468"/>
        <v>1</v>
      </c>
    </row>
    <row r="9961" spans="1:5" x14ac:dyDescent="0.25">
      <c r="A9961">
        <f t="shared" ca="1" si="466"/>
        <v>9.0613984673086776</v>
      </c>
      <c r="B9961">
        <f t="shared" ca="1" si="466"/>
        <v>13.772899379889116</v>
      </c>
      <c r="C9961">
        <f t="shared" ca="1" si="466"/>
        <v>5.9961239835206497</v>
      </c>
      <c r="D9961">
        <f t="shared" ca="1" si="467"/>
        <v>5.9961239835206497</v>
      </c>
      <c r="E9961">
        <f t="shared" ca="1" si="468"/>
        <v>0</v>
      </c>
    </row>
    <row r="9962" spans="1:5" x14ac:dyDescent="0.25">
      <c r="A9962">
        <f t="shared" ca="1" si="466"/>
        <v>13.467166569907093</v>
      </c>
      <c r="B9962">
        <f t="shared" ca="1" si="466"/>
        <v>10.625375078509284</v>
      </c>
      <c r="C9962">
        <f t="shared" ca="1" si="466"/>
        <v>4.609454427603275</v>
      </c>
      <c r="D9962">
        <f t="shared" ca="1" si="467"/>
        <v>4.609454427603275</v>
      </c>
      <c r="E9962">
        <f t="shared" ca="1" si="468"/>
        <v>0</v>
      </c>
    </row>
    <row r="9963" spans="1:5" x14ac:dyDescent="0.25">
      <c r="A9963">
        <f t="shared" ca="1" si="466"/>
        <v>5.5760911138626428</v>
      </c>
      <c r="B9963">
        <f t="shared" ca="1" si="466"/>
        <v>8.4503774354364865</v>
      </c>
      <c r="C9963">
        <f t="shared" ca="1" si="466"/>
        <v>11.810186528471016</v>
      </c>
      <c r="D9963">
        <f t="shared" ca="1" si="467"/>
        <v>8.4503774354364865</v>
      </c>
      <c r="E9963">
        <f t="shared" ca="1" si="468"/>
        <v>0</v>
      </c>
    </row>
    <row r="9964" spans="1:5" x14ac:dyDescent="0.25">
      <c r="A9964">
        <f t="shared" ca="1" si="466"/>
        <v>17.515841006622239</v>
      </c>
      <c r="B9964">
        <f t="shared" ca="1" si="466"/>
        <v>6.9068069453393397</v>
      </c>
      <c r="C9964">
        <f t="shared" ca="1" si="466"/>
        <v>8.4222867538670521</v>
      </c>
      <c r="D9964">
        <f t="shared" ca="1" si="467"/>
        <v>8.4222867538670521</v>
      </c>
      <c r="E9964">
        <f t="shared" ca="1" si="468"/>
        <v>0</v>
      </c>
    </row>
    <row r="9965" spans="1:5" x14ac:dyDescent="0.25">
      <c r="A9965">
        <f t="shared" ca="1" si="466"/>
        <v>11.201813619349705</v>
      </c>
      <c r="B9965">
        <f t="shared" ca="1" si="466"/>
        <v>13.39973186197926</v>
      </c>
      <c r="C9965">
        <f t="shared" ca="1" si="466"/>
        <v>14.718387694048598</v>
      </c>
      <c r="D9965">
        <f t="shared" ca="1" si="467"/>
        <v>13.39973186197926</v>
      </c>
      <c r="E9965">
        <f t="shared" ca="1" si="468"/>
        <v>1</v>
      </c>
    </row>
    <row r="9966" spans="1:5" x14ac:dyDescent="0.25">
      <c r="A9966">
        <f t="shared" ca="1" si="466"/>
        <v>11.233397602085716</v>
      </c>
      <c r="B9966">
        <f t="shared" ca="1" si="466"/>
        <v>13.314946500892155</v>
      </c>
      <c r="C9966">
        <f t="shared" ca="1" si="466"/>
        <v>9.8778068656186093</v>
      </c>
      <c r="D9966">
        <f t="shared" ca="1" si="467"/>
        <v>9.8778068656186093</v>
      </c>
      <c r="E9966">
        <f t="shared" ca="1" si="468"/>
        <v>1</v>
      </c>
    </row>
    <row r="9967" spans="1:5" x14ac:dyDescent="0.25">
      <c r="A9967">
        <f t="shared" ca="1" si="466"/>
        <v>7.479691954042929</v>
      </c>
      <c r="B9967">
        <f t="shared" ca="1" si="466"/>
        <v>12.474092945708113</v>
      </c>
      <c r="C9967">
        <f t="shared" ca="1" si="466"/>
        <v>12.028141165626737</v>
      </c>
      <c r="D9967">
        <f t="shared" ca="1" si="467"/>
        <v>12.028141165626737</v>
      </c>
      <c r="E9967">
        <f t="shared" ca="1" si="468"/>
        <v>1</v>
      </c>
    </row>
    <row r="9968" spans="1:5" x14ac:dyDescent="0.25">
      <c r="A9968">
        <f t="shared" ca="1" si="466"/>
        <v>15.306291320110638</v>
      </c>
      <c r="B9968">
        <f t="shared" ca="1" si="466"/>
        <v>14.414259676634543</v>
      </c>
      <c r="C9968">
        <f t="shared" ca="1" si="466"/>
        <v>9.1036776820945047</v>
      </c>
      <c r="D9968">
        <f t="shared" ca="1" si="467"/>
        <v>9.1036776820945047</v>
      </c>
      <c r="E9968">
        <f t="shared" ca="1" si="468"/>
        <v>1</v>
      </c>
    </row>
    <row r="9969" spans="1:5" x14ac:dyDescent="0.25">
      <c r="A9969">
        <f t="shared" ca="1" si="466"/>
        <v>9.631889436201865</v>
      </c>
      <c r="B9969">
        <f t="shared" ca="1" si="466"/>
        <v>4.6486108713370786</v>
      </c>
      <c r="C9969">
        <f t="shared" ca="1" si="466"/>
        <v>11.103577787721457</v>
      </c>
      <c r="D9969">
        <f t="shared" ca="1" si="467"/>
        <v>9.631889436201865</v>
      </c>
      <c r="E9969">
        <f t="shared" ca="1" si="468"/>
        <v>1</v>
      </c>
    </row>
    <row r="9970" spans="1:5" x14ac:dyDescent="0.25">
      <c r="A9970">
        <f t="shared" ca="1" si="466"/>
        <v>12.542182222571061</v>
      </c>
      <c r="B9970">
        <f t="shared" ca="1" si="466"/>
        <v>11.086341276973664</v>
      </c>
      <c r="C9970">
        <f t="shared" ca="1" si="466"/>
        <v>5.9285254056408512</v>
      </c>
      <c r="D9970">
        <f t="shared" ca="1" si="467"/>
        <v>5.9285254056408512</v>
      </c>
      <c r="E9970">
        <f t="shared" ca="1" si="468"/>
        <v>0</v>
      </c>
    </row>
    <row r="9971" spans="1:5" x14ac:dyDescent="0.25">
      <c r="A9971">
        <f t="shared" ca="1" si="466"/>
        <v>12.922418514851589</v>
      </c>
      <c r="B9971">
        <f t="shared" ca="1" si="466"/>
        <v>11.809206184652242</v>
      </c>
      <c r="C9971">
        <f t="shared" ca="1" si="466"/>
        <v>7.0731266351038391</v>
      </c>
      <c r="D9971">
        <f t="shared" ca="1" si="467"/>
        <v>7.0731266351038391</v>
      </c>
      <c r="E9971">
        <f t="shared" ca="1" si="468"/>
        <v>0</v>
      </c>
    </row>
    <row r="9972" spans="1:5" x14ac:dyDescent="0.25">
      <c r="A9972">
        <f t="shared" ca="1" si="466"/>
        <v>12.133110157075308</v>
      </c>
      <c r="B9972">
        <f t="shared" ca="1" si="466"/>
        <v>18.736351205288159</v>
      </c>
      <c r="C9972">
        <f t="shared" ca="1" si="466"/>
        <v>10.50080053355191</v>
      </c>
      <c r="D9972">
        <f t="shared" ca="1" si="467"/>
        <v>10.50080053355191</v>
      </c>
      <c r="E9972">
        <f t="shared" ca="1" si="468"/>
        <v>1</v>
      </c>
    </row>
    <row r="9973" spans="1:5" x14ac:dyDescent="0.25">
      <c r="A9973">
        <f t="shared" ca="1" si="466"/>
        <v>8.9606675343523907</v>
      </c>
      <c r="B9973">
        <f t="shared" ca="1" si="466"/>
        <v>6.463403303037925</v>
      </c>
      <c r="C9973">
        <f t="shared" ca="1" si="466"/>
        <v>8.8509463623746463</v>
      </c>
      <c r="D9973">
        <f t="shared" ca="1" si="467"/>
        <v>8.8509463623746463</v>
      </c>
      <c r="E9973">
        <f t="shared" ca="1" si="468"/>
        <v>0</v>
      </c>
    </row>
    <row r="9974" spans="1:5" x14ac:dyDescent="0.25">
      <c r="A9974">
        <f t="shared" ca="1" si="466"/>
        <v>14.61860637322285</v>
      </c>
      <c r="B9974">
        <f t="shared" ca="1" si="466"/>
        <v>12.906910297254292</v>
      </c>
      <c r="C9974">
        <f t="shared" ca="1" si="466"/>
        <v>7.8069004457083828</v>
      </c>
      <c r="D9974">
        <f t="shared" ca="1" si="467"/>
        <v>7.8069004457083828</v>
      </c>
      <c r="E9974">
        <f t="shared" ca="1" si="468"/>
        <v>0</v>
      </c>
    </row>
    <row r="9975" spans="1:5" x14ac:dyDescent="0.25">
      <c r="A9975">
        <f t="shared" ca="1" si="466"/>
        <v>13.978735903718228</v>
      </c>
      <c r="B9975">
        <f t="shared" ca="1" si="466"/>
        <v>13.277909282866585</v>
      </c>
      <c r="C9975">
        <f t="shared" ca="1" si="466"/>
        <v>7.5186622714297053</v>
      </c>
      <c r="D9975">
        <f t="shared" ca="1" si="467"/>
        <v>7.5186622714297053</v>
      </c>
      <c r="E9975">
        <f t="shared" ca="1" si="468"/>
        <v>0</v>
      </c>
    </row>
    <row r="9976" spans="1:5" x14ac:dyDescent="0.25">
      <c r="A9976">
        <f t="shared" ca="1" si="466"/>
        <v>12.693288639742027</v>
      </c>
      <c r="B9976">
        <f t="shared" ca="1" si="466"/>
        <v>11.263614746584853</v>
      </c>
      <c r="C9976">
        <f t="shared" ca="1" si="466"/>
        <v>5.0976437150763907</v>
      </c>
      <c r="D9976">
        <f t="shared" ca="1" si="467"/>
        <v>5.0976437150763907</v>
      </c>
      <c r="E9976">
        <f t="shared" ca="1" si="468"/>
        <v>0</v>
      </c>
    </row>
    <row r="9977" spans="1:5" x14ac:dyDescent="0.25">
      <c r="A9977">
        <f t="shared" ca="1" si="466"/>
        <v>5.9333400113981902</v>
      </c>
      <c r="B9977">
        <f t="shared" ca="1" si="466"/>
        <v>7.8422009693808841</v>
      </c>
      <c r="C9977">
        <f t="shared" ca="1" si="466"/>
        <v>6.8697562138045889</v>
      </c>
      <c r="D9977">
        <f t="shared" ca="1" si="467"/>
        <v>6.8697562138045889</v>
      </c>
      <c r="E9977">
        <f t="shared" ca="1" si="468"/>
        <v>0</v>
      </c>
    </row>
    <row r="9978" spans="1:5" x14ac:dyDescent="0.25">
      <c r="A9978">
        <f t="shared" ca="1" si="466"/>
        <v>9.3091352598882811</v>
      </c>
      <c r="B9978">
        <f t="shared" ca="1" si="466"/>
        <v>15.617268870026114</v>
      </c>
      <c r="C9978">
        <f t="shared" ca="1" si="466"/>
        <v>9.0396588002592146</v>
      </c>
      <c r="D9978">
        <f t="shared" ca="1" si="467"/>
        <v>9.0396588002592146</v>
      </c>
      <c r="E9978">
        <f t="shared" ca="1" si="468"/>
        <v>1</v>
      </c>
    </row>
    <row r="9979" spans="1:5" x14ac:dyDescent="0.25">
      <c r="A9979">
        <f t="shared" ca="1" si="466"/>
        <v>8.2384936000710738</v>
      </c>
      <c r="B9979">
        <f t="shared" ca="1" si="466"/>
        <v>15.011053141461952</v>
      </c>
      <c r="C9979">
        <f t="shared" ca="1" si="466"/>
        <v>9.4860476400931244</v>
      </c>
      <c r="D9979">
        <f t="shared" ca="1" si="467"/>
        <v>9.4860476400931244</v>
      </c>
      <c r="E9979">
        <f t="shared" ca="1" si="468"/>
        <v>1</v>
      </c>
    </row>
    <row r="9980" spans="1:5" x14ac:dyDescent="0.25">
      <c r="A9980">
        <f t="shared" ca="1" si="466"/>
        <v>7.7248403295400845</v>
      </c>
      <c r="B9980">
        <f t="shared" ca="1" si="466"/>
        <v>8.7253220484768725</v>
      </c>
      <c r="C9980">
        <f t="shared" ca="1" si="466"/>
        <v>7.7898012955629046</v>
      </c>
      <c r="D9980">
        <f t="shared" ca="1" si="467"/>
        <v>7.7898012955629046</v>
      </c>
      <c r="E9980">
        <f t="shared" ca="1" si="468"/>
        <v>0</v>
      </c>
    </row>
    <row r="9981" spans="1:5" x14ac:dyDescent="0.25">
      <c r="A9981">
        <f t="shared" ca="1" si="466"/>
        <v>5.9879381092323261</v>
      </c>
      <c r="B9981">
        <f t="shared" ca="1" si="466"/>
        <v>11.998327708513845</v>
      </c>
      <c r="C9981">
        <f t="shared" ca="1" si="466"/>
        <v>10.44306991621656</v>
      </c>
      <c r="D9981">
        <f t="shared" ca="1" si="467"/>
        <v>10.44306991621656</v>
      </c>
      <c r="E9981">
        <f t="shared" ca="1" si="468"/>
        <v>1</v>
      </c>
    </row>
    <row r="9982" spans="1:5" x14ac:dyDescent="0.25">
      <c r="A9982">
        <f t="shared" ca="1" si="466"/>
        <v>12.228592584287636</v>
      </c>
      <c r="B9982">
        <f t="shared" ca="1" si="466"/>
        <v>8.5486338937314343</v>
      </c>
      <c r="C9982">
        <f t="shared" ca="1" si="466"/>
        <v>9.8704442681648299</v>
      </c>
      <c r="D9982">
        <f t="shared" ca="1" si="467"/>
        <v>9.8704442681648299</v>
      </c>
      <c r="E9982">
        <f t="shared" ca="1" si="468"/>
        <v>1</v>
      </c>
    </row>
    <row r="9983" spans="1:5" x14ac:dyDescent="0.25">
      <c r="A9983">
        <f t="shared" ca="1" si="466"/>
        <v>9.5453757726213553</v>
      </c>
      <c r="B9983">
        <f t="shared" ca="1" si="466"/>
        <v>10.025407771815379</v>
      </c>
      <c r="C9983">
        <f t="shared" ca="1" si="466"/>
        <v>6.1405370755999185</v>
      </c>
      <c r="D9983">
        <f t="shared" ca="1" si="467"/>
        <v>6.1405370755999185</v>
      </c>
      <c r="E9983">
        <f t="shared" ca="1" si="468"/>
        <v>0</v>
      </c>
    </row>
    <row r="9984" spans="1:5" x14ac:dyDescent="0.25">
      <c r="A9984">
        <f t="shared" ca="1" si="466"/>
        <v>8.5589626512186978</v>
      </c>
      <c r="B9984">
        <f t="shared" ca="1" si="466"/>
        <v>10.816208148673176</v>
      </c>
      <c r="C9984">
        <f t="shared" ca="1" si="466"/>
        <v>11.443641926810532</v>
      </c>
      <c r="D9984">
        <f t="shared" ca="1" si="467"/>
        <v>10.816208148673176</v>
      </c>
      <c r="E9984">
        <f t="shared" ca="1" si="468"/>
        <v>1</v>
      </c>
    </row>
    <row r="9985" spans="1:5" x14ac:dyDescent="0.25">
      <c r="A9985">
        <f t="shared" ca="1" si="466"/>
        <v>7.2063955734473613</v>
      </c>
      <c r="B9985">
        <f t="shared" ca="1" si="466"/>
        <v>8.8392708306890668</v>
      </c>
      <c r="C9985">
        <f t="shared" ca="1" si="466"/>
        <v>8.147040962119684</v>
      </c>
      <c r="D9985">
        <f t="shared" ca="1" si="467"/>
        <v>8.147040962119684</v>
      </c>
      <c r="E9985">
        <f t="shared" ca="1" si="468"/>
        <v>0</v>
      </c>
    </row>
    <row r="9986" spans="1:5" x14ac:dyDescent="0.25">
      <c r="A9986">
        <f t="shared" ref="A9986:C10001" ca="1" si="469">_xlfn.NORM.INV(RAND(), 10, 3.5)</f>
        <v>8.5650869849389366</v>
      </c>
      <c r="B9986">
        <f t="shared" ca="1" si="469"/>
        <v>11.884577596205505</v>
      </c>
      <c r="C9986">
        <f t="shared" ca="1" si="469"/>
        <v>10.579168315262194</v>
      </c>
      <c r="D9986">
        <f t="shared" ref="D9986:D10001" ca="1" si="470">MIN(MAX(A9986,B9986),C9986)</f>
        <v>10.579168315262194</v>
      </c>
      <c r="E9986">
        <f t="shared" ref="E9986:E10001" ca="1" si="471">INT(D9986&gt;9)</f>
        <v>1</v>
      </c>
    </row>
    <row r="9987" spans="1:5" x14ac:dyDescent="0.25">
      <c r="A9987">
        <f t="shared" ca="1" si="469"/>
        <v>9.4983123858943124</v>
      </c>
      <c r="B9987">
        <f t="shared" ca="1" si="469"/>
        <v>5.878046407756683</v>
      </c>
      <c r="C9987">
        <f t="shared" ca="1" si="469"/>
        <v>7.2917952525228689</v>
      </c>
      <c r="D9987">
        <f t="shared" ca="1" si="470"/>
        <v>7.2917952525228689</v>
      </c>
      <c r="E9987">
        <f t="shared" ca="1" si="471"/>
        <v>0</v>
      </c>
    </row>
    <row r="9988" spans="1:5" x14ac:dyDescent="0.25">
      <c r="A9988">
        <f t="shared" ca="1" si="469"/>
        <v>1.6491094542399374</v>
      </c>
      <c r="B9988">
        <f t="shared" ca="1" si="469"/>
        <v>8.6334371898727369</v>
      </c>
      <c r="C9988">
        <f t="shared" ca="1" si="469"/>
        <v>11.76019158508028</v>
      </c>
      <c r="D9988">
        <f t="shared" ca="1" si="470"/>
        <v>8.6334371898727369</v>
      </c>
      <c r="E9988">
        <f t="shared" ca="1" si="471"/>
        <v>0</v>
      </c>
    </row>
    <row r="9989" spans="1:5" x14ac:dyDescent="0.25">
      <c r="A9989">
        <f t="shared" ca="1" si="469"/>
        <v>6.7088538941548128</v>
      </c>
      <c r="B9989">
        <f t="shared" ca="1" si="469"/>
        <v>8.3417507099254635</v>
      </c>
      <c r="C9989">
        <f t="shared" ca="1" si="469"/>
        <v>5.6503483696448429</v>
      </c>
      <c r="D9989">
        <f t="shared" ca="1" si="470"/>
        <v>5.6503483696448429</v>
      </c>
      <c r="E9989">
        <f t="shared" ca="1" si="471"/>
        <v>0</v>
      </c>
    </row>
    <row r="9990" spans="1:5" x14ac:dyDescent="0.25">
      <c r="A9990">
        <f t="shared" ca="1" si="469"/>
        <v>6.5788579201604618</v>
      </c>
      <c r="B9990">
        <f t="shared" ca="1" si="469"/>
        <v>15.21582246740056</v>
      </c>
      <c r="C9990">
        <f t="shared" ca="1" si="469"/>
        <v>15.500980040753241</v>
      </c>
      <c r="D9990">
        <f t="shared" ca="1" si="470"/>
        <v>15.21582246740056</v>
      </c>
      <c r="E9990">
        <f t="shared" ca="1" si="471"/>
        <v>1</v>
      </c>
    </row>
    <row r="9991" spans="1:5" x14ac:dyDescent="0.25">
      <c r="A9991">
        <f t="shared" ca="1" si="469"/>
        <v>8.8708362695836822</v>
      </c>
      <c r="B9991">
        <f t="shared" ca="1" si="469"/>
        <v>4.9158389619735789</v>
      </c>
      <c r="C9991">
        <f t="shared" ca="1" si="469"/>
        <v>10.125458590532002</v>
      </c>
      <c r="D9991">
        <f t="shared" ca="1" si="470"/>
        <v>8.8708362695836822</v>
      </c>
      <c r="E9991">
        <f t="shared" ca="1" si="471"/>
        <v>0</v>
      </c>
    </row>
    <row r="9992" spans="1:5" x14ac:dyDescent="0.25">
      <c r="A9992">
        <f t="shared" ca="1" si="469"/>
        <v>11.810264194224278</v>
      </c>
      <c r="B9992">
        <f t="shared" ca="1" si="469"/>
        <v>8.3464332775442465</v>
      </c>
      <c r="C9992">
        <f t="shared" ca="1" si="469"/>
        <v>7.7103129096011491</v>
      </c>
      <c r="D9992">
        <f t="shared" ca="1" si="470"/>
        <v>7.7103129096011491</v>
      </c>
      <c r="E9992">
        <f t="shared" ca="1" si="471"/>
        <v>0</v>
      </c>
    </row>
    <row r="9993" spans="1:5" x14ac:dyDescent="0.25">
      <c r="A9993">
        <f t="shared" ca="1" si="469"/>
        <v>7.1502019896644375</v>
      </c>
      <c r="B9993">
        <f t="shared" ca="1" si="469"/>
        <v>13.058380176484457</v>
      </c>
      <c r="C9993">
        <f t="shared" ca="1" si="469"/>
        <v>8.0555359981454</v>
      </c>
      <c r="D9993">
        <f t="shared" ca="1" si="470"/>
        <v>8.0555359981454</v>
      </c>
      <c r="E9993">
        <f t="shared" ca="1" si="471"/>
        <v>0</v>
      </c>
    </row>
    <row r="9994" spans="1:5" x14ac:dyDescent="0.25">
      <c r="A9994">
        <f t="shared" ca="1" si="469"/>
        <v>8.1354104914524399</v>
      </c>
      <c r="B9994">
        <f t="shared" ca="1" si="469"/>
        <v>9.259392501473922</v>
      </c>
      <c r="C9994">
        <f t="shared" ca="1" si="469"/>
        <v>9.0594484287196053</v>
      </c>
      <c r="D9994">
        <f t="shared" ca="1" si="470"/>
        <v>9.0594484287196053</v>
      </c>
      <c r="E9994">
        <f t="shared" ca="1" si="471"/>
        <v>1</v>
      </c>
    </row>
    <row r="9995" spans="1:5" x14ac:dyDescent="0.25">
      <c r="A9995">
        <f t="shared" ca="1" si="469"/>
        <v>14.704601113692267</v>
      </c>
      <c r="B9995">
        <f t="shared" ca="1" si="469"/>
        <v>8.8919848026247443</v>
      </c>
      <c r="C9995">
        <f t="shared" ca="1" si="469"/>
        <v>11.940225912745538</v>
      </c>
      <c r="D9995">
        <f t="shared" ca="1" si="470"/>
        <v>11.940225912745538</v>
      </c>
      <c r="E9995">
        <f t="shared" ca="1" si="471"/>
        <v>1</v>
      </c>
    </row>
    <row r="9996" spans="1:5" x14ac:dyDescent="0.25">
      <c r="A9996">
        <f t="shared" ca="1" si="469"/>
        <v>11.50055271281901</v>
      </c>
      <c r="B9996">
        <f t="shared" ca="1" si="469"/>
        <v>5.3233142009668031</v>
      </c>
      <c r="C9996">
        <f t="shared" ca="1" si="469"/>
        <v>1.9847842680958863</v>
      </c>
      <c r="D9996">
        <f t="shared" ca="1" si="470"/>
        <v>1.9847842680958863</v>
      </c>
      <c r="E9996">
        <f t="shared" ca="1" si="471"/>
        <v>0</v>
      </c>
    </row>
    <row r="9997" spans="1:5" x14ac:dyDescent="0.25">
      <c r="A9997">
        <f t="shared" ca="1" si="469"/>
        <v>6.3140818363827558</v>
      </c>
      <c r="B9997">
        <f t="shared" ca="1" si="469"/>
        <v>9.1769415349198269</v>
      </c>
      <c r="C9997">
        <f t="shared" ca="1" si="469"/>
        <v>11.269213964000182</v>
      </c>
      <c r="D9997">
        <f t="shared" ca="1" si="470"/>
        <v>9.1769415349198269</v>
      </c>
      <c r="E9997">
        <f t="shared" ca="1" si="471"/>
        <v>1</v>
      </c>
    </row>
    <row r="9998" spans="1:5" x14ac:dyDescent="0.25">
      <c r="A9998">
        <f t="shared" ca="1" si="469"/>
        <v>12.934313899605613</v>
      </c>
      <c r="B9998">
        <f t="shared" ca="1" si="469"/>
        <v>9.7472670604999099</v>
      </c>
      <c r="C9998">
        <f t="shared" ca="1" si="469"/>
        <v>10.008632959994152</v>
      </c>
      <c r="D9998">
        <f t="shared" ca="1" si="470"/>
        <v>10.008632959994152</v>
      </c>
      <c r="E9998">
        <f t="shared" ca="1" si="471"/>
        <v>1</v>
      </c>
    </row>
    <row r="9999" spans="1:5" x14ac:dyDescent="0.25">
      <c r="A9999">
        <f t="shared" ca="1" si="469"/>
        <v>6.7665714894030611</v>
      </c>
      <c r="B9999">
        <f t="shared" ca="1" si="469"/>
        <v>6.4479178359213698</v>
      </c>
      <c r="C9999">
        <f t="shared" ca="1" si="469"/>
        <v>8.3256458590075457</v>
      </c>
      <c r="D9999">
        <f t="shared" ca="1" si="470"/>
        <v>6.7665714894030611</v>
      </c>
      <c r="E9999">
        <f t="shared" ca="1" si="471"/>
        <v>0</v>
      </c>
    </row>
    <row r="10000" spans="1:5" x14ac:dyDescent="0.25">
      <c r="A10000">
        <f t="shared" ca="1" si="469"/>
        <v>1.6903701081253217</v>
      </c>
      <c r="B10000">
        <f t="shared" ca="1" si="469"/>
        <v>7.3728830212130578</v>
      </c>
      <c r="C10000">
        <f t="shared" ca="1" si="469"/>
        <v>6.8326510121235948</v>
      </c>
      <c r="D10000">
        <f t="shared" ca="1" si="470"/>
        <v>6.8326510121235948</v>
      </c>
      <c r="E10000">
        <f t="shared" ca="1" si="471"/>
        <v>0</v>
      </c>
    </row>
    <row r="10001" spans="1:5" x14ac:dyDescent="0.25">
      <c r="A10001">
        <f t="shared" ca="1" si="469"/>
        <v>12.121193138099025</v>
      </c>
      <c r="B10001">
        <f t="shared" ca="1" si="469"/>
        <v>5.9064890769335099</v>
      </c>
      <c r="C10001">
        <f t="shared" ca="1" si="469"/>
        <v>6.3667554250898899</v>
      </c>
      <c r="D10001">
        <f t="shared" ca="1" si="470"/>
        <v>6.3667554250898899</v>
      </c>
      <c r="E10001">
        <f t="shared" ca="1" si="471"/>
        <v>0</v>
      </c>
    </row>
    <row r="10003" spans="1:5" s="1" customFormat="1" x14ac:dyDescent="0.25">
      <c r="A10003" s="1" t="s">
        <v>0</v>
      </c>
      <c r="B10003" s="1" t="s">
        <v>1</v>
      </c>
      <c r="C10003" s="1" t="s">
        <v>2</v>
      </c>
      <c r="D10003" s="1" t="s">
        <v>4</v>
      </c>
      <c r="E10003" s="1" t="s">
        <v>3</v>
      </c>
    </row>
    <row r="10004" spans="1:5" x14ac:dyDescent="0.25">
      <c r="A10004">
        <f ca="1">AVERAGE(A2:A10001)</f>
        <v>9.9498867965643143</v>
      </c>
      <c r="B10004">
        <f t="shared" ref="B10004:E10004" ca="1" si="472">AVERAGE(B2:B10001)</f>
        <v>9.9551092159312677</v>
      </c>
      <c r="C10004">
        <f t="shared" ca="1" si="472"/>
        <v>9.9545153773288639</v>
      </c>
      <c r="D10004">
        <f t="shared" ca="1" si="472"/>
        <v>8.9890019948849567</v>
      </c>
      <c r="E10004">
        <f ca="1">AVERAGE(E2:E10001)</f>
        <v>0.51900000000000002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Blad2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Gebruiker</cp:lastModifiedBy>
  <dcterms:created xsi:type="dcterms:W3CDTF">2026-09-07T12:43:25Z</dcterms:created>
  <dcterms:modified xsi:type="dcterms:W3CDTF">2026-09-07T13:12:32Z</dcterms:modified>
</cp:coreProperties>
</file>