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4_Tag 04\"/>
    </mc:Choice>
  </mc:AlternateContent>
  <xr:revisionPtr revIDLastSave="0" documentId="13_ncr:1_{7E3256D6-4134-4624-A281-8489D629618C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<sst xmlns="http://schemas.openxmlformats.org/spreadsheetml/2006/main" count="71" uniqueCount="59">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</sst>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K57" sqref="K57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50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50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6</v>
      </c>
      <c r="E25" s="41">
        <f t="shared" ref="E25" si="10">D25-C25</f>
        <v>-2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2"/>
      <c r="W26" s="4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25</v>
      </c>
      <c r="E53" s="11">
        <f>SUM(E3:E52)</f>
        <v>-55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2024-02-22T15:10:45Z</dcterms:modified>
</cp:coreProperties>
</file>