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7_Tag 07\"/>
    </mc:Choice>
  </mc:AlternateContent>
  <xr:revisionPtr revIDLastSave="0" documentId="13_ncr:1_{3279A60A-4E71-4080-A23D-B9BD412B245B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<sst xmlns="http://schemas.openxmlformats.org/spreadsheetml/2006/main" count="71" uniqueCount="59">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</sst>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"/>
  <sheetViews>
    <sheetView tabSelected="1" zoomScaleNormal="100" workbookViewId="0">
      <selection activeCell="T56" sqref="T56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6" bestFit="1" customWidth="1"/>
    <col min="49" max="49" width="10.69921875" bestFit="1" customWidth="1"/>
  </cols>
  <sheetData>
    <row r="1" spans="1:49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49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49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49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V4" s="32" t="s">
        <v>6</v>
      </c>
      <c r="AW4" s="32" t="s">
        <v>7</v>
      </c>
    </row>
    <row r="5" spans="1:49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V5" s="33"/>
      <c r="AW5" s="34" t="s">
        <v>1</v>
      </c>
    </row>
    <row r="6" spans="1:49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V6" s="35"/>
      <c r="AW6" s="36" t="s">
        <v>2</v>
      </c>
    </row>
    <row r="7" spans="1:49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V7" s="37"/>
      <c r="AW7" s="36" t="s">
        <v>8</v>
      </c>
    </row>
    <row r="8" spans="1:49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49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49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49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49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49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49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49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49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10</v>
      </c>
      <c r="E25" s="41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8"/>
      <c r="AA32" s="3"/>
      <c r="AB32" s="3"/>
      <c r="AC32" s="13"/>
      <c r="AD32" s="12"/>
      <c r="AE32" s="3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>
        <v>5</v>
      </c>
      <c r="E33" s="41">
        <f t="shared" ref="E33" si="14">D33-C33</f>
        <v>-1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7"/>
      <c r="AD34" s="18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7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7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34</v>
      </c>
      <c r="E53" s="11">
        <f>SUM(E3:E52)</f>
        <v>-46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2024-02-27T12:32:50Z</dcterms:modified>
</cp:coreProperties>
</file>