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defaultThemeVersion="124226"/>
  <mc:AlternateContent xmlns:mc="http://schemas.openxmlformats.org/markup-compatibility/2006">
    <mc:Choice Requires="x15">
      <x15ac:absPath xmlns:x15ac="http://schemas.microsoft.com/office/spreadsheetml/2010/11/ac" url="/Users/dccote/GitHub/RayTracing/raytracing/specifications/"/>
    </mc:Choice>
  </mc:AlternateContent>
  <xr:revisionPtr revIDLastSave="0" documentId="8_{DE0CE914-0611-0A49-AEE0-95EA172A12C8}" xr6:coauthVersionLast="46" xr6:coauthVersionMax="46" xr10:uidLastSave="{00000000-0000-0000-0000-000000000000}"/>
  <bookViews>
    <workbookView xWindow="10940" yWindow="1280" windowWidth="34780" windowHeight="28300" xr2:uid="{00000000-000D-0000-FFFF-FFFF00000000}"/>
  </bookViews>
  <sheets>
    <sheet name="Reflectance" sheetId="4" r:id="rId1"/>
  </sheets>
  <calcPr calcId="145621"/>
</workbook>
</file>

<file path=xl/sharedStrings.xml><?xml version="1.0" encoding="utf-8"?>
<sst xmlns="http://schemas.openxmlformats.org/spreadsheetml/2006/main" count="16" uniqueCount="12">
  <si>
    <t>Item #</t>
  </si>
  <si>
    <t>DISCLAIMER: The data presented here are typical. Slight variations in performance data will occur from lot to lot. Please contact Technical Support with any questions regarding the use or reliability of this data.</t>
  </si>
  <si>
    <t>Achromatic Doublets AR Coatings</t>
  </si>
  <si>
    <t>A Coating (400 - 700 nm)</t>
  </si>
  <si>
    <t>B Coating (650 - 1050 nm)</t>
  </si>
  <si>
    <t>ACxxx-xxx-x</t>
  </si>
  <si>
    <t>C Coating (1050 - 1700 nm)</t>
  </si>
  <si>
    <t>Product Raw Data</t>
  </si>
  <si>
    <t>This data may be used in publications. However, please cite Thorlabs as the source.</t>
  </si>
  <si>
    <t>Additional Information:</t>
  </si>
  <si>
    <t>% Reflectance</t>
  </si>
  <si>
    <t>Wavelength (nm)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</si>
</sst>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49" fontId="0" fillId="0" borderId="0" xfId="0" applyNumberFormat="1" applyAlignment="1">
      <alignment horizontal="center"/>
    </xf>
    <xf numFmtId="0" fontId="0" fillId="0" borderId="0"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Border="1" applyAlignment="1">
      <alignment horizontal="center" vertical="center"/>
    </xf>
    <xf numFmtId="164" fontId="0" fillId="0" borderId="0" xfId="0" applyNumberFormat="1" applyBorder="1" applyAlignment="1">
      <alignment horizontal="center" vertical="center"/>
    </xf>
    <xf numFmtId="0" fontId="0" fillId="0" borderId="0" xfId="0" applyBorder="1"/>
    <xf numFmtId="0" fontId="0" fillId="0" borderId="0" xfId="0" applyBorder="1" applyAlignment="1">
      <alignment horizontal="center"/>
    </xf>
    <xf numFmtId="0" fontId="2" fillId="0" borderId="0" xfId="1" applyAlignment="1">
      <alignment horizontal="left"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Reflectance!$A$8</c:f>
          <c:strCache>
            <c:ptCount val="1"/>
            <c:pt idx="0">
              <c:v>Achromatic Doublets AR Coatings</c:v>
            </c:pt>
          </c:strCache>
        </c:strRef>
      </c:tx>
      <c:overlay val="0"/>
    </c:title>
    <c:autoTitleDeleted val="0"/>
    <c:plotArea>
      <c:layout/>
      <c:scatterChart>
        <c:scatterStyle val="smoothMarker"/>
        <c:varyColors val="0"/>
        <c:ser>
          <c:idx val="0"/>
          <c:order val="0"/>
          <c:tx>
            <c:strRef>
              <c:f>Reflectance!$C$1</c:f>
              <c:strCache>
                <c:ptCount val="1"/>
                <c:pt idx="0">
                  <c:v>A Coating (400 - 700 nm)</c:v>
                </c:pt>
              </c:strCache>
            </c:strRef>
          </c:tx>
          <c:spPr>
            <a:ln>
              <a:solidFill>
                <a:srgbClr val="0070C0"/>
              </a:solidFill>
            </a:ln>
          </c:spPr>
          <c:marker>
            <c:symbol val="none"/>
          </c:marker>
          <c:xVal>
            <c:numRef>
              <c:f>Reflectance!$C$3:$C$403</c:f>
              <c:numCache>
                <c:formatCode>General</c:formatCode>
                <c:ptCount val="401"/>
                <c:pt idx="0">
                  <c:v>313</c:v>
                </c:pt>
                <c:pt idx="1">
                  <c:v>314</c:v>
                </c:pt>
                <c:pt idx="2">
                  <c:v>315</c:v>
                </c:pt>
                <c:pt idx="3">
                  <c:v>316</c:v>
                </c:pt>
                <c:pt idx="4">
                  <c:v>317</c:v>
                </c:pt>
                <c:pt idx="5">
                  <c:v>318</c:v>
                </c:pt>
                <c:pt idx="6">
                  <c:v>319</c:v>
                </c:pt>
                <c:pt idx="7">
                  <c:v>320</c:v>
                </c:pt>
                <c:pt idx="8">
                  <c:v>321</c:v>
                </c:pt>
                <c:pt idx="9">
                  <c:v>322</c:v>
                </c:pt>
                <c:pt idx="10">
                  <c:v>323</c:v>
                </c:pt>
                <c:pt idx="11">
                  <c:v>324</c:v>
                </c:pt>
                <c:pt idx="12">
                  <c:v>325</c:v>
                </c:pt>
                <c:pt idx="13">
                  <c:v>326</c:v>
                </c:pt>
                <c:pt idx="14">
                  <c:v>327</c:v>
                </c:pt>
                <c:pt idx="15">
                  <c:v>328</c:v>
                </c:pt>
                <c:pt idx="16">
                  <c:v>329</c:v>
                </c:pt>
                <c:pt idx="17">
                  <c:v>330</c:v>
                </c:pt>
                <c:pt idx="18">
                  <c:v>331</c:v>
                </c:pt>
                <c:pt idx="19">
                  <c:v>332</c:v>
                </c:pt>
                <c:pt idx="20">
                  <c:v>333</c:v>
                </c:pt>
                <c:pt idx="21">
                  <c:v>334</c:v>
                </c:pt>
                <c:pt idx="22">
                  <c:v>335</c:v>
                </c:pt>
                <c:pt idx="23">
                  <c:v>336</c:v>
                </c:pt>
                <c:pt idx="24">
                  <c:v>337</c:v>
                </c:pt>
                <c:pt idx="25">
                  <c:v>338</c:v>
                </c:pt>
                <c:pt idx="26">
                  <c:v>339</c:v>
                </c:pt>
                <c:pt idx="27">
                  <c:v>340</c:v>
                </c:pt>
                <c:pt idx="28">
                  <c:v>341</c:v>
                </c:pt>
                <c:pt idx="29">
                  <c:v>342</c:v>
                </c:pt>
                <c:pt idx="30">
                  <c:v>343</c:v>
                </c:pt>
                <c:pt idx="31">
                  <c:v>344</c:v>
                </c:pt>
                <c:pt idx="32">
                  <c:v>345</c:v>
                </c:pt>
                <c:pt idx="33">
                  <c:v>346</c:v>
                </c:pt>
                <c:pt idx="34">
                  <c:v>347</c:v>
                </c:pt>
                <c:pt idx="35">
                  <c:v>348</c:v>
                </c:pt>
                <c:pt idx="36">
                  <c:v>349</c:v>
                </c:pt>
                <c:pt idx="37">
                  <c:v>350</c:v>
                </c:pt>
                <c:pt idx="38">
                  <c:v>351</c:v>
                </c:pt>
                <c:pt idx="39">
                  <c:v>352</c:v>
                </c:pt>
                <c:pt idx="40">
                  <c:v>353</c:v>
                </c:pt>
                <c:pt idx="41">
                  <c:v>354</c:v>
                </c:pt>
                <c:pt idx="42">
                  <c:v>355</c:v>
                </c:pt>
                <c:pt idx="43">
                  <c:v>356</c:v>
                </c:pt>
                <c:pt idx="44">
                  <c:v>357</c:v>
                </c:pt>
                <c:pt idx="45">
                  <c:v>358</c:v>
                </c:pt>
                <c:pt idx="46">
                  <c:v>359</c:v>
                </c:pt>
                <c:pt idx="47">
                  <c:v>360</c:v>
                </c:pt>
                <c:pt idx="48">
                  <c:v>361</c:v>
                </c:pt>
                <c:pt idx="49">
                  <c:v>362</c:v>
                </c:pt>
                <c:pt idx="50">
                  <c:v>363</c:v>
                </c:pt>
                <c:pt idx="51">
                  <c:v>364</c:v>
                </c:pt>
                <c:pt idx="52">
                  <c:v>365</c:v>
                </c:pt>
                <c:pt idx="53">
                  <c:v>366</c:v>
                </c:pt>
                <c:pt idx="54">
                  <c:v>367</c:v>
                </c:pt>
                <c:pt idx="55">
                  <c:v>368</c:v>
                </c:pt>
                <c:pt idx="56">
                  <c:v>369</c:v>
                </c:pt>
                <c:pt idx="57">
                  <c:v>370</c:v>
                </c:pt>
                <c:pt idx="58">
                  <c:v>371</c:v>
                </c:pt>
                <c:pt idx="59">
                  <c:v>372</c:v>
                </c:pt>
                <c:pt idx="60">
                  <c:v>373</c:v>
                </c:pt>
                <c:pt idx="61">
                  <c:v>374</c:v>
                </c:pt>
                <c:pt idx="62">
                  <c:v>375</c:v>
                </c:pt>
                <c:pt idx="63">
                  <c:v>376</c:v>
                </c:pt>
                <c:pt idx="64">
                  <c:v>377</c:v>
                </c:pt>
                <c:pt idx="65">
                  <c:v>378</c:v>
                </c:pt>
                <c:pt idx="66">
                  <c:v>379</c:v>
                </c:pt>
                <c:pt idx="67">
                  <c:v>380</c:v>
                </c:pt>
                <c:pt idx="68">
                  <c:v>381</c:v>
                </c:pt>
                <c:pt idx="69">
                  <c:v>382</c:v>
                </c:pt>
                <c:pt idx="70">
                  <c:v>383</c:v>
                </c:pt>
                <c:pt idx="71">
                  <c:v>384</c:v>
                </c:pt>
                <c:pt idx="72">
                  <c:v>385</c:v>
                </c:pt>
                <c:pt idx="73">
                  <c:v>386</c:v>
                </c:pt>
                <c:pt idx="74">
                  <c:v>387</c:v>
                </c:pt>
                <c:pt idx="75">
                  <c:v>388</c:v>
                </c:pt>
                <c:pt idx="76">
                  <c:v>389</c:v>
                </c:pt>
                <c:pt idx="77">
                  <c:v>390</c:v>
                </c:pt>
                <c:pt idx="78">
                  <c:v>391</c:v>
                </c:pt>
                <c:pt idx="79">
                  <c:v>392</c:v>
                </c:pt>
                <c:pt idx="80">
                  <c:v>393</c:v>
                </c:pt>
                <c:pt idx="81">
                  <c:v>394</c:v>
                </c:pt>
                <c:pt idx="82">
                  <c:v>395</c:v>
                </c:pt>
                <c:pt idx="83">
                  <c:v>396</c:v>
                </c:pt>
                <c:pt idx="84">
                  <c:v>397</c:v>
                </c:pt>
                <c:pt idx="85">
                  <c:v>398</c:v>
                </c:pt>
                <c:pt idx="86">
                  <c:v>399</c:v>
                </c:pt>
                <c:pt idx="87">
                  <c:v>400</c:v>
                </c:pt>
                <c:pt idx="88">
                  <c:v>401</c:v>
                </c:pt>
                <c:pt idx="89">
                  <c:v>402</c:v>
                </c:pt>
                <c:pt idx="90">
                  <c:v>403</c:v>
                </c:pt>
                <c:pt idx="91">
                  <c:v>404</c:v>
                </c:pt>
                <c:pt idx="92">
                  <c:v>405</c:v>
                </c:pt>
                <c:pt idx="93">
                  <c:v>406</c:v>
                </c:pt>
                <c:pt idx="94">
                  <c:v>407</c:v>
                </c:pt>
                <c:pt idx="95">
                  <c:v>408</c:v>
                </c:pt>
                <c:pt idx="96">
                  <c:v>409</c:v>
                </c:pt>
                <c:pt idx="97">
                  <c:v>410</c:v>
                </c:pt>
                <c:pt idx="98">
                  <c:v>411</c:v>
                </c:pt>
                <c:pt idx="99">
                  <c:v>412</c:v>
                </c:pt>
                <c:pt idx="100">
                  <c:v>413</c:v>
                </c:pt>
                <c:pt idx="101">
                  <c:v>414</c:v>
                </c:pt>
                <c:pt idx="102">
                  <c:v>415</c:v>
                </c:pt>
                <c:pt idx="103">
                  <c:v>416</c:v>
                </c:pt>
                <c:pt idx="104">
                  <c:v>417</c:v>
                </c:pt>
                <c:pt idx="105">
                  <c:v>418</c:v>
                </c:pt>
                <c:pt idx="106">
                  <c:v>419</c:v>
                </c:pt>
                <c:pt idx="107">
                  <c:v>420</c:v>
                </c:pt>
                <c:pt idx="108">
                  <c:v>421</c:v>
                </c:pt>
                <c:pt idx="109">
                  <c:v>422</c:v>
                </c:pt>
                <c:pt idx="110">
                  <c:v>423</c:v>
                </c:pt>
                <c:pt idx="111">
                  <c:v>424</c:v>
                </c:pt>
                <c:pt idx="112">
                  <c:v>425</c:v>
                </c:pt>
                <c:pt idx="113">
                  <c:v>426</c:v>
                </c:pt>
                <c:pt idx="114">
                  <c:v>427</c:v>
                </c:pt>
                <c:pt idx="115">
                  <c:v>428</c:v>
                </c:pt>
                <c:pt idx="116">
                  <c:v>429</c:v>
                </c:pt>
                <c:pt idx="117">
                  <c:v>430</c:v>
                </c:pt>
                <c:pt idx="118">
                  <c:v>431</c:v>
                </c:pt>
                <c:pt idx="119">
                  <c:v>432</c:v>
                </c:pt>
                <c:pt idx="120">
                  <c:v>433</c:v>
                </c:pt>
                <c:pt idx="121">
                  <c:v>434</c:v>
                </c:pt>
                <c:pt idx="122">
                  <c:v>435</c:v>
                </c:pt>
                <c:pt idx="123">
                  <c:v>436</c:v>
                </c:pt>
                <c:pt idx="124">
                  <c:v>437</c:v>
                </c:pt>
                <c:pt idx="125">
                  <c:v>438</c:v>
                </c:pt>
                <c:pt idx="126">
                  <c:v>439</c:v>
                </c:pt>
                <c:pt idx="127">
                  <c:v>440</c:v>
                </c:pt>
                <c:pt idx="128">
                  <c:v>441</c:v>
                </c:pt>
                <c:pt idx="129">
                  <c:v>442</c:v>
                </c:pt>
                <c:pt idx="130">
                  <c:v>443</c:v>
                </c:pt>
                <c:pt idx="131">
                  <c:v>444</c:v>
                </c:pt>
                <c:pt idx="132">
                  <c:v>445</c:v>
                </c:pt>
                <c:pt idx="133">
                  <c:v>446</c:v>
                </c:pt>
                <c:pt idx="134">
                  <c:v>447</c:v>
                </c:pt>
                <c:pt idx="135">
                  <c:v>448</c:v>
                </c:pt>
                <c:pt idx="136">
                  <c:v>449</c:v>
                </c:pt>
                <c:pt idx="137">
                  <c:v>450</c:v>
                </c:pt>
                <c:pt idx="138">
                  <c:v>451</c:v>
                </c:pt>
                <c:pt idx="139">
                  <c:v>452</c:v>
                </c:pt>
                <c:pt idx="140">
                  <c:v>453</c:v>
                </c:pt>
                <c:pt idx="141">
                  <c:v>454</c:v>
                </c:pt>
                <c:pt idx="142">
                  <c:v>455</c:v>
                </c:pt>
                <c:pt idx="143">
                  <c:v>456</c:v>
                </c:pt>
                <c:pt idx="144">
                  <c:v>457</c:v>
                </c:pt>
                <c:pt idx="145">
                  <c:v>458</c:v>
                </c:pt>
                <c:pt idx="146">
                  <c:v>459</c:v>
                </c:pt>
                <c:pt idx="147">
                  <c:v>460</c:v>
                </c:pt>
                <c:pt idx="148">
                  <c:v>461</c:v>
                </c:pt>
                <c:pt idx="149">
                  <c:v>462</c:v>
                </c:pt>
                <c:pt idx="150">
                  <c:v>463</c:v>
                </c:pt>
                <c:pt idx="151">
                  <c:v>464</c:v>
                </c:pt>
                <c:pt idx="152">
                  <c:v>465</c:v>
                </c:pt>
                <c:pt idx="153">
                  <c:v>466</c:v>
                </c:pt>
                <c:pt idx="154">
                  <c:v>467</c:v>
                </c:pt>
                <c:pt idx="155">
                  <c:v>468</c:v>
                </c:pt>
                <c:pt idx="156">
                  <c:v>469</c:v>
                </c:pt>
                <c:pt idx="157">
                  <c:v>470</c:v>
                </c:pt>
                <c:pt idx="158">
                  <c:v>471</c:v>
                </c:pt>
                <c:pt idx="159">
                  <c:v>472</c:v>
                </c:pt>
                <c:pt idx="160">
                  <c:v>473</c:v>
                </c:pt>
                <c:pt idx="161">
                  <c:v>474</c:v>
                </c:pt>
                <c:pt idx="162">
                  <c:v>475</c:v>
                </c:pt>
                <c:pt idx="163">
                  <c:v>476</c:v>
                </c:pt>
                <c:pt idx="164">
                  <c:v>477</c:v>
                </c:pt>
                <c:pt idx="165">
                  <c:v>478</c:v>
                </c:pt>
                <c:pt idx="166">
                  <c:v>479</c:v>
                </c:pt>
                <c:pt idx="167">
                  <c:v>480</c:v>
                </c:pt>
                <c:pt idx="168">
                  <c:v>481</c:v>
                </c:pt>
                <c:pt idx="169">
                  <c:v>482</c:v>
                </c:pt>
                <c:pt idx="170">
                  <c:v>483</c:v>
                </c:pt>
                <c:pt idx="171">
                  <c:v>484</c:v>
                </c:pt>
                <c:pt idx="172">
                  <c:v>485</c:v>
                </c:pt>
                <c:pt idx="173">
                  <c:v>486</c:v>
                </c:pt>
                <c:pt idx="174">
                  <c:v>487</c:v>
                </c:pt>
                <c:pt idx="175">
                  <c:v>488</c:v>
                </c:pt>
                <c:pt idx="176">
                  <c:v>489</c:v>
                </c:pt>
                <c:pt idx="177">
                  <c:v>490</c:v>
                </c:pt>
                <c:pt idx="178">
                  <c:v>491</c:v>
                </c:pt>
                <c:pt idx="179">
                  <c:v>492</c:v>
                </c:pt>
                <c:pt idx="180">
                  <c:v>493</c:v>
                </c:pt>
                <c:pt idx="181">
                  <c:v>494</c:v>
                </c:pt>
                <c:pt idx="182">
                  <c:v>495</c:v>
                </c:pt>
                <c:pt idx="183">
                  <c:v>496</c:v>
                </c:pt>
                <c:pt idx="184">
                  <c:v>497</c:v>
                </c:pt>
                <c:pt idx="185">
                  <c:v>498</c:v>
                </c:pt>
                <c:pt idx="186">
                  <c:v>499</c:v>
                </c:pt>
                <c:pt idx="187">
                  <c:v>500</c:v>
                </c:pt>
                <c:pt idx="188">
                  <c:v>501</c:v>
                </c:pt>
                <c:pt idx="189">
                  <c:v>502</c:v>
                </c:pt>
                <c:pt idx="190">
                  <c:v>503</c:v>
                </c:pt>
                <c:pt idx="191">
                  <c:v>504</c:v>
                </c:pt>
                <c:pt idx="192">
                  <c:v>505</c:v>
                </c:pt>
                <c:pt idx="193">
                  <c:v>506</c:v>
                </c:pt>
                <c:pt idx="194">
                  <c:v>507</c:v>
                </c:pt>
                <c:pt idx="195">
                  <c:v>508</c:v>
                </c:pt>
                <c:pt idx="196">
                  <c:v>509</c:v>
                </c:pt>
                <c:pt idx="197">
                  <c:v>510</c:v>
                </c:pt>
                <c:pt idx="198">
                  <c:v>511</c:v>
                </c:pt>
                <c:pt idx="199">
                  <c:v>512</c:v>
                </c:pt>
                <c:pt idx="200">
                  <c:v>513</c:v>
                </c:pt>
                <c:pt idx="201">
                  <c:v>514</c:v>
                </c:pt>
                <c:pt idx="202">
                  <c:v>515</c:v>
                </c:pt>
                <c:pt idx="203">
                  <c:v>516</c:v>
                </c:pt>
                <c:pt idx="204">
                  <c:v>517</c:v>
                </c:pt>
                <c:pt idx="205">
                  <c:v>518</c:v>
                </c:pt>
                <c:pt idx="206">
                  <c:v>519</c:v>
                </c:pt>
                <c:pt idx="207">
                  <c:v>520</c:v>
                </c:pt>
                <c:pt idx="208">
                  <c:v>521</c:v>
                </c:pt>
                <c:pt idx="209">
                  <c:v>522</c:v>
                </c:pt>
                <c:pt idx="210">
                  <c:v>523</c:v>
                </c:pt>
                <c:pt idx="211">
                  <c:v>524</c:v>
                </c:pt>
                <c:pt idx="212">
                  <c:v>525</c:v>
                </c:pt>
                <c:pt idx="213">
                  <c:v>526</c:v>
                </c:pt>
                <c:pt idx="214">
                  <c:v>527</c:v>
                </c:pt>
                <c:pt idx="215">
                  <c:v>528</c:v>
                </c:pt>
                <c:pt idx="216">
                  <c:v>529</c:v>
                </c:pt>
                <c:pt idx="217">
                  <c:v>530</c:v>
                </c:pt>
                <c:pt idx="218">
                  <c:v>531</c:v>
                </c:pt>
                <c:pt idx="219">
                  <c:v>532</c:v>
                </c:pt>
                <c:pt idx="220">
                  <c:v>533</c:v>
                </c:pt>
                <c:pt idx="221">
                  <c:v>534</c:v>
                </c:pt>
                <c:pt idx="222">
                  <c:v>535</c:v>
                </c:pt>
                <c:pt idx="223">
                  <c:v>536</c:v>
                </c:pt>
                <c:pt idx="224">
                  <c:v>537</c:v>
                </c:pt>
                <c:pt idx="225">
                  <c:v>538</c:v>
                </c:pt>
                <c:pt idx="226">
                  <c:v>539</c:v>
                </c:pt>
                <c:pt idx="227">
                  <c:v>540</c:v>
                </c:pt>
                <c:pt idx="228">
                  <c:v>541</c:v>
                </c:pt>
                <c:pt idx="229">
                  <c:v>542</c:v>
                </c:pt>
                <c:pt idx="230">
                  <c:v>543</c:v>
                </c:pt>
                <c:pt idx="231">
                  <c:v>544</c:v>
                </c:pt>
                <c:pt idx="232">
                  <c:v>545</c:v>
                </c:pt>
                <c:pt idx="233">
                  <c:v>546</c:v>
                </c:pt>
                <c:pt idx="234">
                  <c:v>547</c:v>
                </c:pt>
                <c:pt idx="235">
                  <c:v>548</c:v>
                </c:pt>
                <c:pt idx="236">
                  <c:v>549</c:v>
                </c:pt>
                <c:pt idx="237">
                  <c:v>550</c:v>
                </c:pt>
                <c:pt idx="238">
                  <c:v>551</c:v>
                </c:pt>
                <c:pt idx="239">
                  <c:v>552</c:v>
                </c:pt>
                <c:pt idx="240">
                  <c:v>553</c:v>
                </c:pt>
                <c:pt idx="241">
                  <c:v>554</c:v>
                </c:pt>
                <c:pt idx="242">
                  <c:v>555</c:v>
                </c:pt>
                <c:pt idx="243">
                  <c:v>556</c:v>
                </c:pt>
                <c:pt idx="244">
                  <c:v>557</c:v>
                </c:pt>
                <c:pt idx="245">
                  <c:v>558</c:v>
                </c:pt>
                <c:pt idx="246">
                  <c:v>559</c:v>
                </c:pt>
                <c:pt idx="247">
                  <c:v>560</c:v>
                </c:pt>
                <c:pt idx="248">
                  <c:v>561</c:v>
                </c:pt>
                <c:pt idx="249">
                  <c:v>562</c:v>
                </c:pt>
                <c:pt idx="250">
                  <c:v>563</c:v>
                </c:pt>
                <c:pt idx="251">
                  <c:v>564</c:v>
                </c:pt>
                <c:pt idx="252">
                  <c:v>565</c:v>
                </c:pt>
                <c:pt idx="253">
                  <c:v>566</c:v>
                </c:pt>
                <c:pt idx="254">
                  <c:v>567</c:v>
                </c:pt>
                <c:pt idx="255">
                  <c:v>568</c:v>
                </c:pt>
                <c:pt idx="256">
                  <c:v>569</c:v>
                </c:pt>
                <c:pt idx="257">
                  <c:v>570</c:v>
                </c:pt>
                <c:pt idx="258">
                  <c:v>571</c:v>
                </c:pt>
                <c:pt idx="259">
                  <c:v>572</c:v>
                </c:pt>
                <c:pt idx="260">
                  <c:v>573</c:v>
                </c:pt>
                <c:pt idx="261">
                  <c:v>574</c:v>
                </c:pt>
                <c:pt idx="262">
                  <c:v>575</c:v>
                </c:pt>
                <c:pt idx="263">
                  <c:v>576</c:v>
                </c:pt>
                <c:pt idx="264">
                  <c:v>577</c:v>
                </c:pt>
                <c:pt idx="265">
                  <c:v>578</c:v>
                </c:pt>
                <c:pt idx="266">
                  <c:v>579</c:v>
                </c:pt>
                <c:pt idx="267">
                  <c:v>580</c:v>
                </c:pt>
                <c:pt idx="268">
                  <c:v>581</c:v>
                </c:pt>
                <c:pt idx="269">
                  <c:v>582</c:v>
                </c:pt>
                <c:pt idx="270">
                  <c:v>583</c:v>
                </c:pt>
                <c:pt idx="271">
                  <c:v>584</c:v>
                </c:pt>
                <c:pt idx="272">
                  <c:v>585</c:v>
                </c:pt>
                <c:pt idx="273">
                  <c:v>586</c:v>
                </c:pt>
                <c:pt idx="274">
                  <c:v>587</c:v>
                </c:pt>
                <c:pt idx="275">
                  <c:v>588</c:v>
                </c:pt>
                <c:pt idx="276">
                  <c:v>589</c:v>
                </c:pt>
                <c:pt idx="277">
                  <c:v>590</c:v>
                </c:pt>
                <c:pt idx="278">
                  <c:v>591</c:v>
                </c:pt>
                <c:pt idx="279">
                  <c:v>592</c:v>
                </c:pt>
                <c:pt idx="280">
                  <c:v>593</c:v>
                </c:pt>
                <c:pt idx="281">
                  <c:v>594</c:v>
                </c:pt>
                <c:pt idx="282">
                  <c:v>595</c:v>
                </c:pt>
                <c:pt idx="283">
                  <c:v>596</c:v>
                </c:pt>
                <c:pt idx="284">
                  <c:v>597</c:v>
                </c:pt>
                <c:pt idx="285">
                  <c:v>598</c:v>
                </c:pt>
                <c:pt idx="286">
                  <c:v>599</c:v>
                </c:pt>
                <c:pt idx="287">
                  <c:v>600</c:v>
                </c:pt>
                <c:pt idx="288">
                  <c:v>601</c:v>
                </c:pt>
                <c:pt idx="289">
                  <c:v>602</c:v>
                </c:pt>
                <c:pt idx="290">
                  <c:v>603</c:v>
                </c:pt>
                <c:pt idx="291">
                  <c:v>604</c:v>
                </c:pt>
                <c:pt idx="292">
                  <c:v>605</c:v>
                </c:pt>
                <c:pt idx="293">
                  <c:v>606</c:v>
                </c:pt>
                <c:pt idx="294">
                  <c:v>607</c:v>
                </c:pt>
                <c:pt idx="295">
                  <c:v>608</c:v>
                </c:pt>
                <c:pt idx="296">
                  <c:v>609</c:v>
                </c:pt>
                <c:pt idx="297">
                  <c:v>610</c:v>
                </c:pt>
                <c:pt idx="298">
                  <c:v>611</c:v>
                </c:pt>
                <c:pt idx="299">
                  <c:v>612</c:v>
                </c:pt>
                <c:pt idx="300">
                  <c:v>613</c:v>
                </c:pt>
                <c:pt idx="301">
                  <c:v>614</c:v>
                </c:pt>
                <c:pt idx="302">
                  <c:v>615</c:v>
                </c:pt>
                <c:pt idx="303">
                  <c:v>616</c:v>
                </c:pt>
                <c:pt idx="304">
                  <c:v>617</c:v>
                </c:pt>
                <c:pt idx="305">
                  <c:v>618</c:v>
                </c:pt>
                <c:pt idx="306">
                  <c:v>619</c:v>
                </c:pt>
                <c:pt idx="307">
                  <c:v>620</c:v>
                </c:pt>
                <c:pt idx="308">
                  <c:v>621</c:v>
                </c:pt>
                <c:pt idx="309">
                  <c:v>622</c:v>
                </c:pt>
                <c:pt idx="310">
                  <c:v>623</c:v>
                </c:pt>
                <c:pt idx="311">
                  <c:v>624</c:v>
                </c:pt>
                <c:pt idx="312">
                  <c:v>625</c:v>
                </c:pt>
                <c:pt idx="313">
                  <c:v>626</c:v>
                </c:pt>
                <c:pt idx="314">
                  <c:v>627</c:v>
                </c:pt>
                <c:pt idx="315">
                  <c:v>628</c:v>
                </c:pt>
                <c:pt idx="316">
                  <c:v>629</c:v>
                </c:pt>
                <c:pt idx="317">
                  <c:v>630</c:v>
                </c:pt>
                <c:pt idx="318">
                  <c:v>631</c:v>
                </c:pt>
                <c:pt idx="319">
                  <c:v>632</c:v>
                </c:pt>
                <c:pt idx="320">
                  <c:v>633</c:v>
                </c:pt>
                <c:pt idx="321">
                  <c:v>634</c:v>
                </c:pt>
                <c:pt idx="322">
                  <c:v>635</c:v>
                </c:pt>
                <c:pt idx="323">
                  <c:v>636</c:v>
                </c:pt>
                <c:pt idx="324">
                  <c:v>637</c:v>
                </c:pt>
                <c:pt idx="325">
                  <c:v>638</c:v>
                </c:pt>
                <c:pt idx="326">
                  <c:v>639</c:v>
                </c:pt>
                <c:pt idx="327">
                  <c:v>640</c:v>
                </c:pt>
                <c:pt idx="328">
                  <c:v>641</c:v>
                </c:pt>
                <c:pt idx="329">
                  <c:v>642</c:v>
                </c:pt>
                <c:pt idx="330">
                  <c:v>643</c:v>
                </c:pt>
                <c:pt idx="331">
                  <c:v>644</c:v>
                </c:pt>
                <c:pt idx="332">
                  <c:v>645</c:v>
                </c:pt>
                <c:pt idx="333">
                  <c:v>646</c:v>
                </c:pt>
                <c:pt idx="334">
                  <c:v>647</c:v>
                </c:pt>
                <c:pt idx="335">
                  <c:v>648</c:v>
                </c:pt>
                <c:pt idx="336">
                  <c:v>649</c:v>
                </c:pt>
                <c:pt idx="337">
                  <c:v>650</c:v>
                </c:pt>
                <c:pt idx="338">
                  <c:v>651</c:v>
                </c:pt>
                <c:pt idx="339">
                  <c:v>652</c:v>
                </c:pt>
                <c:pt idx="340">
                  <c:v>653</c:v>
                </c:pt>
                <c:pt idx="341">
                  <c:v>654</c:v>
                </c:pt>
                <c:pt idx="342">
                  <c:v>655</c:v>
                </c:pt>
                <c:pt idx="343">
                  <c:v>656</c:v>
                </c:pt>
                <c:pt idx="344">
                  <c:v>657</c:v>
                </c:pt>
                <c:pt idx="345">
                  <c:v>658</c:v>
                </c:pt>
                <c:pt idx="346">
                  <c:v>659</c:v>
                </c:pt>
                <c:pt idx="347">
                  <c:v>660</c:v>
                </c:pt>
                <c:pt idx="348">
                  <c:v>661</c:v>
                </c:pt>
                <c:pt idx="349">
                  <c:v>662</c:v>
                </c:pt>
                <c:pt idx="350">
                  <c:v>663</c:v>
                </c:pt>
                <c:pt idx="351">
                  <c:v>664</c:v>
                </c:pt>
                <c:pt idx="352">
                  <c:v>665</c:v>
                </c:pt>
                <c:pt idx="353">
                  <c:v>666</c:v>
                </c:pt>
                <c:pt idx="354">
                  <c:v>667</c:v>
                </c:pt>
                <c:pt idx="355">
                  <c:v>668</c:v>
                </c:pt>
                <c:pt idx="356">
                  <c:v>669</c:v>
                </c:pt>
                <c:pt idx="357">
                  <c:v>670</c:v>
                </c:pt>
                <c:pt idx="358">
                  <c:v>671</c:v>
                </c:pt>
                <c:pt idx="359">
                  <c:v>672</c:v>
                </c:pt>
                <c:pt idx="360">
                  <c:v>673</c:v>
                </c:pt>
                <c:pt idx="361">
                  <c:v>674</c:v>
                </c:pt>
                <c:pt idx="362">
                  <c:v>675</c:v>
                </c:pt>
                <c:pt idx="363">
                  <c:v>676</c:v>
                </c:pt>
                <c:pt idx="364">
                  <c:v>677</c:v>
                </c:pt>
                <c:pt idx="365">
                  <c:v>678</c:v>
                </c:pt>
                <c:pt idx="366">
                  <c:v>679</c:v>
                </c:pt>
                <c:pt idx="367">
                  <c:v>680</c:v>
                </c:pt>
                <c:pt idx="368">
                  <c:v>681</c:v>
                </c:pt>
                <c:pt idx="369">
                  <c:v>682</c:v>
                </c:pt>
                <c:pt idx="370">
                  <c:v>683</c:v>
                </c:pt>
                <c:pt idx="371">
                  <c:v>684</c:v>
                </c:pt>
                <c:pt idx="372">
                  <c:v>685</c:v>
                </c:pt>
                <c:pt idx="373">
                  <c:v>686</c:v>
                </c:pt>
                <c:pt idx="374">
                  <c:v>687</c:v>
                </c:pt>
                <c:pt idx="375">
                  <c:v>688</c:v>
                </c:pt>
                <c:pt idx="376">
                  <c:v>689</c:v>
                </c:pt>
                <c:pt idx="377">
                  <c:v>690</c:v>
                </c:pt>
                <c:pt idx="378">
                  <c:v>691</c:v>
                </c:pt>
                <c:pt idx="379">
                  <c:v>692</c:v>
                </c:pt>
                <c:pt idx="380">
                  <c:v>693</c:v>
                </c:pt>
                <c:pt idx="381">
                  <c:v>694</c:v>
                </c:pt>
                <c:pt idx="382">
                  <c:v>695</c:v>
                </c:pt>
                <c:pt idx="383">
                  <c:v>696</c:v>
                </c:pt>
                <c:pt idx="384">
                  <c:v>697</c:v>
                </c:pt>
                <c:pt idx="385">
                  <c:v>698</c:v>
                </c:pt>
                <c:pt idx="386">
                  <c:v>699</c:v>
                </c:pt>
                <c:pt idx="387">
                  <c:v>700</c:v>
                </c:pt>
                <c:pt idx="388">
                  <c:v>701</c:v>
                </c:pt>
                <c:pt idx="389">
                  <c:v>702</c:v>
                </c:pt>
                <c:pt idx="390">
                  <c:v>703</c:v>
                </c:pt>
                <c:pt idx="391">
                  <c:v>704</c:v>
                </c:pt>
                <c:pt idx="392">
                  <c:v>705</c:v>
                </c:pt>
                <c:pt idx="393">
                  <c:v>706</c:v>
                </c:pt>
                <c:pt idx="394">
                  <c:v>707</c:v>
                </c:pt>
                <c:pt idx="395">
                  <c:v>708</c:v>
                </c:pt>
                <c:pt idx="396">
                  <c:v>709</c:v>
                </c:pt>
                <c:pt idx="397">
                  <c:v>710</c:v>
                </c:pt>
                <c:pt idx="398">
                  <c:v>711</c:v>
                </c:pt>
                <c:pt idx="399">
                  <c:v>712</c:v>
                </c:pt>
                <c:pt idx="400">
                  <c:v>713</c:v>
                </c:pt>
              </c:numCache>
            </c:numRef>
          </c:xVal>
          <c:yVal>
            <c:numRef>
              <c:f>Reflectance!$D$3:$D$403</c:f>
              <c:numCache>
                <c:formatCode>General</c:formatCode>
                <c:ptCount val="401"/>
                <c:pt idx="0">
                  <c:v>23.502600000000001</c:v>
                </c:pt>
                <c:pt idx="1">
                  <c:v>22.575099999999999</c:v>
                </c:pt>
                <c:pt idx="2">
                  <c:v>21.6389</c:v>
                </c:pt>
                <c:pt idx="3">
                  <c:v>20.697199999999999</c:v>
                </c:pt>
                <c:pt idx="4">
                  <c:v>19.7531</c:v>
                </c:pt>
                <c:pt idx="5">
                  <c:v>18.809899999999999</c:v>
                </c:pt>
                <c:pt idx="6">
                  <c:v>17.870799999999999</c:v>
                </c:pt>
                <c:pt idx="7">
                  <c:v>16.938700000000001</c:v>
                </c:pt>
                <c:pt idx="8">
                  <c:v>16.0168</c:v>
                </c:pt>
                <c:pt idx="9">
                  <c:v>15.107900000000001</c:v>
                </c:pt>
                <c:pt idx="10">
                  <c:v>14.214700000000001</c:v>
                </c:pt>
                <c:pt idx="11">
                  <c:v>13.34</c:v>
                </c:pt>
                <c:pt idx="12">
                  <c:v>12.4862</c:v>
                </c:pt>
                <c:pt idx="13">
                  <c:v>11.6555</c:v>
                </c:pt>
                <c:pt idx="14">
                  <c:v>10.85</c:v>
                </c:pt>
                <c:pt idx="15">
                  <c:v>10.0716</c:v>
                </c:pt>
                <c:pt idx="16">
                  <c:v>9.3218999999999994</c:v>
                </c:pt>
                <c:pt idx="17">
                  <c:v>8.6023999999999994</c:v>
                </c:pt>
                <c:pt idx="18">
                  <c:v>7.9141000000000004</c:v>
                </c:pt>
                <c:pt idx="19">
                  <c:v>7.258</c:v>
                </c:pt>
                <c:pt idx="20">
                  <c:v>6.6348000000000003</c:v>
                </c:pt>
                <c:pt idx="21">
                  <c:v>6.0449000000000002</c:v>
                </c:pt>
                <c:pt idx="22">
                  <c:v>5.4885000000000002</c:v>
                </c:pt>
                <c:pt idx="23">
                  <c:v>4.9657</c:v>
                </c:pt>
                <c:pt idx="24">
                  <c:v>4.4763000000000002</c:v>
                </c:pt>
                <c:pt idx="25">
                  <c:v>4.0198</c:v>
                </c:pt>
                <c:pt idx="26">
                  <c:v>3.5956999999999999</c:v>
                </c:pt>
                <c:pt idx="27">
                  <c:v>3.2033</c:v>
                </c:pt>
                <c:pt idx="28">
                  <c:v>2.8416000000000001</c:v>
                </c:pt>
                <c:pt idx="29">
                  <c:v>2.5097</c:v>
                </c:pt>
                <c:pt idx="30">
                  <c:v>2.2065000000000001</c:v>
                </c:pt>
                <c:pt idx="31">
                  <c:v>1.9307000000000001</c:v>
                </c:pt>
                <c:pt idx="32">
                  <c:v>1.6811</c:v>
                </c:pt>
                <c:pt idx="33">
                  <c:v>1.4562999999999999</c:v>
                </c:pt>
                <c:pt idx="34">
                  <c:v>1.2551000000000001</c:v>
                </c:pt>
                <c:pt idx="35">
                  <c:v>1.0759000000000001</c:v>
                </c:pt>
                <c:pt idx="36">
                  <c:v>0.91739999999999999</c:v>
                </c:pt>
                <c:pt idx="37">
                  <c:v>0.7782</c:v>
                </c:pt>
                <c:pt idx="38">
                  <c:v>0.65690000000000004</c:v>
                </c:pt>
                <c:pt idx="39">
                  <c:v>0.55200000000000005</c:v>
                </c:pt>
                <c:pt idx="40">
                  <c:v>0.46229999999999999</c:v>
                </c:pt>
                <c:pt idx="41">
                  <c:v>0.38650000000000001</c:v>
                </c:pt>
                <c:pt idx="42">
                  <c:v>0.32329999999999998</c:v>
                </c:pt>
                <c:pt idx="43">
                  <c:v>0.27139999999999997</c:v>
                </c:pt>
                <c:pt idx="44">
                  <c:v>0.22969999999999999</c:v>
                </c:pt>
                <c:pt idx="45">
                  <c:v>0.19719999999999999</c:v>
                </c:pt>
                <c:pt idx="46">
                  <c:v>0.17280000000000001</c:v>
                </c:pt>
                <c:pt idx="47">
                  <c:v>0.15540000000000001</c:v>
                </c:pt>
                <c:pt idx="48">
                  <c:v>0.14430000000000001</c:v>
                </c:pt>
                <c:pt idx="49">
                  <c:v>0.1386</c:v>
                </c:pt>
                <c:pt idx="50">
                  <c:v>0.13750000000000001</c:v>
                </c:pt>
                <c:pt idx="51">
                  <c:v>0.14030000000000001</c:v>
                </c:pt>
                <c:pt idx="52">
                  <c:v>0.14630000000000001</c:v>
                </c:pt>
                <c:pt idx="53">
                  <c:v>0.15490000000000001</c:v>
                </c:pt>
                <c:pt idx="54">
                  <c:v>0.16550000000000001</c:v>
                </c:pt>
                <c:pt idx="55">
                  <c:v>0.17760000000000001</c:v>
                </c:pt>
                <c:pt idx="56">
                  <c:v>0.19070000000000001</c:v>
                </c:pt>
                <c:pt idx="57">
                  <c:v>0.20449999999999999</c:v>
                </c:pt>
                <c:pt idx="58">
                  <c:v>0.2185</c:v>
                </c:pt>
                <c:pt idx="59">
                  <c:v>0.2326</c:v>
                </c:pt>
                <c:pt idx="60">
                  <c:v>0.24629999999999999</c:v>
                </c:pt>
                <c:pt idx="61">
                  <c:v>0.2596</c:v>
                </c:pt>
                <c:pt idx="62">
                  <c:v>0.27210000000000001</c:v>
                </c:pt>
                <c:pt idx="63">
                  <c:v>0.28370000000000001</c:v>
                </c:pt>
                <c:pt idx="64">
                  <c:v>0.2944</c:v>
                </c:pt>
                <c:pt idx="65">
                  <c:v>0.3039</c:v>
                </c:pt>
                <c:pt idx="66">
                  <c:v>0.31230000000000002</c:v>
                </c:pt>
                <c:pt idx="67">
                  <c:v>0.31950000000000001</c:v>
                </c:pt>
                <c:pt idx="68">
                  <c:v>0.32540000000000002</c:v>
                </c:pt>
                <c:pt idx="69">
                  <c:v>0.3301</c:v>
                </c:pt>
                <c:pt idx="70">
                  <c:v>0.33350000000000002</c:v>
                </c:pt>
                <c:pt idx="71">
                  <c:v>0.3357</c:v>
                </c:pt>
                <c:pt idx="72">
                  <c:v>0.3367</c:v>
                </c:pt>
                <c:pt idx="73">
                  <c:v>0.33660000000000001</c:v>
                </c:pt>
                <c:pt idx="74">
                  <c:v>0.33539999999999998</c:v>
                </c:pt>
                <c:pt idx="75">
                  <c:v>0.3332</c:v>
                </c:pt>
                <c:pt idx="76">
                  <c:v>0.3301</c:v>
                </c:pt>
                <c:pt idx="77">
                  <c:v>0.3261</c:v>
                </c:pt>
                <c:pt idx="78">
                  <c:v>0.32129999999999997</c:v>
                </c:pt>
                <c:pt idx="79">
                  <c:v>0.31580000000000003</c:v>
                </c:pt>
                <c:pt idx="80">
                  <c:v>0.30969999999999998</c:v>
                </c:pt>
                <c:pt idx="81">
                  <c:v>0.30309999999999998</c:v>
                </c:pt>
                <c:pt idx="82">
                  <c:v>0.29609999999999997</c:v>
                </c:pt>
                <c:pt idx="83">
                  <c:v>0.28860000000000002</c:v>
                </c:pt>
                <c:pt idx="84">
                  <c:v>0.28089999999999998</c:v>
                </c:pt>
                <c:pt idx="85">
                  <c:v>0.27310000000000001</c:v>
                </c:pt>
                <c:pt idx="86">
                  <c:v>0.2651</c:v>
                </c:pt>
                <c:pt idx="87">
                  <c:v>0.25700000000000001</c:v>
                </c:pt>
                <c:pt idx="88">
                  <c:v>0.249</c:v>
                </c:pt>
                <c:pt idx="89">
                  <c:v>0.24110000000000001</c:v>
                </c:pt>
                <c:pt idx="90">
                  <c:v>0.2334</c:v>
                </c:pt>
                <c:pt idx="91">
                  <c:v>0.2258</c:v>
                </c:pt>
                <c:pt idx="92">
                  <c:v>0.2185</c:v>
                </c:pt>
                <c:pt idx="93">
                  <c:v>0.21160000000000001</c:v>
                </c:pt>
                <c:pt idx="94">
                  <c:v>0.20499999999999999</c:v>
                </c:pt>
                <c:pt idx="95">
                  <c:v>0.1988</c:v>
                </c:pt>
                <c:pt idx="96">
                  <c:v>0.19309999999999999</c:v>
                </c:pt>
                <c:pt idx="97">
                  <c:v>0.18779999999999999</c:v>
                </c:pt>
                <c:pt idx="98">
                  <c:v>0.183</c:v>
                </c:pt>
                <c:pt idx="99">
                  <c:v>0.1787</c:v>
                </c:pt>
                <c:pt idx="100">
                  <c:v>0.1749</c:v>
                </c:pt>
                <c:pt idx="101">
                  <c:v>0.1716</c:v>
                </c:pt>
                <c:pt idx="102">
                  <c:v>0.16889999999999999</c:v>
                </c:pt>
                <c:pt idx="103">
                  <c:v>0.16669999999999999</c:v>
                </c:pt>
                <c:pt idx="104">
                  <c:v>0.1651</c:v>
                </c:pt>
                <c:pt idx="105">
                  <c:v>0.16389999999999999</c:v>
                </c:pt>
                <c:pt idx="106">
                  <c:v>0.16339999999999999</c:v>
                </c:pt>
                <c:pt idx="107">
                  <c:v>0.1633</c:v>
                </c:pt>
                <c:pt idx="108">
                  <c:v>0.16370000000000001</c:v>
                </c:pt>
                <c:pt idx="109">
                  <c:v>0.1646</c:v>
                </c:pt>
                <c:pt idx="110">
                  <c:v>0.16589999999999999</c:v>
                </c:pt>
                <c:pt idx="111">
                  <c:v>0.16769999999999999</c:v>
                </c:pt>
                <c:pt idx="112">
                  <c:v>0.1699</c:v>
                </c:pt>
                <c:pt idx="113">
                  <c:v>0.1726</c:v>
                </c:pt>
                <c:pt idx="114">
                  <c:v>0.17549999999999999</c:v>
                </c:pt>
                <c:pt idx="115">
                  <c:v>0.17879999999999999</c:v>
                </c:pt>
                <c:pt idx="116">
                  <c:v>0.18240000000000001</c:v>
                </c:pt>
                <c:pt idx="117">
                  <c:v>0.18629999999999999</c:v>
                </c:pt>
                <c:pt idx="118">
                  <c:v>0.1905</c:v>
                </c:pt>
                <c:pt idx="119">
                  <c:v>0.1948</c:v>
                </c:pt>
                <c:pt idx="120">
                  <c:v>0.19939999999999999</c:v>
                </c:pt>
                <c:pt idx="121">
                  <c:v>0.2041</c:v>
                </c:pt>
                <c:pt idx="122">
                  <c:v>0.2089</c:v>
                </c:pt>
                <c:pt idx="123">
                  <c:v>0.21390000000000001</c:v>
                </c:pt>
                <c:pt idx="124">
                  <c:v>0.21890000000000001</c:v>
                </c:pt>
                <c:pt idx="125">
                  <c:v>0.22389999999999999</c:v>
                </c:pt>
                <c:pt idx="126">
                  <c:v>0.22900000000000001</c:v>
                </c:pt>
                <c:pt idx="127">
                  <c:v>0.23400000000000001</c:v>
                </c:pt>
                <c:pt idx="128">
                  <c:v>0.23899999999999999</c:v>
                </c:pt>
                <c:pt idx="129">
                  <c:v>0.24390000000000001</c:v>
                </c:pt>
                <c:pt idx="130">
                  <c:v>0.24879999999999999</c:v>
                </c:pt>
                <c:pt idx="131">
                  <c:v>0.2535</c:v>
                </c:pt>
                <c:pt idx="132">
                  <c:v>0.2581</c:v>
                </c:pt>
                <c:pt idx="133">
                  <c:v>0.2626</c:v>
                </c:pt>
                <c:pt idx="134">
                  <c:v>0.26679999999999998</c:v>
                </c:pt>
                <c:pt idx="135">
                  <c:v>0.27089999999999997</c:v>
                </c:pt>
                <c:pt idx="136">
                  <c:v>0.27479999999999999</c:v>
                </c:pt>
                <c:pt idx="137">
                  <c:v>0.27839999999999998</c:v>
                </c:pt>
                <c:pt idx="138">
                  <c:v>0.28189999999999998</c:v>
                </c:pt>
                <c:pt idx="139">
                  <c:v>0.28499999999999998</c:v>
                </c:pt>
                <c:pt idx="140">
                  <c:v>0.28789999999999999</c:v>
                </c:pt>
                <c:pt idx="141">
                  <c:v>0.29060000000000002</c:v>
                </c:pt>
                <c:pt idx="142">
                  <c:v>0.29299999999999998</c:v>
                </c:pt>
                <c:pt idx="143">
                  <c:v>0.29509999999999997</c:v>
                </c:pt>
                <c:pt idx="144">
                  <c:v>0.2969</c:v>
                </c:pt>
                <c:pt idx="145">
                  <c:v>0.2984</c:v>
                </c:pt>
                <c:pt idx="146">
                  <c:v>0.29959999999999998</c:v>
                </c:pt>
                <c:pt idx="147">
                  <c:v>0.30059999999999998</c:v>
                </c:pt>
                <c:pt idx="148">
                  <c:v>0.30070000000000002</c:v>
                </c:pt>
                <c:pt idx="149">
                  <c:v>0.30049999999999999</c:v>
                </c:pt>
                <c:pt idx="150">
                  <c:v>0.3</c:v>
                </c:pt>
                <c:pt idx="151">
                  <c:v>0.2994</c:v>
                </c:pt>
                <c:pt idx="152">
                  <c:v>0.2984</c:v>
                </c:pt>
                <c:pt idx="153">
                  <c:v>0.29730000000000001</c:v>
                </c:pt>
                <c:pt idx="154">
                  <c:v>0.2959</c:v>
                </c:pt>
                <c:pt idx="155">
                  <c:v>0.29430000000000001</c:v>
                </c:pt>
                <c:pt idx="156">
                  <c:v>0.29239999999999999</c:v>
                </c:pt>
                <c:pt idx="157">
                  <c:v>0.29039999999999999</c:v>
                </c:pt>
                <c:pt idx="158">
                  <c:v>0.28820000000000001</c:v>
                </c:pt>
                <c:pt idx="159">
                  <c:v>0.2858</c:v>
                </c:pt>
                <c:pt idx="160">
                  <c:v>0.28320000000000001</c:v>
                </c:pt>
                <c:pt idx="161">
                  <c:v>0.28050000000000003</c:v>
                </c:pt>
                <c:pt idx="162">
                  <c:v>0.27760000000000001</c:v>
                </c:pt>
                <c:pt idx="163">
                  <c:v>0.27460000000000001</c:v>
                </c:pt>
                <c:pt idx="164">
                  <c:v>0.27150000000000002</c:v>
                </c:pt>
                <c:pt idx="165">
                  <c:v>0.26829999999999998</c:v>
                </c:pt>
                <c:pt idx="166">
                  <c:v>0.26500000000000001</c:v>
                </c:pt>
                <c:pt idx="167">
                  <c:v>0.2616</c:v>
                </c:pt>
                <c:pt idx="168">
                  <c:v>0.25819999999999999</c:v>
                </c:pt>
                <c:pt idx="169">
                  <c:v>0.25469999999999998</c:v>
                </c:pt>
                <c:pt idx="170">
                  <c:v>0.25109999999999999</c:v>
                </c:pt>
                <c:pt idx="171">
                  <c:v>0.24759999999999999</c:v>
                </c:pt>
                <c:pt idx="172">
                  <c:v>0.24399999999999999</c:v>
                </c:pt>
                <c:pt idx="173">
                  <c:v>0.2404</c:v>
                </c:pt>
                <c:pt idx="174">
                  <c:v>0.2369</c:v>
                </c:pt>
                <c:pt idx="175">
                  <c:v>0.23330000000000001</c:v>
                </c:pt>
                <c:pt idx="176">
                  <c:v>0.22989999999999999</c:v>
                </c:pt>
                <c:pt idx="177">
                  <c:v>0.22639999999999999</c:v>
                </c:pt>
                <c:pt idx="178">
                  <c:v>0.22309999999999999</c:v>
                </c:pt>
                <c:pt idx="179">
                  <c:v>0.2198</c:v>
                </c:pt>
                <c:pt idx="180">
                  <c:v>0.2165</c:v>
                </c:pt>
                <c:pt idx="181">
                  <c:v>0.21340000000000001</c:v>
                </c:pt>
                <c:pt idx="182">
                  <c:v>0.2104</c:v>
                </c:pt>
                <c:pt idx="183">
                  <c:v>0.20749999999999999</c:v>
                </c:pt>
                <c:pt idx="184">
                  <c:v>0.20480000000000001</c:v>
                </c:pt>
                <c:pt idx="185">
                  <c:v>0.2021</c:v>
                </c:pt>
                <c:pt idx="186">
                  <c:v>0.1996</c:v>
                </c:pt>
                <c:pt idx="187">
                  <c:v>0.1973</c:v>
                </c:pt>
                <c:pt idx="188">
                  <c:v>0.1951</c:v>
                </c:pt>
                <c:pt idx="189">
                  <c:v>0.19309999999999999</c:v>
                </c:pt>
                <c:pt idx="190">
                  <c:v>0.19120000000000001</c:v>
                </c:pt>
                <c:pt idx="191">
                  <c:v>0.18959999999999999</c:v>
                </c:pt>
                <c:pt idx="192">
                  <c:v>0.18809999999999999</c:v>
                </c:pt>
                <c:pt idx="193">
                  <c:v>0.18679999999999999</c:v>
                </c:pt>
                <c:pt idx="194">
                  <c:v>0.1857</c:v>
                </c:pt>
                <c:pt idx="195">
                  <c:v>0.1847</c:v>
                </c:pt>
                <c:pt idx="196">
                  <c:v>0.184</c:v>
                </c:pt>
                <c:pt idx="197">
                  <c:v>0.1835</c:v>
                </c:pt>
                <c:pt idx="198">
                  <c:v>0.1832</c:v>
                </c:pt>
                <c:pt idx="199">
                  <c:v>0.183</c:v>
                </c:pt>
                <c:pt idx="200">
                  <c:v>0.18310000000000001</c:v>
                </c:pt>
                <c:pt idx="201">
                  <c:v>0.18340000000000001</c:v>
                </c:pt>
                <c:pt idx="202">
                  <c:v>0.18390000000000001</c:v>
                </c:pt>
                <c:pt idx="203">
                  <c:v>0.1845</c:v>
                </c:pt>
                <c:pt idx="204">
                  <c:v>0.18540000000000001</c:v>
                </c:pt>
                <c:pt idx="205">
                  <c:v>0.1865</c:v>
                </c:pt>
                <c:pt idx="206">
                  <c:v>0.18779999999999999</c:v>
                </c:pt>
                <c:pt idx="207">
                  <c:v>0.18920000000000001</c:v>
                </c:pt>
                <c:pt idx="208">
                  <c:v>0.19089999999999999</c:v>
                </c:pt>
                <c:pt idx="209">
                  <c:v>0.1928</c:v>
                </c:pt>
                <c:pt idx="210">
                  <c:v>0.1948</c:v>
                </c:pt>
                <c:pt idx="211">
                  <c:v>0.19700000000000001</c:v>
                </c:pt>
                <c:pt idx="212">
                  <c:v>0.19939999999999999</c:v>
                </c:pt>
                <c:pt idx="213">
                  <c:v>0.2019</c:v>
                </c:pt>
                <c:pt idx="214">
                  <c:v>0.20469999999999999</c:v>
                </c:pt>
                <c:pt idx="215">
                  <c:v>0.20749999999999999</c:v>
                </c:pt>
                <c:pt idx="216">
                  <c:v>0.21060000000000001</c:v>
                </c:pt>
                <c:pt idx="217">
                  <c:v>0.21379999999999999</c:v>
                </c:pt>
                <c:pt idx="218">
                  <c:v>0.21709999999999999</c:v>
                </c:pt>
                <c:pt idx="219">
                  <c:v>0.2205</c:v>
                </c:pt>
                <c:pt idx="220">
                  <c:v>0.22409999999999999</c:v>
                </c:pt>
                <c:pt idx="221">
                  <c:v>0.2278</c:v>
                </c:pt>
                <c:pt idx="222">
                  <c:v>0.2316</c:v>
                </c:pt>
                <c:pt idx="223">
                  <c:v>0.23549999999999999</c:v>
                </c:pt>
                <c:pt idx="224">
                  <c:v>0.23949999999999999</c:v>
                </c:pt>
                <c:pt idx="225">
                  <c:v>0.24360000000000001</c:v>
                </c:pt>
                <c:pt idx="226">
                  <c:v>0.24779999999999999</c:v>
                </c:pt>
                <c:pt idx="227">
                  <c:v>0.25209999999999999</c:v>
                </c:pt>
                <c:pt idx="228">
                  <c:v>0.25640000000000002</c:v>
                </c:pt>
                <c:pt idx="229">
                  <c:v>0.26079999999999998</c:v>
                </c:pt>
                <c:pt idx="230">
                  <c:v>0.26519999999999999</c:v>
                </c:pt>
                <c:pt idx="231">
                  <c:v>0.2697</c:v>
                </c:pt>
                <c:pt idx="232">
                  <c:v>0.2742</c:v>
                </c:pt>
                <c:pt idx="233">
                  <c:v>0.2787</c:v>
                </c:pt>
                <c:pt idx="234">
                  <c:v>0.28320000000000001</c:v>
                </c:pt>
                <c:pt idx="235">
                  <c:v>0.2878</c:v>
                </c:pt>
                <c:pt idx="236">
                  <c:v>0.2923</c:v>
                </c:pt>
                <c:pt idx="237">
                  <c:v>0.2969</c:v>
                </c:pt>
                <c:pt idx="238">
                  <c:v>0.3014</c:v>
                </c:pt>
                <c:pt idx="239">
                  <c:v>0.30590000000000001</c:v>
                </c:pt>
                <c:pt idx="240">
                  <c:v>0.31030000000000002</c:v>
                </c:pt>
                <c:pt idx="241">
                  <c:v>0.31480000000000002</c:v>
                </c:pt>
                <c:pt idx="242">
                  <c:v>0.31909999999999999</c:v>
                </c:pt>
                <c:pt idx="243">
                  <c:v>0.32350000000000001</c:v>
                </c:pt>
                <c:pt idx="244">
                  <c:v>0.32769999999999999</c:v>
                </c:pt>
                <c:pt idx="245">
                  <c:v>0.33189999999999997</c:v>
                </c:pt>
                <c:pt idx="246">
                  <c:v>0.33600000000000002</c:v>
                </c:pt>
                <c:pt idx="247">
                  <c:v>0.34</c:v>
                </c:pt>
                <c:pt idx="248">
                  <c:v>0.34410000000000002</c:v>
                </c:pt>
                <c:pt idx="249">
                  <c:v>0.34799999999999998</c:v>
                </c:pt>
                <c:pt idx="250">
                  <c:v>0.3518</c:v>
                </c:pt>
                <c:pt idx="251">
                  <c:v>0.35549999999999998</c:v>
                </c:pt>
                <c:pt idx="252">
                  <c:v>0.35899999999999999</c:v>
                </c:pt>
                <c:pt idx="253">
                  <c:v>0.36249999999999999</c:v>
                </c:pt>
                <c:pt idx="254">
                  <c:v>0.36580000000000001</c:v>
                </c:pt>
                <c:pt idx="255">
                  <c:v>0.36890000000000001</c:v>
                </c:pt>
                <c:pt idx="256">
                  <c:v>0.37190000000000001</c:v>
                </c:pt>
                <c:pt idx="257">
                  <c:v>0.37480000000000002</c:v>
                </c:pt>
                <c:pt idx="258">
                  <c:v>0.3775</c:v>
                </c:pt>
                <c:pt idx="259">
                  <c:v>0.38</c:v>
                </c:pt>
                <c:pt idx="260">
                  <c:v>0.38240000000000002</c:v>
                </c:pt>
                <c:pt idx="261">
                  <c:v>0.3846</c:v>
                </c:pt>
                <c:pt idx="262">
                  <c:v>0.38669999999999999</c:v>
                </c:pt>
                <c:pt idx="263">
                  <c:v>0.38850000000000001</c:v>
                </c:pt>
                <c:pt idx="264">
                  <c:v>0.39029999999999998</c:v>
                </c:pt>
                <c:pt idx="265">
                  <c:v>0.39179999999999998</c:v>
                </c:pt>
                <c:pt idx="266">
                  <c:v>0.39319999999999999</c:v>
                </c:pt>
                <c:pt idx="267">
                  <c:v>0.39439999999999997</c:v>
                </c:pt>
                <c:pt idx="268">
                  <c:v>0.39539999999999997</c:v>
                </c:pt>
                <c:pt idx="269">
                  <c:v>0.3962</c:v>
                </c:pt>
                <c:pt idx="270">
                  <c:v>0.39689999999999998</c:v>
                </c:pt>
                <c:pt idx="271">
                  <c:v>0.39739999999999998</c:v>
                </c:pt>
                <c:pt idx="272">
                  <c:v>0.3977</c:v>
                </c:pt>
                <c:pt idx="273">
                  <c:v>0.39779999999999999</c:v>
                </c:pt>
                <c:pt idx="274">
                  <c:v>0.39779999999999999</c:v>
                </c:pt>
                <c:pt idx="275">
                  <c:v>0.39750000000000002</c:v>
                </c:pt>
                <c:pt idx="276">
                  <c:v>0.3972</c:v>
                </c:pt>
                <c:pt idx="277">
                  <c:v>0.39660000000000001</c:v>
                </c:pt>
                <c:pt idx="278">
                  <c:v>0.39579999999999999</c:v>
                </c:pt>
                <c:pt idx="279">
                  <c:v>0.39489999999999997</c:v>
                </c:pt>
                <c:pt idx="280">
                  <c:v>0.39389999999999997</c:v>
                </c:pt>
                <c:pt idx="281">
                  <c:v>0.3926</c:v>
                </c:pt>
                <c:pt idx="282">
                  <c:v>0.39119999999999999</c:v>
                </c:pt>
                <c:pt idx="283">
                  <c:v>0.38969999999999999</c:v>
                </c:pt>
                <c:pt idx="284">
                  <c:v>0.38790000000000002</c:v>
                </c:pt>
                <c:pt idx="285">
                  <c:v>0.3861</c:v>
                </c:pt>
                <c:pt idx="286">
                  <c:v>0.3841</c:v>
                </c:pt>
                <c:pt idx="287">
                  <c:v>0.38190000000000002</c:v>
                </c:pt>
                <c:pt idx="288">
                  <c:v>0.37959999999999999</c:v>
                </c:pt>
                <c:pt idx="289">
                  <c:v>0.37709999999999999</c:v>
                </c:pt>
                <c:pt idx="290">
                  <c:v>0.37459999999999999</c:v>
                </c:pt>
                <c:pt idx="291">
                  <c:v>0.37190000000000001</c:v>
                </c:pt>
                <c:pt idx="292">
                  <c:v>0.36899999999999999</c:v>
                </c:pt>
                <c:pt idx="293">
                  <c:v>0.36609999999999998</c:v>
                </c:pt>
                <c:pt idx="294">
                  <c:v>0.36309999999999998</c:v>
                </c:pt>
                <c:pt idx="295">
                  <c:v>0.3599</c:v>
                </c:pt>
                <c:pt idx="296">
                  <c:v>0.35659999999999997</c:v>
                </c:pt>
                <c:pt idx="297">
                  <c:v>0.3533</c:v>
                </c:pt>
                <c:pt idx="298">
                  <c:v>0.3498</c:v>
                </c:pt>
                <c:pt idx="299">
                  <c:v>0.3463</c:v>
                </c:pt>
                <c:pt idx="300">
                  <c:v>0.3427</c:v>
                </c:pt>
                <c:pt idx="301">
                  <c:v>0.33900000000000002</c:v>
                </c:pt>
                <c:pt idx="302">
                  <c:v>0.33529999999999999</c:v>
                </c:pt>
                <c:pt idx="303">
                  <c:v>0.33150000000000002</c:v>
                </c:pt>
                <c:pt idx="304">
                  <c:v>0.32769999999999999</c:v>
                </c:pt>
                <c:pt idx="305">
                  <c:v>0.32379999999999998</c:v>
                </c:pt>
                <c:pt idx="306">
                  <c:v>0.31990000000000002</c:v>
                </c:pt>
                <c:pt idx="307">
                  <c:v>0.31590000000000001</c:v>
                </c:pt>
                <c:pt idx="308">
                  <c:v>0.31190000000000001</c:v>
                </c:pt>
                <c:pt idx="309">
                  <c:v>0.308</c:v>
                </c:pt>
                <c:pt idx="310">
                  <c:v>0.30399999999999999</c:v>
                </c:pt>
                <c:pt idx="311">
                  <c:v>0.3</c:v>
                </c:pt>
                <c:pt idx="312">
                  <c:v>0.29599999999999999</c:v>
                </c:pt>
                <c:pt idx="313">
                  <c:v>0.29210000000000003</c:v>
                </c:pt>
                <c:pt idx="314">
                  <c:v>0.28810000000000002</c:v>
                </c:pt>
                <c:pt idx="315">
                  <c:v>0.28420000000000001</c:v>
                </c:pt>
                <c:pt idx="316">
                  <c:v>0.28039999999999998</c:v>
                </c:pt>
                <c:pt idx="317">
                  <c:v>0.27660000000000001</c:v>
                </c:pt>
                <c:pt idx="318">
                  <c:v>0.27279999999999999</c:v>
                </c:pt>
                <c:pt idx="319">
                  <c:v>0.26910000000000001</c:v>
                </c:pt>
                <c:pt idx="320">
                  <c:v>0.26550000000000001</c:v>
                </c:pt>
                <c:pt idx="321">
                  <c:v>0.26200000000000001</c:v>
                </c:pt>
                <c:pt idx="322">
                  <c:v>0.2586</c:v>
                </c:pt>
                <c:pt idx="323">
                  <c:v>0.25530000000000003</c:v>
                </c:pt>
                <c:pt idx="324">
                  <c:v>0.252</c:v>
                </c:pt>
                <c:pt idx="325">
                  <c:v>0.24890000000000001</c:v>
                </c:pt>
                <c:pt idx="326">
                  <c:v>0.246</c:v>
                </c:pt>
                <c:pt idx="327">
                  <c:v>0.24310000000000001</c:v>
                </c:pt>
                <c:pt idx="328">
                  <c:v>0.2404</c:v>
                </c:pt>
                <c:pt idx="329">
                  <c:v>0.2379</c:v>
                </c:pt>
                <c:pt idx="330">
                  <c:v>0.23549999999999999</c:v>
                </c:pt>
                <c:pt idx="331">
                  <c:v>0.23330000000000001</c:v>
                </c:pt>
                <c:pt idx="332">
                  <c:v>0.23119999999999999</c:v>
                </c:pt>
                <c:pt idx="333">
                  <c:v>0.22939999999999999</c:v>
                </c:pt>
                <c:pt idx="334">
                  <c:v>0.22770000000000001</c:v>
                </c:pt>
                <c:pt idx="335">
                  <c:v>0.2263</c:v>
                </c:pt>
                <c:pt idx="336">
                  <c:v>0.22500000000000001</c:v>
                </c:pt>
                <c:pt idx="337">
                  <c:v>0.224</c:v>
                </c:pt>
                <c:pt idx="338">
                  <c:v>0.22320000000000001</c:v>
                </c:pt>
                <c:pt idx="339">
                  <c:v>0.22259999999999999</c:v>
                </c:pt>
                <c:pt idx="340">
                  <c:v>0.2223</c:v>
                </c:pt>
                <c:pt idx="341">
                  <c:v>0.22220000000000001</c:v>
                </c:pt>
                <c:pt idx="342">
                  <c:v>0.22239999999999999</c:v>
                </c:pt>
                <c:pt idx="343">
                  <c:v>0.2228</c:v>
                </c:pt>
                <c:pt idx="344">
                  <c:v>0.22359999999999999</c:v>
                </c:pt>
                <c:pt idx="345">
                  <c:v>0.22459999999999999</c:v>
                </c:pt>
                <c:pt idx="346">
                  <c:v>0.22589999999999999</c:v>
                </c:pt>
                <c:pt idx="347">
                  <c:v>0.22750000000000001</c:v>
                </c:pt>
                <c:pt idx="348">
                  <c:v>0.22939999999999999</c:v>
                </c:pt>
                <c:pt idx="349">
                  <c:v>0.2316</c:v>
                </c:pt>
                <c:pt idx="350">
                  <c:v>0.23419999999999999</c:v>
                </c:pt>
                <c:pt idx="351">
                  <c:v>0.23710000000000001</c:v>
                </c:pt>
                <c:pt idx="352">
                  <c:v>0.24030000000000001</c:v>
                </c:pt>
                <c:pt idx="353">
                  <c:v>0.24379999999999999</c:v>
                </c:pt>
                <c:pt idx="354">
                  <c:v>0.2477</c:v>
                </c:pt>
                <c:pt idx="355">
                  <c:v>0.252</c:v>
                </c:pt>
                <c:pt idx="356">
                  <c:v>0.25659999999999999</c:v>
                </c:pt>
                <c:pt idx="357">
                  <c:v>0.2616</c:v>
                </c:pt>
                <c:pt idx="358">
                  <c:v>0.26700000000000002</c:v>
                </c:pt>
                <c:pt idx="359">
                  <c:v>0.27279999999999999</c:v>
                </c:pt>
                <c:pt idx="360">
                  <c:v>0.27889999999999998</c:v>
                </c:pt>
                <c:pt idx="361">
                  <c:v>0.28549999999999998</c:v>
                </c:pt>
                <c:pt idx="362">
                  <c:v>0.29239999999999999</c:v>
                </c:pt>
                <c:pt idx="363">
                  <c:v>0.29980000000000001</c:v>
                </c:pt>
                <c:pt idx="364">
                  <c:v>0.3075</c:v>
                </c:pt>
                <c:pt idx="365">
                  <c:v>0.31569999999999998</c:v>
                </c:pt>
                <c:pt idx="366">
                  <c:v>0.32440000000000002</c:v>
                </c:pt>
                <c:pt idx="367">
                  <c:v>0.33339999999999997</c:v>
                </c:pt>
                <c:pt idx="368">
                  <c:v>0.34289999999999998</c:v>
                </c:pt>
                <c:pt idx="369">
                  <c:v>0.3528</c:v>
                </c:pt>
                <c:pt idx="370">
                  <c:v>0.36320000000000002</c:v>
                </c:pt>
                <c:pt idx="371">
                  <c:v>0.374</c:v>
                </c:pt>
                <c:pt idx="372">
                  <c:v>0.38529999999999998</c:v>
                </c:pt>
                <c:pt idx="373">
                  <c:v>0.39710000000000001</c:v>
                </c:pt>
                <c:pt idx="374">
                  <c:v>0.4093</c:v>
                </c:pt>
                <c:pt idx="375">
                  <c:v>0.42199999999999999</c:v>
                </c:pt>
                <c:pt idx="376">
                  <c:v>0.43509999999999999</c:v>
                </c:pt>
                <c:pt idx="377">
                  <c:v>0.44879999999999998</c:v>
                </c:pt>
                <c:pt idx="378">
                  <c:v>0.46289999999999998</c:v>
                </c:pt>
                <c:pt idx="379">
                  <c:v>0.47749999999999998</c:v>
                </c:pt>
                <c:pt idx="380">
                  <c:v>0.49259999999999998</c:v>
                </c:pt>
                <c:pt idx="381">
                  <c:v>0.50819999999999999</c:v>
                </c:pt>
                <c:pt idx="382">
                  <c:v>0.5242</c:v>
                </c:pt>
                <c:pt idx="383">
                  <c:v>0.54079999999999995</c:v>
                </c:pt>
                <c:pt idx="384">
                  <c:v>0.55789999999999995</c:v>
                </c:pt>
                <c:pt idx="385">
                  <c:v>0.57550000000000001</c:v>
                </c:pt>
                <c:pt idx="386">
                  <c:v>0.59360000000000002</c:v>
                </c:pt>
                <c:pt idx="387">
                  <c:v>0.61219999999999997</c:v>
                </c:pt>
                <c:pt idx="388">
                  <c:v>0.63129999999999997</c:v>
                </c:pt>
                <c:pt idx="389">
                  <c:v>0.65100000000000002</c:v>
                </c:pt>
                <c:pt idx="390">
                  <c:v>0.67110000000000003</c:v>
                </c:pt>
                <c:pt idx="391">
                  <c:v>0.69179999999999997</c:v>
                </c:pt>
                <c:pt idx="392">
                  <c:v>0.71299999999999997</c:v>
                </c:pt>
                <c:pt idx="393">
                  <c:v>0.73470000000000002</c:v>
                </c:pt>
                <c:pt idx="394">
                  <c:v>0.75700000000000001</c:v>
                </c:pt>
                <c:pt idx="395">
                  <c:v>0.77969999999999995</c:v>
                </c:pt>
                <c:pt idx="396">
                  <c:v>0.80300000000000005</c:v>
                </c:pt>
                <c:pt idx="397">
                  <c:v>0.82689999999999997</c:v>
                </c:pt>
                <c:pt idx="398">
                  <c:v>0.85119999999999996</c:v>
                </c:pt>
                <c:pt idx="399">
                  <c:v>0.87609999999999999</c:v>
                </c:pt>
                <c:pt idx="400">
                  <c:v>0.90149999999999997</c:v>
                </c:pt>
              </c:numCache>
            </c:numRef>
          </c:yVal>
          <c:smooth val="1"/>
          <c:extLst>
            <c:ext xmlns:c16="http://schemas.microsoft.com/office/drawing/2014/chart" uri="{C3380CC4-5D6E-409C-BE32-E72D297353CC}">
              <c16:uniqueId val="{00000000-37B5-48C0-871C-0BF0892BC9D8}"/>
            </c:ext>
          </c:extLst>
        </c:ser>
        <c:ser>
          <c:idx val="1"/>
          <c:order val="1"/>
          <c:tx>
            <c:strRef>
              <c:f>Reflectance!$E$1</c:f>
              <c:strCache>
                <c:ptCount val="1"/>
                <c:pt idx="0">
                  <c:v>B Coating (650 - 1050 nm)</c:v>
                </c:pt>
              </c:strCache>
            </c:strRef>
          </c:tx>
          <c:marker>
            <c:symbol val="none"/>
          </c:marker>
          <c:xVal>
            <c:numRef>
              <c:f>Reflectance!$E$3:$E$1003</c:f>
              <c:numCache>
                <c:formatCode>General</c:formatCode>
                <c:ptCount val="1001"/>
                <c:pt idx="0">
                  <c:v>500</c:v>
                </c:pt>
                <c:pt idx="1">
                  <c:v>501</c:v>
                </c:pt>
                <c:pt idx="2">
                  <c:v>502</c:v>
                </c:pt>
                <c:pt idx="3">
                  <c:v>503</c:v>
                </c:pt>
                <c:pt idx="4">
                  <c:v>504</c:v>
                </c:pt>
                <c:pt idx="5">
                  <c:v>505</c:v>
                </c:pt>
                <c:pt idx="6">
                  <c:v>506</c:v>
                </c:pt>
                <c:pt idx="7">
                  <c:v>507</c:v>
                </c:pt>
                <c:pt idx="8">
                  <c:v>508</c:v>
                </c:pt>
                <c:pt idx="9">
                  <c:v>509</c:v>
                </c:pt>
                <c:pt idx="10">
                  <c:v>510</c:v>
                </c:pt>
                <c:pt idx="11">
                  <c:v>511</c:v>
                </c:pt>
                <c:pt idx="12">
                  <c:v>512</c:v>
                </c:pt>
                <c:pt idx="13">
                  <c:v>513</c:v>
                </c:pt>
                <c:pt idx="14">
                  <c:v>514</c:v>
                </c:pt>
                <c:pt idx="15">
                  <c:v>515</c:v>
                </c:pt>
                <c:pt idx="16">
                  <c:v>516</c:v>
                </c:pt>
                <c:pt idx="17">
                  <c:v>517</c:v>
                </c:pt>
                <c:pt idx="18">
                  <c:v>518</c:v>
                </c:pt>
                <c:pt idx="19">
                  <c:v>519</c:v>
                </c:pt>
                <c:pt idx="20">
                  <c:v>520</c:v>
                </c:pt>
                <c:pt idx="21">
                  <c:v>521</c:v>
                </c:pt>
                <c:pt idx="22">
                  <c:v>522</c:v>
                </c:pt>
                <c:pt idx="23">
                  <c:v>523</c:v>
                </c:pt>
                <c:pt idx="24">
                  <c:v>524</c:v>
                </c:pt>
                <c:pt idx="25">
                  <c:v>525</c:v>
                </c:pt>
                <c:pt idx="26">
                  <c:v>526</c:v>
                </c:pt>
                <c:pt idx="27">
                  <c:v>527</c:v>
                </c:pt>
                <c:pt idx="28">
                  <c:v>528</c:v>
                </c:pt>
                <c:pt idx="29">
                  <c:v>529</c:v>
                </c:pt>
                <c:pt idx="30">
                  <c:v>530</c:v>
                </c:pt>
                <c:pt idx="31">
                  <c:v>531</c:v>
                </c:pt>
                <c:pt idx="32">
                  <c:v>532</c:v>
                </c:pt>
                <c:pt idx="33">
                  <c:v>533</c:v>
                </c:pt>
                <c:pt idx="34">
                  <c:v>534</c:v>
                </c:pt>
                <c:pt idx="35">
                  <c:v>535</c:v>
                </c:pt>
                <c:pt idx="36">
                  <c:v>536</c:v>
                </c:pt>
                <c:pt idx="37">
                  <c:v>537</c:v>
                </c:pt>
                <c:pt idx="38">
                  <c:v>538</c:v>
                </c:pt>
                <c:pt idx="39">
                  <c:v>539</c:v>
                </c:pt>
                <c:pt idx="40">
                  <c:v>540</c:v>
                </c:pt>
                <c:pt idx="41">
                  <c:v>541</c:v>
                </c:pt>
                <c:pt idx="42">
                  <c:v>542</c:v>
                </c:pt>
                <c:pt idx="43">
                  <c:v>543</c:v>
                </c:pt>
                <c:pt idx="44">
                  <c:v>544</c:v>
                </c:pt>
                <c:pt idx="45">
                  <c:v>545</c:v>
                </c:pt>
                <c:pt idx="46">
                  <c:v>546</c:v>
                </c:pt>
                <c:pt idx="47">
                  <c:v>547</c:v>
                </c:pt>
                <c:pt idx="48">
                  <c:v>548</c:v>
                </c:pt>
                <c:pt idx="49">
                  <c:v>549</c:v>
                </c:pt>
                <c:pt idx="50">
                  <c:v>550</c:v>
                </c:pt>
                <c:pt idx="51">
                  <c:v>551</c:v>
                </c:pt>
                <c:pt idx="52">
                  <c:v>552</c:v>
                </c:pt>
                <c:pt idx="53">
                  <c:v>553</c:v>
                </c:pt>
                <c:pt idx="54">
                  <c:v>554</c:v>
                </c:pt>
                <c:pt idx="55">
                  <c:v>555</c:v>
                </c:pt>
                <c:pt idx="56">
                  <c:v>556</c:v>
                </c:pt>
                <c:pt idx="57">
                  <c:v>557</c:v>
                </c:pt>
                <c:pt idx="58">
                  <c:v>558</c:v>
                </c:pt>
                <c:pt idx="59">
                  <c:v>559</c:v>
                </c:pt>
                <c:pt idx="60">
                  <c:v>560</c:v>
                </c:pt>
                <c:pt idx="61">
                  <c:v>561</c:v>
                </c:pt>
                <c:pt idx="62">
                  <c:v>562</c:v>
                </c:pt>
                <c:pt idx="63">
                  <c:v>563</c:v>
                </c:pt>
                <c:pt idx="64">
                  <c:v>564</c:v>
                </c:pt>
                <c:pt idx="65">
                  <c:v>565</c:v>
                </c:pt>
                <c:pt idx="66">
                  <c:v>566</c:v>
                </c:pt>
                <c:pt idx="67">
                  <c:v>567</c:v>
                </c:pt>
                <c:pt idx="68">
                  <c:v>568</c:v>
                </c:pt>
                <c:pt idx="69">
                  <c:v>569</c:v>
                </c:pt>
                <c:pt idx="70">
                  <c:v>570</c:v>
                </c:pt>
                <c:pt idx="71">
                  <c:v>571</c:v>
                </c:pt>
                <c:pt idx="72">
                  <c:v>572</c:v>
                </c:pt>
                <c:pt idx="73">
                  <c:v>573</c:v>
                </c:pt>
                <c:pt idx="74">
                  <c:v>574</c:v>
                </c:pt>
                <c:pt idx="75">
                  <c:v>575</c:v>
                </c:pt>
                <c:pt idx="76">
                  <c:v>576</c:v>
                </c:pt>
                <c:pt idx="77">
                  <c:v>577</c:v>
                </c:pt>
                <c:pt idx="78">
                  <c:v>578</c:v>
                </c:pt>
                <c:pt idx="79">
                  <c:v>579</c:v>
                </c:pt>
                <c:pt idx="80">
                  <c:v>580</c:v>
                </c:pt>
                <c:pt idx="81">
                  <c:v>581</c:v>
                </c:pt>
                <c:pt idx="82">
                  <c:v>582</c:v>
                </c:pt>
                <c:pt idx="83">
                  <c:v>583</c:v>
                </c:pt>
                <c:pt idx="84">
                  <c:v>584</c:v>
                </c:pt>
                <c:pt idx="85">
                  <c:v>585</c:v>
                </c:pt>
                <c:pt idx="86">
                  <c:v>586</c:v>
                </c:pt>
                <c:pt idx="87">
                  <c:v>587</c:v>
                </c:pt>
                <c:pt idx="88">
                  <c:v>588</c:v>
                </c:pt>
                <c:pt idx="89">
                  <c:v>589</c:v>
                </c:pt>
                <c:pt idx="90">
                  <c:v>590</c:v>
                </c:pt>
                <c:pt idx="91">
                  <c:v>591</c:v>
                </c:pt>
                <c:pt idx="92">
                  <c:v>592</c:v>
                </c:pt>
                <c:pt idx="93">
                  <c:v>593</c:v>
                </c:pt>
                <c:pt idx="94">
                  <c:v>594</c:v>
                </c:pt>
                <c:pt idx="95">
                  <c:v>595</c:v>
                </c:pt>
                <c:pt idx="96">
                  <c:v>596</c:v>
                </c:pt>
                <c:pt idx="97">
                  <c:v>597</c:v>
                </c:pt>
                <c:pt idx="98">
                  <c:v>598</c:v>
                </c:pt>
                <c:pt idx="99">
                  <c:v>599</c:v>
                </c:pt>
                <c:pt idx="100">
                  <c:v>600</c:v>
                </c:pt>
                <c:pt idx="101">
                  <c:v>601</c:v>
                </c:pt>
                <c:pt idx="102">
                  <c:v>602</c:v>
                </c:pt>
                <c:pt idx="103">
                  <c:v>603</c:v>
                </c:pt>
                <c:pt idx="104">
                  <c:v>604</c:v>
                </c:pt>
                <c:pt idx="105">
                  <c:v>605</c:v>
                </c:pt>
                <c:pt idx="106">
                  <c:v>606</c:v>
                </c:pt>
                <c:pt idx="107">
                  <c:v>607</c:v>
                </c:pt>
                <c:pt idx="108">
                  <c:v>608</c:v>
                </c:pt>
                <c:pt idx="109">
                  <c:v>609</c:v>
                </c:pt>
                <c:pt idx="110">
                  <c:v>610</c:v>
                </c:pt>
                <c:pt idx="111">
                  <c:v>611</c:v>
                </c:pt>
                <c:pt idx="112">
                  <c:v>612</c:v>
                </c:pt>
                <c:pt idx="113">
                  <c:v>613</c:v>
                </c:pt>
                <c:pt idx="114">
                  <c:v>614</c:v>
                </c:pt>
                <c:pt idx="115">
                  <c:v>615</c:v>
                </c:pt>
                <c:pt idx="116">
                  <c:v>616</c:v>
                </c:pt>
                <c:pt idx="117">
                  <c:v>617</c:v>
                </c:pt>
                <c:pt idx="118">
                  <c:v>618</c:v>
                </c:pt>
                <c:pt idx="119">
                  <c:v>619</c:v>
                </c:pt>
                <c:pt idx="120">
                  <c:v>620</c:v>
                </c:pt>
                <c:pt idx="121">
                  <c:v>621</c:v>
                </c:pt>
                <c:pt idx="122">
                  <c:v>622</c:v>
                </c:pt>
                <c:pt idx="123">
                  <c:v>623</c:v>
                </c:pt>
                <c:pt idx="124">
                  <c:v>624</c:v>
                </c:pt>
                <c:pt idx="125">
                  <c:v>625</c:v>
                </c:pt>
                <c:pt idx="126">
                  <c:v>626</c:v>
                </c:pt>
                <c:pt idx="127">
                  <c:v>627</c:v>
                </c:pt>
                <c:pt idx="128">
                  <c:v>628</c:v>
                </c:pt>
                <c:pt idx="129">
                  <c:v>629</c:v>
                </c:pt>
                <c:pt idx="130">
                  <c:v>630</c:v>
                </c:pt>
                <c:pt idx="131">
                  <c:v>631</c:v>
                </c:pt>
                <c:pt idx="132">
                  <c:v>632</c:v>
                </c:pt>
                <c:pt idx="133">
                  <c:v>633</c:v>
                </c:pt>
                <c:pt idx="134">
                  <c:v>634</c:v>
                </c:pt>
                <c:pt idx="135">
                  <c:v>635</c:v>
                </c:pt>
                <c:pt idx="136">
                  <c:v>636</c:v>
                </c:pt>
                <c:pt idx="137">
                  <c:v>637</c:v>
                </c:pt>
                <c:pt idx="138">
                  <c:v>638</c:v>
                </c:pt>
                <c:pt idx="139">
                  <c:v>639</c:v>
                </c:pt>
                <c:pt idx="140">
                  <c:v>640</c:v>
                </c:pt>
                <c:pt idx="141">
                  <c:v>641</c:v>
                </c:pt>
                <c:pt idx="142">
                  <c:v>642</c:v>
                </c:pt>
                <c:pt idx="143">
                  <c:v>643</c:v>
                </c:pt>
                <c:pt idx="144">
                  <c:v>644</c:v>
                </c:pt>
                <c:pt idx="145">
                  <c:v>645</c:v>
                </c:pt>
                <c:pt idx="146">
                  <c:v>646</c:v>
                </c:pt>
                <c:pt idx="147">
                  <c:v>647</c:v>
                </c:pt>
                <c:pt idx="148">
                  <c:v>648</c:v>
                </c:pt>
                <c:pt idx="149">
                  <c:v>649</c:v>
                </c:pt>
                <c:pt idx="150">
                  <c:v>650</c:v>
                </c:pt>
                <c:pt idx="151">
                  <c:v>651</c:v>
                </c:pt>
                <c:pt idx="152">
                  <c:v>652</c:v>
                </c:pt>
                <c:pt idx="153">
                  <c:v>653</c:v>
                </c:pt>
                <c:pt idx="154">
                  <c:v>654</c:v>
                </c:pt>
                <c:pt idx="155">
                  <c:v>655</c:v>
                </c:pt>
                <c:pt idx="156">
                  <c:v>656</c:v>
                </c:pt>
                <c:pt idx="157">
                  <c:v>657</c:v>
                </c:pt>
                <c:pt idx="158">
                  <c:v>658</c:v>
                </c:pt>
                <c:pt idx="159">
                  <c:v>659</c:v>
                </c:pt>
                <c:pt idx="160">
                  <c:v>660</c:v>
                </c:pt>
                <c:pt idx="161">
                  <c:v>661</c:v>
                </c:pt>
                <c:pt idx="162">
                  <c:v>662</c:v>
                </c:pt>
                <c:pt idx="163">
                  <c:v>663</c:v>
                </c:pt>
                <c:pt idx="164">
                  <c:v>664</c:v>
                </c:pt>
                <c:pt idx="165">
                  <c:v>665</c:v>
                </c:pt>
                <c:pt idx="166">
                  <c:v>666</c:v>
                </c:pt>
                <c:pt idx="167">
                  <c:v>667</c:v>
                </c:pt>
                <c:pt idx="168">
                  <c:v>668</c:v>
                </c:pt>
                <c:pt idx="169">
                  <c:v>669</c:v>
                </c:pt>
                <c:pt idx="170">
                  <c:v>670</c:v>
                </c:pt>
                <c:pt idx="171">
                  <c:v>671</c:v>
                </c:pt>
                <c:pt idx="172">
                  <c:v>672</c:v>
                </c:pt>
                <c:pt idx="173">
                  <c:v>673</c:v>
                </c:pt>
                <c:pt idx="174">
                  <c:v>674</c:v>
                </c:pt>
                <c:pt idx="175">
                  <c:v>675</c:v>
                </c:pt>
                <c:pt idx="176">
                  <c:v>676</c:v>
                </c:pt>
                <c:pt idx="177">
                  <c:v>677</c:v>
                </c:pt>
                <c:pt idx="178">
                  <c:v>678</c:v>
                </c:pt>
                <c:pt idx="179">
                  <c:v>679</c:v>
                </c:pt>
                <c:pt idx="180">
                  <c:v>680</c:v>
                </c:pt>
                <c:pt idx="181">
                  <c:v>681</c:v>
                </c:pt>
                <c:pt idx="182">
                  <c:v>682</c:v>
                </c:pt>
                <c:pt idx="183">
                  <c:v>683</c:v>
                </c:pt>
                <c:pt idx="184">
                  <c:v>684</c:v>
                </c:pt>
                <c:pt idx="185">
                  <c:v>685</c:v>
                </c:pt>
                <c:pt idx="186">
                  <c:v>686</c:v>
                </c:pt>
                <c:pt idx="187">
                  <c:v>687</c:v>
                </c:pt>
                <c:pt idx="188">
                  <c:v>688</c:v>
                </c:pt>
                <c:pt idx="189">
                  <c:v>689</c:v>
                </c:pt>
                <c:pt idx="190">
                  <c:v>690</c:v>
                </c:pt>
                <c:pt idx="191">
                  <c:v>691</c:v>
                </c:pt>
                <c:pt idx="192">
                  <c:v>692</c:v>
                </c:pt>
                <c:pt idx="193">
                  <c:v>693</c:v>
                </c:pt>
                <c:pt idx="194">
                  <c:v>694</c:v>
                </c:pt>
                <c:pt idx="195">
                  <c:v>695</c:v>
                </c:pt>
                <c:pt idx="196">
                  <c:v>696</c:v>
                </c:pt>
                <c:pt idx="197">
                  <c:v>697</c:v>
                </c:pt>
                <c:pt idx="198">
                  <c:v>698</c:v>
                </c:pt>
                <c:pt idx="199">
                  <c:v>699</c:v>
                </c:pt>
                <c:pt idx="200">
                  <c:v>700</c:v>
                </c:pt>
                <c:pt idx="201">
                  <c:v>701</c:v>
                </c:pt>
                <c:pt idx="202">
                  <c:v>702</c:v>
                </c:pt>
                <c:pt idx="203">
                  <c:v>703</c:v>
                </c:pt>
                <c:pt idx="204">
                  <c:v>704</c:v>
                </c:pt>
                <c:pt idx="205">
                  <c:v>705</c:v>
                </c:pt>
                <c:pt idx="206">
                  <c:v>706</c:v>
                </c:pt>
                <c:pt idx="207">
                  <c:v>707</c:v>
                </c:pt>
                <c:pt idx="208">
                  <c:v>708</c:v>
                </c:pt>
                <c:pt idx="209">
                  <c:v>709</c:v>
                </c:pt>
                <c:pt idx="210">
                  <c:v>710</c:v>
                </c:pt>
                <c:pt idx="211">
                  <c:v>711</c:v>
                </c:pt>
                <c:pt idx="212">
                  <c:v>712</c:v>
                </c:pt>
                <c:pt idx="213">
                  <c:v>713</c:v>
                </c:pt>
                <c:pt idx="214">
                  <c:v>714</c:v>
                </c:pt>
                <c:pt idx="215">
                  <c:v>715</c:v>
                </c:pt>
                <c:pt idx="216">
                  <c:v>716</c:v>
                </c:pt>
                <c:pt idx="217">
                  <c:v>717</c:v>
                </c:pt>
                <c:pt idx="218">
                  <c:v>718</c:v>
                </c:pt>
                <c:pt idx="219">
                  <c:v>719</c:v>
                </c:pt>
                <c:pt idx="220">
                  <c:v>720</c:v>
                </c:pt>
                <c:pt idx="221">
                  <c:v>721</c:v>
                </c:pt>
                <c:pt idx="222">
                  <c:v>722</c:v>
                </c:pt>
                <c:pt idx="223">
                  <c:v>723</c:v>
                </c:pt>
                <c:pt idx="224">
                  <c:v>724</c:v>
                </c:pt>
                <c:pt idx="225">
                  <c:v>725</c:v>
                </c:pt>
                <c:pt idx="226">
                  <c:v>726</c:v>
                </c:pt>
                <c:pt idx="227">
                  <c:v>727</c:v>
                </c:pt>
                <c:pt idx="228">
                  <c:v>728</c:v>
                </c:pt>
                <c:pt idx="229">
                  <c:v>729</c:v>
                </c:pt>
                <c:pt idx="230">
                  <c:v>730</c:v>
                </c:pt>
                <c:pt idx="231">
                  <c:v>731</c:v>
                </c:pt>
                <c:pt idx="232">
                  <c:v>732</c:v>
                </c:pt>
                <c:pt idx="233">
                  <c:v>733</c:v>
                </c:pt>
                <c:pt idx="234">
                  <c:v>734</c:v>
                </c:pt>
                <c:pt idx="235">
                  <c:v>735</c:v>
                </c:pt>
                <c:pt idx="236">
                  <c:v>736</c:v>
                </c:pt>
                <c:pt idx="237">
                  <c:v>737</c:v>
                </c:pt>
                <c:pt idx="238">
                  <c:v>738</c:v>
                </c:pt>
                <c:pt idx="239">
                  <c:v>739</c:v>
                </c:pt>
                <c:pt idx="240">
                  <c:v>740</c:v>
                </c:pt>
                <c:pt idx="241">
                  <c:v>741</c:v>
                </c:pt>
                <c:pt idx="242">
                  <c:v>742</c:v>
                </c:pt>
                <c:pt idx="243">
                  <c:v>743</c:v>
                </c:pt>
                <c:pt idx="244">
                  <c:v>744</c:v>
                </c:pt>
                <c:pt idx="245">
                  <c:v>745</c:v>
                </c:pt>
                <c:pt idx="246">
                  <c:v>746</c:v>
                </c:pt>
                <c:pt idx="247">
                  <c:v>747</c:v>
                </c:pt>
                <c:pt idx="248">
                  <c:v>748</c:v>
                </c:pt>
                <c:pt idx="249">
                  <c:v>749</c:v>
                </c:pt>
                <c:pt idx="250">
                  <c:v>750</c:v>
                </c:pt>
                <c:pt idx="251">
                  <c:v>751</c:v>
                </c:pt>
                <c:pt idx="252">
                  <c:v>752</c:v>
                </c:pt>
                <c:pt idx="253">
                  <c:v>753</c:v>
                </c:pt>
                <c:pt idx="254">
                  <c:v>754</c:v>
                </c:pt>
                <c:pt idx="255">
                  <c:v>755</c:v>
                </c:pt>
                <c:pt idx="256">
                  <c:v>756</c:v>
                </c:pt>
                <c:pt idx="257">
                  <c:v>757</c:v>
                </c:pt>
                <c:pt idx="258">
                  <c:v>758</c:v>
                </c:pt>
                <c:pt idx="259">
                  <c:v>759</c:v>
                </c:pt>
                <c:pt idx="260">
                  <c:v>760</c:v>
                </c:pt>
                <c:pt idx="261">
                  <c:v>761</c:v>
                </c:pt>
                <c:pt idx="262">
                  <c:v>762</c:v>
                </c:pt>
                <c:pt idx="263">
                  <c:v>763</c:v>
                </c:pt>
                <c:pt idx="264">
                  <c:v>764</c:v>
                </c:pt>
                <c:pt idx="265">
                  <c:v>765</c:v>
                </c:pt>
                <c:pt idx="266">
                  <c:v>766</c:v>
                </c:pt>
                <c:pt idx="267">
                  <c:v>767</c:v>
                </c:pt>
                <c:pt idx="268">
                  <c:v>768</c:v>
                </c:pt>
                <c:pt idx="269">
                  <c:v>769</c:v>
                </c:pt>
                <c:pt idx="270">
                  <c:v>770</c:v>
                </c:pt>
                <c:pt idx="271">
                  <c:v>771</c:v>
                </c:pt>
                <c:pt idx="272">
                  <c:v>772</c:v>
                </c:pt>
                <c:pt idx="273">
                  <c:v>773</c:v>
                </c:pt>
                <c:pt idx="274">
                  <c:v>774</c:v>
                </c:pt>
                <c:pt idx="275">
                  <c:v>775</c:v>
                </c:pt>
                <c:pt idx="276">
                  <c:v>776</c:v>
                </c:pt>
                <c:pt idx="277">
                  <c:v>777</c:v>
                </c:pt>
                <c:pt idx="278">
                  <c:v>778</c:v>
                </c:pt>
                <c:pt idx="279">
                  <c:v>779</c:v>
                </c:pt>
                <c:pt idx="280">
                  <c:v>780</c:v>
                </c:pt>
                <c:pt idx="281">
                  <c:v>781</c:v>
                </c:pt>
                <c:pt idx="282">
                  <c:v>782</c:v>
                </c:pt>
                <c:pt idx="283">
                  <c:v>783</c:v>
                </c:pt>
                <c:pt idx="284">
                  <c:v>784</c:v>
                </c:pt>
                <c:pt idx="285">
                  <c:v>785</c:v>
                </c:pt>
                <c:pt idx="286">
                  <c:v>786</c:v>
                </c:pt>
                <c:pt idx="287">
                  <c:v>787</c:v>
                </c:pt>
                <c:pt idx="288">
                  <c:v>788</c:v>
                </c:pt>
                <c:pt idx="289">
                  <c:v>789</c:v>
                </c:pt>
                <c:pt idx="290">
                  <c:v>790</c:v>
                </c:pt>
                <c:pt idx="291">
                  <c:v>791</c:v>
                </c:pt>
                <c:pt idx="292">
                  <c:v>792</c:v>
                </c:pt>
                <c:pt idx="293">
                  <c:v>793</c:v>
                </c:pt>
                <c:pt idx="294">
                  <c:v>794</c:v>
                </c:pt>
                <c:pt idx="295">
                  <c:v>795</c:v>
                </c:pt>
                <c:pt idx="296">
                  <c:v>796</c:v>
                </c:pt>
                <c:pt idx="297">
                  <c:v>797</c:v>
                </c:pt>
                <c:pt idx="298">
                  <c:v>798</c:v>
                </c:pt>
                <c:pt idx="299">
                  <c:v>799</c:v>
                </c:pt>
                <c:pt idx="300">
                  <c:v>800</c:v>
                </c:pt>
                <c:pt idx="301">
                  <c:v>801</c:v>
                </c:pt>
                <c:pt idx="302">
                  <c:v>802</c:v>
                </c:pt>
                <c:pt idx="303">
                  <c:v>803</c:v>
                </c:pt>
                <c:pt idx="304">
                  <c:v>804</c:v>
                </c:pt>
                <c:pt idx="305">
                  <c:v>805</c:v>
                </c:pt>
                <c:pt idx="306">
                  <c:v>806</c:v>
                </c:pt>
                <c:pt idx="307">
                  <c:v>807</c:v>
                </c:pt>
                <c:pt idx="308">
                  <c:v>808</c:v>
                </c:pt>
                <c:pt idx="309">
                  <c:v>809</c:v>
                </c:pt>
                <c:pt idx="310">
                  <c:v>810</c:v>
                </c:pt>
                <c:pt idx="311">
                  <c:v>811</c:v>
                </c:pt>
                <c:pt idx="312">
                  <c:v>812</c:v>
                </c:pt>
                <c:pt idx="313">
                  <c:v>813</c:v>
                </c:pt>
                <c:pt idx="314">
                  <c:v>814</c:v>
                </c:pt>
                <c:pt idx="315">
                  <c:v>815</c:v>
                </c:pt>
                <c:pt idx="316">
                  <c:v>816</c:v>
                </c:pt>
                <c:pt idx="317">
                  <c:v>817</c:v>
                </c:pt>
                <c:pt idx="318">
                  <c:v>818</c:v>
                </c:pt>
                <c:pt idx="319">
                  <c:v>819</c:v>
                </c:pt>
                <c:pt idx="320">
                  <c:v>820</c:v>
                </c:pt>
                <c:pt idx="321">
                  <c:v>821</c:v>
                </c:pt>
                <c:pt idx="322">
                  <c:v>822</c:v>
                </c:pt>
                <c:pt idx="323">
                  <c:v>823</c:v>
                </c:pt>
                <c:pt idx="324">
                  <c:v>824</c:v>
                </c:pt>
                <c:pt idx="325">
                  <c:v>825</c:v>
                </c:pt>
                <c:pt idx="326">
                  <c:v>826</c:v>
                </c:pt>
                <c:pt idx="327">
                  <c:v>827</c:v>
                </c:pt>
                <c:pt idx="328">
                  <c:v>828</c:v>
                </c:pt>
                <c:pt idx="329">
                  <c:v>829</c:v>
                </c:pt>
                <c:pt idx="330">
                  <c:v>830</c:v>
                </c:pt>
                <c:pt idx="331">
                  <c:v>831</c:v>
                </c:pt>
                <c:pt idx="332">
                  <c:v>832</c:v>
                </c:pt>
                <c:pt idx="333">
                  <c:v>833</c:v>
                </c:pt>
                <c:pt idx="334">
                  <c:v>834</c:v>
                </c:pt>
                <c:pt idx="335">
                  <c:v>835</c:v>
                </c:pt>
                <c:pt idx="336">
                  <c:v>836</c:v>
                </c:pt>
                <c:pt idx="337">
                  <c:v>837</c:v>
                </c:pt>
                <c:pt idx="338">
                  <c:v>838</c:v>
                </c:pt>
                <c:pt idx="339">
                  <c:v>839</c:v>
                </c:pt>
                <c:pt idx="340">
                  <c:v>840</c:v>
                </c:pt>
                <c:pt idx="341">
                  <c:v>841</c:v>
                </c:pt>
                <c:pt idx="342">
                  <c:v>842</c:v>
                </c:pt>
                <c:pt idx="343">
                  <c:v>843</c:v>
                </c:pt>
                <c:pt idx="344">
                  <c:v>844</c:v>
                </c:pt>
                <c:pt idx="345">
                  <c:v>845</c:v>
                </c:pt>
                <c:pt idx="346">
                  <c:v>846</c:v>
                </c:pt>
                <c:pt idx="347">
                  <c:v>847</c:v>
                </c:pt>
                <c:pt idx="348">
                  <c:v>848</c:v>
                </c:pt>
                <c:pt idx="349">
                  <c:v>849</c:v>
                </c:pt>
                <c:pt idx="350">
                  <c:v>850</c:v>
                </c:pt>
                <c:pt idx="351">
                  <c:v>851</c:v>
                </c:pt>
                <c:pt idx="352">
                  <c:v>852</c:v>
                </c:pt>
                <c:pt idx="353">
                  <c:v>853</c:v>
                </c:pt>
                <c:pt idx="354">
                  <c:v>854</c:v>
                </c:pt>
                <c:pt idx="355">
                  <c:v>855</c:v>
                </c:pt>
                <c:pt idx="356">
                  <c:v>856</c:v>
                </c:pt>
                <c:pt idx="357">
                  <c:v>857</c:v>
                </c:pt>
                <c:pt idx="358">
                  <c:v>858</c:v>
                </c:pt>
                <c:pt idx="359">
                  <c:v>859</c:v>
                </c:pt>
                <c:pt idx="360">
                  <c:v>860</c:v>
                </c:pt>
                <c:pt idx="361">
                  <c:v>861</c:v>
                </c:pt>
                <c:pt idx="362">
                  <c:v>862</c:v>
                </c:pt>
                <c:pt idx="363">
                  <c:v>863</c:v>
                </c:pt>
                <c:pt idx="364">
                  <c:v>864</c:v>
                </c:pt>
                <c:pt idx="365">
                  <c:v>865</c:v>
                </c:pt>
                <c:pt idx="366">
                  <c:v>866</c:v>
                </c:pt>
                <c:pt idx="367">
                  <c:v>867</c:v>
                </c:pt>
                <c:pt idx="368">
                  <c:v>868</c:v>
                </c:pt>
                <c:pt idx="369">
                  <c:v>869</c:v>
                </c:pt>
                <c:pt idx="370">
                  <c:v>870</c:v>
                </c:pt>
                <c:pt idx="371">
                  <c:v>871</c:v>
                </c:pt>
                <c:pt idx="372">
                  <c:v>872</c:v>
                </c:pt>
                <c:pt idx="373">
                  <c:v>873</c:v>
                </c:pt>
                <c:pt idx="374">
                  <c:v>874</c:v>
                </c:pt>
                <c:pt idx="375">
                  <c:v>875</c:v>
                </c:pt>
                <c:pt idx="376">
                  <c:v>876</c:v>
                </c:pt>
                <c:pt idx="377">
                  <c:v>877</c:v>
                </c:pt>
                <c:pt idx="378">
                  <c:v>878</c:v>
                </c:pt>
                <c:pt idx="379">
                  <c:v>879</c:v>
                </c:pt>
                <c:pt idx="380">
                  <c:v>880</c:v>
                </c:pt>
                <c:pt idx="381">
                  <c:v>881</c:v>
                </c:pt>
                <c:pt idx="382">
                  <c:v>882</c:v>
                </c:pt>
                <c:pt idx="383">
                  <c:v>883</c:v>
                </c:pt>
                <c:pt idx="384">
                  <c:v>884</c:v>
                </c:pt>
                <c:pt idx="385">
                  <c:v>885</c:v>
                </c:pt>
                <c:pt idx="386">
                  <c:v>886</c:v>
                </c:pt>
                <c:pt idx="387">
                  <c:v>887</c:v>
                </c:pt>
                <c:pt idx="388">
                  <c:v>888</c:v>
                </c:pt>
                <c:pt idx="389">
                  <c:v>889</c:v>
                </c:pt>
                <c:pt idx="390">
                  <c:v>890</c:v>
                </c:pt>
                <c:pt idx="391">
                  <c:v>891</c:v>
                </c:pt>
                <c:pt idx="392">
                  <c:v>892</c:v>
                </c:pt>
                <c:pt idx="393">
                  <c:v>893</c:v>
                </c:pt>
                <c:pt idx="394">
                  <c:v>894</c:v>
                </c:pt>
                <c:pt idx="395">
                  <c:v>895</c:v>
                </c:pt>
                <c:pt idx="396">
                  <c:v>896</c:v>
                </c:pt>
                <c:pt idx="397">
                  <c:v>897</c:v>
                </c:pt>
                <c:pt idx="398">
                  <c:v>898</c:v>
                </c:pt>
                <c:pt idx="399">
                  <c:v>899</c:v>
                </c:pt>
                <c:pt idx="400">
                  <c:v>900</c:v>
                </c:pt>
                <c:pt idx="401">
                  <c:v>901</c:v>
                </c:pt>
                <c:pt idx="402">
                  <c:v>902</c:v>
                </c:pt>
                <c:pt idx="403">
                  <c:v>903</c:v>
                </c:pt>
                <c:pt idx="404">
                  <c:v>904</c:v>
                </c:pt>
                <c:pt idx="405">
                  <c:v>905</c:v>
                </c:pt>
                <c:pt idx="406">
                  <c:v>906</c:v>
                </c:pt>
                <c:pt idx="407">
                  <c:v>907</c:v>
                </c:pt>
                <c:pt idx="408">
                  <c:v>908</c:v>
                </c:pt>
                <c:pt idx="409">
                  <c:v>909</c:v>
                </c:pt>
                <c:pt idx="410">
                  <c:v>910</c:v>
                </c:pt>
                <c:pt idx="411">
                  <c:v>911</c:v>
                </c:pt>
                <c:pt idx="412">
                  <c:v>912</c:v>
                </c:pt>
                <c:pt idx="413">
                  <c:v>913</c:v>
                </c:pt>
                <c:pt idx="414">
                  <c:v>914</c:v>
                </c:pt>
                <c:pt idx="415">
                  <c:v>915</c:v>
                </c:pt>
                <c:pt idx="416">
                  <c:v>916</c:v>
                </c:pt>
                <c:pt idx="417">
                  <c:v>917</c:v>
                </c:pt>
                <c:pt idx="418">
                  <c:v>918</c:v>
                </c:pt>
                <c:pt idx="419">
                  <c:v>919</c:v>
                </c:pt>
                <c:pt idx="420">
                  <c:v>920</c:v>
                </c:pt>
                <c:pt idx="421">
                  <c:v>921</c:v>
                </c:pt>
                <c:pt idx="422">
                  <c:v>922</c:v>
                </c:pt>
                <c:pt idx="423">
                  <c:v>923</c:v>
                </c:pt>
                <c:pt idx="424">
                  <c:v>924</c:v>
                </c:pt>
                <c:pt idx="425">
                  <c:v>925</c:v>
                </c:pt>
                <c:pt idx="426">
                  <c:v>926</c:v>
                </c:pt>
                <c:pt idx="427">
                  <c:v>927</c:v>
                </c:pt>
                <c:pt idx="428">
                  <c:v>928</c:v>
                </c:pt>
                <c:pt idx="429">
                  <c:v>929</c:v>
                </c:pt>
                <c:pt idx="430">
                  <c:v>930</c:v>
                </c:pt>
                <c:pt idx="431">
                  <c:v>931</c:v>
                </c:pt>
                <c:pt idx="432">
                  <c:v>932</c:v>
                </c:pt>
                <c:pt idx="433">
                  <c:v>933</c:v>
                </c:pt>
                <c:pt idx="434">
                  <c:v>934</c:v>
                </c:pt>
                <c:pt idx="435">
                  <c:v>935</c:v>
                </c:pt>
                <c:pt idx="436">
                  <c:v>936</c:v>
                </c:pt>
                <c:pt idx="437">
                  <c:v>937</c:v>
                </c:pt>
                <c:pt idx="438">
                  <c:v>938</c:v>
                </c:pt>
                <c:pt idx="439">
                  <c:v>939</c:v>
                </c:pt>
                <c:pt idx="440">
                  <c:v>940</c:v>
                </c:pt>
                <c:pt idx="441">
                  <c:v>941</c:v>
                </c:pt>
                <c:pt idx="442">
                  <c:v>942</c:v>
                </c:pt>
                <c:pt idx="443">
                  <c:v>943</c:v>
                </c:pt>
                <c:pt idx="444">
                  <c:v>944</c:v>
                </c:pt>
                <c:pt idx="445">
                  <c:v>945</c:v>
                </c:pt>
                <c:pt idx="446">
                  <c:v>946</c:v>
                </c:pt>
                <c:pt idx="447">
                  <c:v>947</c:v>
                </c:pt>
                <c:pt idx="448">
                  <c:v>948</c:v>
                </c:pt>
                <c:pt idx="449">
                  <c:v>949</c:v>
                </c:pt>
                <c:pt idx="450">
                  <c:v>950</c:v>
                </c:pt>
                <c:pt idx="451">
                  <c:v>951</c:v>
                </c:pt>
                <c:pt idx="452">
                  <c:v>952</c:v>
                </c:pt>
                <c:pt idx="453">
                  <c:v>953</c:v>
                </c:pt>
                <c:pt idx="454">
                  <c:v>954</c:v>
                </c:pt>
                <c:pt idx="455">
                  <c:v>955</c:v>
                </c:pt>
                <c:pt idx="456">
                  <c:v>956</c:v>
                </c:pt>
                <c:pt idx="457">
                  <c:v>957</c:v>
                </c:pt>
                <c:pt idx="458">
                  <c:v>958</c:v>
                </c:pt>
                <c:pt idx="459">
                  <c:v>959</c:v>
                </c:pt>
                <c:pt idx="460">
                  <c:v>960</c:v>
                </c:pt>
                <c:pt idx="461">
                  <c:v>961</c:v>
                </c:pt>
                <c:pt idx="462">
                  <c:v>962</c:v>
                </c:pt>
                <c:pt idx="463">
                  <c:v>963</c:v>
                </c:pt>
                <c:pt idx="464">
                  <c:v>964</c:v>
                </c:pt>
                <c:pt idx="465">
                  <c:v>965</c:v>
                </c:pt>
                <c:pt idx="466">
                  <c:v>966</c:v>
                </c:pt>
                <c:pt idx="467">
                  <c:v>967</c:v>
                </c:pt>
                <c:pt idx="468">
                  <c:v>968</c:v>
                </c:pt>
                <c:pt idx="469">
                  <c:v>969</c:v>
                </c:pt>
                <c:pt idx="470">
                  <c:v>970</c:v>
                </c:pt>
                <c:pt idx="471">
                  <c:v>971</c:v>
                </c:pt>
                <c:pt idx="472">
                  <c:v>972</c:v>
                </c:pt>
                <c:pt idx="473">
                  <c:v>973</c:v>
                </c:pt>
                <c:pt idx="474">
                  <c:v>974</c:v>
                </c:pt>
                <c:pt idx="475">
                  <c:v>975</c:v>
                </c:pt>
                <c:pt idx="476">
                  <c:v>976</c:v>
                </c:pt>
                <c:pt idx="477">
                  <c:v>977</c:v>
                </c:pt>
                <c:pt idx="478">
                  <c:v>978</c:v>
                </c:pt>
                <c:pt idx="479">
                  <c:v>979</c:v>
                </c:pt>
                <c:pt idx="480">
                  <c:v>980</c:v>
                </c:pt>
                <c:pt idx="481">
                  <c:v>981</c:v>
                </c:pt>
                <c:pt idx="482">
                  <c:v>982</c:v>
                </c:pt>
                <c:pt idx="483">
                  <c:v>983</c:v>
                </c:pt>
                <c:pt idx="484">
                  <c:v>984</c:v>
                </c:pt>
                <c:pt idx="485">
                  <c:v>985</c:v>
                </c:pt>
                <c:pt idx="486">
                  <c:v>986</c:v>
                </c:pt>
                <c:pt idx="487">
                  <c:v>987</c:v>
                </c:pt>
                <c:pt idx="488">
                  <c:v>988</c:v>
                </c:pt>
                <c:pt idx="489">
                  <c:v>989</c:v>
                </c:pt>
                <c:pt idx="490">
                  <c:v>990</c:v>
                </c:pt>
                <c:pt idx="491">
                  <c:v>991</c:v>
                </c:pt>
                <c:pt idx="492">
                  <c:v>992</c:v>
                </c:pt>
                <c:pt idx="493">
                  <c:v>993</c:v>
                </c:pt>
                <c:pt idx="494">
                  <c:v>994</c:v>
                </c:pt>
                <c:pt idx="495">
                  <c:v>995</c:v>
                </c:pt>
                <c:pt idx="496">
                  <c:v>996</c:v>
                </c:pt>
                <c:pt idx="497">
                  <c:v>997</c:v>
                </c:pt>
                <c:pt idx="498">
                  <c:v>998</c:v>
                </c:pt>
                <c:pt idx="499">
                  <c:v>999</c:v>
                </c:pt>
                <c:pt idx="500">
                  <c:v>1000</c:v>
                </c:pt>
                <c:pt idx="501">
                  <c:v>1001</c:v>
                </c:pt>
                <c:pt idx="502">
                  <c:v>1002</c:v>
                </c:pt>
                <c:pt idx="503">
                  <c:v>1003</c:v>
                </c:pt>
                <c:pt idx="504">
                  <c:v>1004</c:v>
                </c:pt>
                <c:pt idx="505">
                  <c:v>1005</c:v>
                </c:pt>
                <c:pt idx="506">
                  <c:v>1006</c:v>
                </c:pt>
                <c:pt idx="507">
                  <c:v>1007</c:v>
                </c:pt>
                <c:pt idx="508">
                  <c:v>1008</c:v>
                </c:pt>
                <c:pt idx="509">
                  <c:v>1009</c:v>
                </c:pt>
                <c:pt idx="510">
                  <c:v>1010</c:v>
                </c:pt>
                <c:pt idx="511">
                  <c:v>1011</c:v>
                </c:pt>
                <c:pt idx="512">
                  <c:v>1012</c:v>
                </c:pt>
                <c:pt idx="513">
                  <c:v>1013</c:v>
                </c:pt>
                <c:pt idx="514">
                  <c:v>1014</c:v>
                </c:pt>
                <c:pt idx="515">
                  <c:v>1015</c:v>
                </c:pt>
                <c:pt idx="516">
                  <c:v>1016</c:v>
                </c:pt>
                <c:pt idx="517">
                  <c:v>1017</c:v>
                </c:pt>
                <c:pt idx="518">
                  <c:v>1018</c:v>
                </c:pt>
                <c:pt idx="519">
                  <c:v>1019</c:v>
                </c:pt>
                <c:pt idx="520">
                  <c:v>1020</c:v>
                </c:pt>
                <c:pt idx="521">
                  <c:v>1021</c:v>
                </c:pt>
                <c:pt idx="522">
                  <c:v>1022</c:v>
                </c:pt>
                <c:pt idx="523">
                  <c:v>1023</c:v>
                </c:pt>
                <c:pt idx="524">
                  <c:v>1024</c:v>
                </c:pt>
                <c:pt idx="525">
                  <c:v>1025</c:v>
                </c:pt>
                <c:pt idx="526">
                  <c:v>1026</c:v>
                </c:pt>
                <c:pt idx="527">
                  <c:v>1027</c:v>
                </c:pt>
                <c:pt idx="528">
                  <c:v>1028</c:v>
                </c:pt>
                <c:pt idx="529">
                  <c:v>1029</c:v>
                </c:pt>
                <c:pt idx="530">
                  <c:v>1030</c:v>
                </c:pt>
                <c:pt idx="531">
                  <c:v>1031</c:v>
                </c:pt>
                <c:pt idx="532">
                  <c:v>1032</c:v>
                </c:pt>
                <c:pt idx="533">
                  <c:v>1033</c:v>
                </c:pt>
                <c:pt idx="534">
                  <c:v>1034</c:v>
                </c:pt>
                <c:pt idx="535">
                  <c:v>1035</c:v>
                </c:pt>
                <c:pt idx="536">
                  <c:v>1036</c:v>
                </c:pt>
                <c:pt idx="537">
                  <c:v>1037</c:v>
                </c:pt>
                <c:pt idx="538">
                  <c:v>1038</c:v>
                </c:pt>
                <c:pt idx="539">
                  <c:v>1039</c:v>
                </c:pt>
                <c:pt idx="540">
                  <c:v>1040</c:v>
                </c:pt>
                <c:pt idx="541">
                  <c:v>1041</c:v>
                </c:pt>
                <c:pt idx="542">
                  <c:v>1042</c:v>
                </c:pt>
                <c:pt idx="543">
                  <c:v>1043</c:v>
                </c:pt>
                <c:pt idx="544">
                  <c:v>1044</c:v>
                </c:pt>
                <c:pt idx="545">
                  <c:v>1045</c:v>
                </c:pt>
                <c:pt idx="546">
                  <c:v>1046</c:v>
                </c:pt>
                <c:pt idx="547">
                  <c:v>1047</c:v>
                </c:pt>
                <c:pt idx="548">
                  <c:v>1048</c:v>
                </c:pt>
                <c:pt idx="549">
                  <c:v>1049</c:v>
                </c:pt>
                <c:pt idx="550">
                  <c:v>1050</c:v>
                </c:pt>
                <c:pt idx="551">
                  <c:v>1051</c:v>
                </c:pt>
                <c:pt idx="552">
                  <c:v>1052</c:v>
                </c:pt>
                <c:pt idx="553">
                  <c:v>1053</c:v>
                </c:pt>
                <c:pt idx="554">
                  <c:v>1054</c:v>
                </c:pt>
                <c:pt idx="555">
                  <c:v>1055</c:v>
                </c:pt>
                <c:pt idx="556">
                  <c:v>1056</c:v>
                </c:pt>
                <c:pt idx="557">
                  <c:v>1057</c:v>
                </c:pt>
                <c:pt idx="558">
                  <c:v>1058</c:v>
                </c:pt>
                <c:pt idx="559">
                  <c:v>1059</c:v>
                </c:pt>
                <c:pt idx="560">
                  <c:v>1060</c:v>
                </c:pt>
                <c:pt idx="561">
                  <c:v>1061</c:v>
                </c:pt>
                <c:pt idx="562">
                  <c:v>1062</c:v>
                </c:pt>
                <c:pt idx="563">
                  <c:v>1063</c:v>
                </c:pt>
                <c:pt idx="564">
                  <c:v>1064</c:v>
                </c:pt>
                <c:pt idx="565">
                  <c:v>1065</c:v>
                </c:pt>
                <c:pt idx="566">
                  <c:v>1066</c:v>
                </c:pt>
                <c:pt idx="567">
                  <c:v>1067</c:v>
                </c:pt>
                <c:pt idx="568">
                  <c:v>1068</c:v>
                </c:pt>
                <c:pt idx="569">
                  <c:v>1069</c:v>
                </c:pt>
                <c:pt idx="570">
                  <c:v>1070</c:v>
                </c:pt>
                <c:pt idx="571">
                  <c:v>1071</c:v>
                </c:pt>
                <c:pt idx="572">
                  <c:v>1072</c:v>
                </c:pt>
                <c:pt idx="573">
                  <c:v>1073</c:v>
                </c:pt>
                <c:pt idx="574">
                  <c:v>1074</c:v>
                </c:pt>
                <c:pt idx="575">
                  <c:v>1075</c:v>
                </c:pt>
                <c:pt idx="576">
                  <c:v>1076</c:v>
                </c:pt>
                <c:pt idx="577">
                  <c:v>1077</c:v>
                </c:pt>
                <c:pt idx="578">
                  <c:v>1078</c:v>
                </c:pt>
                <c:pt idx="579">
                  <c:v>1079</c:v>
                </c:pt>
                <c:pt idx="580">
                  <c:v>1080</c:v>
                </c:pt>
                <c:pt idx="581">
                  <c:v>1081</c:v>
                </c:pt>
                <c:pt idx="582">
                  <c:v>1082</c:v>
                </c:pt>
                <c:pt idx="583">
                  <c:v>1083</c:v>
                </c:pt>
                <c:pt idx="584">
                  <c:v>1084</c:v>
                </c:pt>
                <c:pt idx="585">
                  <c:v>1085</c:v>
                </c:pt>
                <c:pt idx="586">
                  <c:v>1086</c:v>
                </c:pt>
                <c:pt idx="587">
                  <c:v>1087</c:v>
                </c:pt>
                <c:pt idx="588">
                  <c:v>1088</c:v>
                </c:pt>
                <c:pt idx="589">
                  <c:v>1089</c:v>
                </c:pt>
                <c:pt idx="590">
                  <c:v>1090</c:v>
                </c:pt>
                <c:pt idx="591">
                  <c:v>1091</c:v>
                </c:pt>
                <c:pt idx="592">
                  <c:v>1092</c:v>
                </c:pt>
                <c:pt idx="593">
                  <c:v>1093</c:v>
                </c:pt>
                <c:pt idx="594">
                  <c:v>1094</c:v>
                </c:pt>
                <c:pt idx="595">
                  <c:v>1095</c:v>
                </c:pt>
                <c:pt idx="596">
                  <c:v>1096</c:v>
                </c:pt>
                <c:pt idx="597">
                  <c:v>1097</c:v>
                </c:pt>
                <c:pt idx="598">
                  <c:v>1098</c:v>
                </c:pt>
                <c:pt idx="599">
                  <c:v>1099</c:v>
                </c:pt>
                <c:pt idx="600">
                  <c:v>1100</c:v>
                </c:pt>
                <c:pt idx="601">
                  <c:v>1101</c:v>
                </c:pt>
                <c:pt idx="602">
                  <c:v>1102</c:v>
                </c:pt>
                <c:pt idx="603">
                  <c:v>1103</c:v>
                </c:pt>
                <c:pt idx="604">
                  <c:v>1104</c:v>
                </c:pt>
                <c:pt idx="605">
                  <c:v>1105</c:v>
                </c:pt>
                <c:pt idx="606">
                  <c:v>1106</c:v>
                </c:pt>
                <c:pt idx="607">
                  <c:v>1107</c:v>
                </c:pt>
                <c:pt idx="608">
                  <c:v>1108</c:v>
                </c:pt>
                <c:pt idx="609">
                  <c:v>1109</c:v>
                </c:pt>
                <c:pt idx="610">
                  <c:v>1110</c:v>
                </c:pt>
                <c:pt idx="611">
                  <c:v>1111</c:v>
                </c:pt>
                <c:pt idx="612">
                  <c:v>1112</c:v>
                </c:pt>
                <c:pt idx="613">
                  <c:v>1113</c:v>
                </c:pt>
                <c:pt idx="614">
                  <c:v>1114</c:v>
                </c:pt>
                <c:pt idx="615">
                  <c:v>1115</c:v>
                </c:pt>
                <c:pt idx="616">
                  <c:v>1116</c:v>
                </c:pt>
                <c:pt idx="617">
                  <c:v>1117</c:v>
                </c:pt>
                <c:pt idx="618">
                  <c:v>1118</c:v>
                </c:pt>
                <c:pt idx="619">
                  <c:v>1119</c:v>
                </c:pt>
                <c:pt idx="620">
                  <c:v>1120</c:v>
                </c:pt>
                <c:pt idx="621">
                  <c:v>1121</c:v>
                </c:pt>
                <c:pt idx="622">
                  <c:v>1122</c:v>
                </c:pt>
                <c:pt idx="623">
                  <c:v>1123</c:v>
                </c:pt>
                <c:pt idx="624">
                  <c:v>1124</c:v>
                </c:pt>
                <c:pt idx="625">
                  <c:v>1125</c:v>
                </c:pt>
                <c:pt idx="626">
                  <c:v>1126</c:v>
                </c:pt>
                <c:pt idx="627">
                  <c:v>1127</c:v>
                </c:pt>
                <c:pt idx="628">
                  <c:v>1128</c:v>
                </c:pt>
                <c:pt idx="629">
                  <c:v>1129</c:v>
                </c:pt>
                <c:pt idx="630">
                  <c:v>1130</c:v>
                </c:pt>
                <c:pt idx="631">
                  <c:v>1131</c:v>
                </c:pt>
                <c:pt idx="632">
                  <c:v>1132</c:v>
                </c:pt>
                <c:pt idx="633">
                  <c:v>1133</c:v>
                </c:pt>
                <c:pt idx="634">
                  <c:v>1134</c:v>
                </c:pt>
                <c:pt idx="635">
                  <c:v>1135</c:v>
                </c:pt>
                <c:pt idx="636">
                  <c:v>1136</c:v>
                </c:pt>
                <c:pt idx="637">
                  <c:v>1137</c:v>
                </c:pt>
                <c:pt idx="638">
                  <c:v>1138</c:v>
                </c:pt>
                <c:pt idx="639">
                  <c:v>1139</c:v>
                </c:pt>
                <c:pt idx="640">
                  <c:v>1140</c:v>
                </c:pt>
                <c:pt idx="641">
                  <c:v>1141</c:v>
                </c:pt>
                <c:pt idx="642">
                  <c:v>1142</c:v>
                </c:pt>
                <c:pt idx="643">
                  <c:v>1143</c:v>
                </c:pt>
                <c:pt idx="644">
                  <c:v>1144</c:v>
                </c:pt>
                <c:pt idx="645">
                  <c:v>1145</c:v>
                </c:pt>
                <c:pt idx="646">
                  <c:v>1146</c:v>
                </c:pt>
                <c:pt idx="647">
                  <c:v>1147</c:v>
                </c:pt>
                <c:pt idx="648">
                  <c:v>1148</c:v>
                </c:pt>
                <c:pt idx="649">
                  <c:v>1149</c:v>
                </c:pt>
                <c:pt idx="650">
                  <c:v>1150</c:v>
                </c:pt>
                <c:pt idx="651">
                  <c:v>1151</c:v>
                </c:pt>
                <c:pt idx="652">
                  <c:v>1152</c:v>
                </c:pt>
                <c:pt idx="653">
                  <c:v>1153</c:v>
                </c:pt>
                <c:pt idx="654">
                  <c:v>1154</c:v>
                </c:pt>
                <c:pt idx="655">
                  <c:v>1155</c:v>
                </c:pt>
                <c:pt idx="656">
                  <c:v>1156</c:v>
                </c:pt>
                <c:pt idx="657">
                  <c:v>1157</c:v>
                </c:pt>
                <c:pt idx="658">
                  <c:v>1158</c:v>
                </c:pt>
                <c:pt idx="659">
                  <c:v>1159</c:v>
                </c:pt>
                <c:pt idx="660">
                  <c:v>1160</c:v>
                </c:pt>
                <c:pt idx="661">
                  <c:v>1161</c:v>
                </c:pt>
                <c:pt idx="662">
                  <c:v>1162</c:v>
                </c:pt>
                <c:pt idx="663">
                  <c:v>1163</c:v>
                </c:pt>
                <c:pt idx="664">
                  <c:v>1164</c:v>
                </c:pt>
                <c:pt idx="665">
                  <c:v>1165</c:v>
                </c:pt>
                <c:pt idx="666">
                  <c:v>1166</c:v>
                </c:pt>
                <c:pt idx="667">
                  <c:v>1167</c:v>
                </c:pt>
                <c:pt idx="668">
                  <c:v>1168</c:v>
                </c:pt>
                <c:pt idx="669">
                  <c:v>1169</c:v>
                </c:pt>
                <c:pt idx="670">
                  <c:v>1170</c:v>
                </c:pt>
                <c:pt idx="671">
                  <c:v>1171</c:v>
                </c:pt>
                <c:pt idx="672">
                  <c:v>1172</c:v>
                </c:pt>
                <c:pt idx="673">
                  <c:v>1173</c:v>
                </c:pt>
                <c:pt idx="674">
                  <c:v>1174</c:v>
                </c:pt>
                <c:pt idx="675">
                  <c:v>1175</c:v>
                </c:pt>
                <c:pt idx="676">
                  <c:v>1176</c:v>
                </c:pt>
                <c:pt idx="677">
                  <c:v>1177</c:v>
                </c:pt>
                <c:pt idx="678">
                  <c:v>1178</c:v>
                </c:pt>
                <c:pt idx="679">
                  <c:v>1179</c:v>
                </c:pt>
                <c:pt idx="680">
                  <c:v>1180</c:v>
                </c:pt>
                <c:pt idx="681">
                  <c:v>1181</c:v>
                </c:pt>
                <c:pt idx="682">
                  <c:v>1182</c:v>
                </c:pt>
                <c:pt idx="683">
                  <c:v>1183</c:v>
                </c:pt>
                <c:pt idx="684">
                  <c:v>1184</c:v>
                </c:pt>
                <c:pt idx="685">
                  <c:v>1185</c:v>
                </c:pt>
                <c:pt idx="686">
                  <c:v>1186</c:v>
                </c:pt>
                <c:pt idx="687">
                  <c:v>1187</c:v>
                </c:pt>
                <c:pt idx="688">
                  <c:v>1188</c:v>
                </c:pt>
                <c:pt idx="689">
                  <c:v>1189</c:v>
                </c:pt>
                <c:pt idx="690">
                  <c:v>1190</c:v>
                </c:pt>
                <c:pt idx="691">
                  <c:v>1191</c:v>
                </c:pt>
                <c:pt idx="692">
                  <c:v>1192</c:v>
                </c:pt>
                <c:pt idx="693">
                  <c:v>1193</c:v>
                </c:pt>
                <c:pt idx="694">
                  <c:v>1194</c:v>
                </c:pt>
                <c:pt idx="695">
                  <c:v>1195</c:v>
                </c:pt>
                <c:pt idx="696">
                  <c:v>1196</c:v>
                </c:pt>
                <c:pt idx="697">
                  <c:v>1197</c:v>
                </c:pt>
                <c:pt idx="698">
                  <c:v>1198</c:v>
                </c:pt>
                <c:pt idx="699">
                  <c:v>1199</c:v>
                </c:pt>
                <c:pt idx="700">
                  <c:v>1200</c:v>
                </c:pt>
                <c:pt idx="701">
                  <c:v>1201</c:v>
                </c:pt>
                <c:pt idx="702">
                  <c:v>1202</c:v>
                </c:pt>
                <c:pt idx="703">
                  <c:v>1203</c:v>
                </c:pt>
                <c:pt idx="704">
                  <c:v>1204</c:v>
                </c:pt>
                <c:pt idx="705">
                  <c:v>1205</c:v>
                </c:pt>
                <c:pt idx="706">
                  <c:v>1206</c:v>
                </c:pt>
                <c:pt idx="707">
                  <c:v>1207</c:v>
                </c:pt>
                <c:pt idx="708">
                  <c:v>1208</c:v>
                </c:pt>
                <c:pt idx="709">
                  <c:v>1209</c:v>
                </c:pt>
                <c:pt idx="710">
                  <c:v>1210</c:v>
                </c:pt>
                <c:pt idx="711">
                  <c:v>1211</c:v>
                </c:pt>
                <c:pt idx="712">
                  <c:v>1212</c:v>
                </c:pt>
                <c:pt idx="713">
                  <c:v>1213</c:v>
                </c:pt>
                <c:pt idx="714">
                  <c:v>1214</c:v>
                </c:pt>
                <c:pt idx="715">
                  <c:v>1215</c:v>
                </c:pt>
                <c:pt idx="716">
                  <c:v>1216</c:v>
                </c:pt>
                <c:pt idx="717">
                  <c:v>1217</c:v>
                </c:pt>
                <c:pt idx="718">
                  <c:v>1218</c:v>
                </c:pt>
                <c:pt idx="719">
                  <c:v>1219</c:v>
                </c:pt>
                <c:pt idx="720">
                  <c:v>1220</c:v>
                </c:pt>
                <c:pt idx="721">
                  <c:v>1221</c:v>
                </c:pt>
                <c:pt idx="722">
                  <c:v>1222</c:v>
                </c:pt>
                <c:pt idx="723">
                  <c:v>1223</c:v>
                </c:pt>
                <c:pt idx="724">
                  <c:v>1224</c:v>
                </c:pt>
                <c:pt idx="725">
                  <c:v>1225</c:v>
                </c:pt>
                <c:pt idx="726">
                  <c:v>1226</c:v>
                </c:pt>
                <c:pt idx="727">
                  <c:v>1227</c:v>
                </c:pt>
                <c:pt idx="728">
                  <c:v>1228</c:v>
                </c:pt>
                <c:pt idx="729">
                  <c:v>1229</c:v>
                </c:pt>
                <c:pt idx="730">
                  <c:v>1230</c:v>
                </c:pt>
                <c:pt idx="731">
                  <c:v>1231</c:v>
                </c:pt>
                <c:pt idx="732">
                  <c:v>1232</c:v>
                </c:pt>
                <c:pt idx="733">
                  <c:v>1233</c:v>
                </c:pt>
                <c:pt idx="734">
                  <c:v>1234</c:v>
                </c:pt>
                <c:pt idx="735">
                  <c:v>1235</c:v>
                </c:pt>
                <c:pt idx="736">
                  <c:v>1236</c:v>
                </c:pt>
                <c:pt idx="737">
                  <c:v>1237</c:v>
                </c:pt>
                <c:pt idx="738">
                  <c:v>1238</c:v>
                </c:pt>
                <c:pt idx="739">
                  <c:v>1239</c:v>
                </c:pt>
                <c:pt idx="740">
                  <c:v>1240</c:v>
                </c:pt>
                <c:pt idx="741">
                  <c:v>1241</c:v>
                </c:pt>
                <c:pt idx="742">
                  <c:v>1242</c:v>
                </c:pt>
                <c:pt idx="743">
                  <c:v>1243</c:v>
                </c:pt>
                <c:pt idx="744">
                  <c:v>1244</c:v>
                </c:pt>
                <c:pt idx="745">
                  <c:v>1245</c:v>
                </c:pt>
                <c:pt idx="746">
                  <c:v>1246</c:v>
                </c:pt>
                <c:pt idx="747">
                  <c:v>1247</c:v>
                </c:pt>
                <c:pt idx="748">
                  <c:v>1248</c:v>
                </c:pt>
                <c:pt idx="749">
                  <c:v>1249</c:v>
                </c:pt>
                <c:pt idx="750">
                  <c:v>1250</c:v>
                </c:pt>
                <c:pt idx="751">
                  <c:v>1251</c:v>
                </c:pt>
                <c:pt idx="752">
                  <c:v>1252</c:v>
                </c:pt>
                <c:pt idx="753">
                  <c:v>1253</c:v>
                </c:pt>
                <c:pt idx="754">
                  <c:v>1254</c:v>
                </c:pt>
                <c:pt idx="755">
                  <c:v>1255</c:v>
                </c:pt>
                <c:pt idx="756">
                  <c:v>1256</c:v>
                </c:pt>
                <c:pt idx="757">
                  <c:v>1257</c:v>
                </c:pt>
                <c:pt idx="758">
                  <c:v>1258</c:v>
                </c:pt>
                <c:pt idx="759">
                  <c:v>1259</c:v>
                </c:pt>
                <c:pt idx="760">
                  <c:v>1260</c:v>
                </c:pt>
                <c:pt idx="761">
                  <c:v>1261</c:v>
                </c:pt>
                <c:pt idx="762">
                  <c:v>1262</c:v>
                </c:pt>
                <c:pt idx="763">
                  <c:v>1263</c:v>
                </c:pt>
                <c:pt idx="764">
                  <c:v>1264</c:v>
                </c:pt>
                <c:pt idx="765">
                  <c:v>1265</c:v>
                </c:pt>
                <c:pt idx="766">
                  <c:v>1266</c:v>
                </c:pt>
                <c:pt idx="767">
                  <c:v>1267</c:v>
                </c:pt>
                <c:pt idx="768">
                  <c:v>1268</c:v>
                </c:pt>
                <c:pt idx="769">
                  <c:v>1269</c:v>
                </c:pt>
                <c:pt idx="770">
                  <c:v>1270</c:v>
                </c:pt>
                <c:pt idx="771">
                  <c:v>1271</c:v>
                </c:pt>
                <c:pt idx="772">
                  <c:v>1272</c:v>
                </c:pt>
                <c:pt idx="773">
                  <c:v>1273</c:v>
                </c:pt>
                <c:pt idx="774">
                  <c:v>1274</c:v>
                </c:pt>
                <c:pt idx="775">
                  <c:v>1275</c:v>
                </c:pt>
                <c:pt idx="776">
                  <c:v>1276</c:v>
                </c:pt>
                <c:pt idx="777">
                  <c:v>1277</c:v>
                </c:pt>
                <c:pt idx="778">
                  <c:v>1278</c:v>
                </c:pt>
                <c:pt idx="779">
                  <c:v>1279</c:v>
                </c:pt>
                <c:pt idx="780">
                  <c:v>1280</c:v>
                </c:pt>
                <c:pt idx="781">
                  <c:v>1281</c:v>
                </c:pt>
                <c:pt idx="782">
                  <c:v>1282</c:v>
                </c:pt>
                <c:pt idx="783">
                  <c:v>1283</c:v>
                </c:pt>
                <c:pt idx="784">
                  <c:v>1284</c:v>
                </c:pt>
                <c:pt idx="785">
                  <c:v>1285</c:v>
                </c:pt>
                <c:pt idx="786">
                  <c:v>1286</c:v>
                </c:pt>
                <c:pt idx="787">
                  <c:v>1287</c:v>
                </c:pt>
                <c:pt idx="788">
                  <c:v>1288</c:v>
                </c:pt>
                <c:pt idx="789">
                  <c:v>1289</c:v>
                </c:pt>
                <c:pt idx="790">
                  <c:v>1290</c:v>
                </c:pt>
                <c:pt idx="791">
                  <c:v>1291</c:v>
                </c:pt>
                <c:pt idx="792">
                  <c:v>1292</c:v>
                </c:pt>
                <c:pt idx="793">
                  <c:v>1293</c:v>
                </c:pt>
                <c:pt idx="794">
                  <c:v>1294</c:v>
                </c:pt>
                <c:pt idx="795">
                  <c:v>1295</c:v>
                </c:pt>
                <c:pt idx="796">
                  <c:v>1296</c:v>
                </c:pt>
                <c:pt idx="797">
                  <c:v>1297</c:v>
                </c:pt>
                <c:pt idx="798">
                  <c:v>1298</c:v>
                </c:pt>
                <c:pt idx="799">
                  <c:v>1299</c:v>
                </c:pt>
                <c:pt idx="800">
                  <c:v>1300</c:v>
                </c:pt>
                <c:pt idx="801">
                  <c:v>1301</c:v>
                </c:pt>
                <c:pt idx="802">
                  <c:v>1302</c:v>
                </c:pt>
                <c:pt idx="803">
                  <c:v>1303</c:v>
                </c:pt>
                <c:pt idx="804">
                  <c:v>1304</c:v>
                </c:pt>
                <c:pt idx="805">
                  <c:v>1305</c:v>
                </c:pt>
                <c:pt idx="806">
                  <c:v>1306</c:v>
                </c:pt>
                <c:pt idx="807">
                  <c:v>1307</c:v>
                </c:pt>
                <c:pt idx="808">
                  <c:v>1308</c:v>
                </c:pt>
                <c:pt idx="809">
                  <c:v>1309</c:v>
                </c:pt>
                <c:pt idx="810">
                  <c:v>1310</c:v>
                </c:pt>
                <c:pt idx="811">
                  <c:v>1311</c:v>
                </c:pt>
                <c:pt idx="812">
                  <c:v>1312</c:v>
                </c:pt>
                <c:pt idx="813">
                  <c:v>1313</c:v>
                </c:pt>
                <c:pt idx="814">
                  <c:v>1314</c:v>
                </c:pt>
                <c:pt idx="815">
                  <c:v>1315</c:v>
                </c:pt>
                <c:pt idx="816">
                  <c:v>1316</c:v>
                </c:pt>
                <c:pt idx="817">
                  <c:v>1317</c:v>
                </c:pt>
                <c:pt idx="818">
                  <c:v>1318</c:v>
                </c:pt>
                <c:pt idx="819">
                  <c:v>1319</c:v>
                </c:pt>
                <c:pt idx="820">
                  <c:v>1320</c:v>
                </c:pt>
                <c:pt idx="821">
                  <c:v>1321</c:v>
                </c:pt>
                <c:pt idx="822">
                  <c:v>1322</c:v>
                </c:pt>
                <c:pt idx="823">
                  <c:v>1323</c:v>
                </c:pt>
                <c:pt idx="824">
                  <c:v>1324</c:v>
                </c:pt>
                <c:pt idx="825">
                  <c:v>1325</c:v>
                </c:pt>
                <c:pt idx="826">
                  <c:v>1326</c:v>
                </c:pt>
                <c:pt idx="827">
                  <c:v>1327</c:v>
                </c:pt>
                <c:pt idx="828">
                  <c:v>1328</c:v>
                </c:pt>
                <c:pt idx="829">
                  <c:v>1329</c:v>
                </c:pt>
                <c:pt idx="830">
                  <c:v>1330</c:v>
                </c:pt>
                <c:pt idx="831">
                  <c:v>1331</c:v>
                </c:pt>
                <c:pt idx="832">
                  <c:v>1332</c:v>
                </c:pt>
                <c:pt idx="833">
                  <c:v>1333</c:v>
                </c:pt>
                <c:pt idx="834">
                  <c:v>1334</c:v>
                </c:pt>
                <c:pt idx="835">
                  <c:v>1335</c:v>
                </c:pt>
                <c:pt idx="836">
                  <c:v>1336</c:v>
                </c:pt>
                <c:pt idx="837">
                  <c:v>1337</c:v>
                </c:pt>
                <c:pt idx="838">
                  <c:v>1338</c:v>
                </c:pt>
                <c:pt idx="839">
                  <c:v>1339</c:v>
                </c:pt>
                <c:pt idx="840">
                  <c:v>1340</c:v>
                </c:pt>
                <c:pt idx="841">
                  <c:v>1341</c:v>
                </c:pt>
                <c:pt idx="842">
                  <c:v>1342</c:v>
                </c:pt>
                <c:pt idx="843">
                  <c:v>1343</c:v>
                </c:pt>
                <c:pt idx="844">
                  <c:v>1344</c:v>
                </c:pt>
                <c:pt idx="845">
                  <c:v>1345</c:v>
                </c:pt>
                <c:pt idx="846">
                  <c:v>1346</c:v>
                </c:pt>
                <c:pt idx="847">
                  <c:v>1347</c:v>
                </c:pt>
                <c:pt idx="848">
                  <c:v>1348</c:v>
                </c:pt>
                <c:pt idx="849">
                  <c:v>1349</c:v>
                </c:pt>
                <c:pt idx="850">
                  <c:v>1350</c:v>
                </c:pt>
                <c:pt idx="851">
                  <c:v>1351</c:v>
                </c:pt>
                <c:pt idx="852">
                  <c:v>1352</c:v>
                </c:pt>
                <c:pt idx="853">
                  <c:v>1353</c:v>
                </c:pt>
                <c:pt idx="854">
                  <c:v>1354</c:v>
                </c:pt>
                <c:pt idx="855">
                  <c:v>1355</c:v>
                </c:pt>
                <c:pt idx="856">
                  <c:v>1356</c:v>
                </c:pt>
                <c:pt idx="857">
                  <c:v>1357</c:v>
                </c:pt>
                <c:pt idx="858">
                  <c:v>1358</c:v>
                </c:pt>
                <c:pt idx="859">
                  <c:v>1359</c:v>
                </c:pt>
                <c:pt idx="860">
                  <c:v>1360</c:v>
                </c:pt>
                <c:pt idx="861">
                  <c:v>1361</c:v>
                </c:pt>
                <c:pt idx="862">
                  <c:v>1362</c:v>
                </c:pt>
                <c:pt idx="863">
                  <c:v>1363</c:v>
                </c:pt>
                <c:pt idx="864">
                  <c:v>1364</c:v>
                </c:pt>
                <c:pt idx="865">
                  <c:v>1365</c:v>
                </c:pt>
                <c:pt idx="866">
                  <c:v>1366</c:v>
                </c:pt>
                <c:pt idx="867">
                  <c:v>1367</c:v>
                </c:pt>
                <c:pt idx="868">
                  <c:v>1368</c:v>
                </c:pt>
                <c:pt idx="869">
                  <c:v>1369</c:v>
                </c:pt>
                <c:pt idx="870">
                  <c:v>1370</c:v>
                </c:pt>
                <c:pt idx="871">
                  <c:v>1371</c:v>
                </c:pt>
                <c:pt idx="872">
                  <c:v>1372</c:v>
                </c:pt>
                <c:pt idx="873">
                  <c:v>1373</c:v>
                </c:pt>
                <c:pt idx="874">
                  <c:v>1374</c:v>
                </c:pt>
                <c:pt idx="875">
                  <c:v>1375</c:v>
                </c:pt>
                <c:pt idx="876">
                  <c:v>1376</c:v>
                </c:pt>
                <c:pt idx="877">
                  <c:v>1377</c:v>
                </c:pt>
                <c:pt idx="878">
                  <c:v>1378</c:v>
                </c:pt>
                <c:pt idx="879">
                  <c:v>1379</c:v>
                </c:pt>
                <c:pt idx="880">
                  <c:v>1380</c:v>
                </c:pt>
                <c:pt idx="881">
                  <c:v>1381</c:v>
                </c:pt>
                <c:pt idx="882">
                  <c:v>1382</c:v>
                </c:pt>
                <c:pt idx="883">
                  <c:v>1383</c:v>
                </c:pt>
                <c:pt idx="884">
                  <c:v>1384</c:v>
                </c:pt>
                <c:pt idx="885">
                  <c:v>1385</c:v>
                </c:pt>
                <c:pt idx="886">
                  <c:v>1386</c:v>
                </c:pt>
                <c:pt idx="887">
                  <c:v>1387</c:v>
                </c:pt>
                <c:pt idx="888">
                  <c:v>1388</c:v>
                </c:pt>
                <c:pt idx="889">
                  <c:v>1389</c:v>
                </c:pt>
                <c:pt idx="890">
                  <c:v>1390</c:v>
                </c:pt>
                <c:pt idx="891">
                  <c:v>1391</c:v>
                </c:pt>
                <c:pt idx="892">
                  <c:v>1392</c:v>
                </c:pt>
                <c:pt idx="893">
                  <c:v>1393</c:v>
                </c:pt>
                <c:pt idx="894">
                  <c:v>1394</c:v>
                </c:pt>
                <c:pt idx="895">
                  <c:v>1395</c:v>
                </c:pt>
                <c:pt idx="896">
                  <c:v>1396</c:v>
                </c:pt>
                <c:pt idx="897">
                  <c:v>1397</c:v>
                </c:pt>
                <c:pt idx="898">
                  <c:v>1398</c:v>
                </c:pt>
                <c:pt idx="899">
                  <c:v>1399</c:v>
                </c:pt>
                <c:pt idx="900">
                  <c:v>1400</c:v>
                </c:pt>
                <c:pt idx="901">
                  <c:v>1401</c:v>
                </c:pt>
                <c:pt idx="902">
                  <c:v>1402</c:v>
                </c:pt>
                <c:pt idx="903">
                  <c:v>1403</c:v>
                </c:pt>
                <c:pt idx="904">
                  <c:v>1404</c:v>
                </c:pt>
                <c:pt idx="905">
                  <c:v>1405</c:v>
                </c:pt>
                <c:pt idx="906">
                  <c:v>1406</c:v>
                </c:pt>
                <c:pt idx="907">
                  <c:v>1407</c:v>
                </c:pt>
                <c:pt idx="908">
                  <c:v>1408</c:v>
                </c:pt>
                <c:pt idx="909">
                  <c:v>1409</c:v>
                </c:pt>
                <c:pt idx="910">
                  <c:v>1410</c:v>
                </c:pt>
                <c:pt idx="911">
                  <c:v>1411</c:v>
                </c:pt>
                <c:pt idx="912">
                  <c:v>1412</c:v>
                </c:pt>
                <c:pt idx="913">
                  <c:v>1413</c:v>
                </c:pt>
                <c:pt idx="914">
                  <c:v>1414</c:v>
                </c:pt>
                <c:pt idx="915">
                  <c:v>1415</c:v>
                </c:pt>
                <c:pt idx="916">
                  <c:v>1416</c:v>
                </c:pt>
                <c:pt idx="917">
                  <c:v>1417</c:v>
                </c:pt>
                <c:pt idx="918">
                  <c:v>1418</c:v>
                </c:pt>
                <c:pt idx="919">
                  <c:v>1419</c:v>
                </c:pt>
                <c:pt idx="920">
                  <c:v>1420</c:v>
                </c:pt>
                <c:pt idx="921">
                  <c:v>1421</c:v>
                </c:pt>
                <c:pt idx="922">
                  <c:v>1422</c:v>
                </c:pt>
                <c:pt idx="923">
                  <c:v>1423</c:v>
                </c:pt>
                <c:pt idx="924">
                  <c:v>1424</c:v>
                </c:pt>
                <c:pt idx="925">
                  <c:v>1425</c:v>
                </c:pt>
                <c:pt idx="926">
                  <c:v>1426</c:v>
                </c:pt>
                <c:pt idx="927">
                  <c:v>1427</c:v>
                </c:pt>
                <c:pt idx="928">
                  <c:v>1428</c:v>
                </c:pt>
                <c:pt idx="929">
                  <c:v>1429</c:v>
                </c:pt>
                <c:pt idx="930">
                  <c:v>1430</c:v>
                </c:pt>
                <c:pt idx="931">
                  <c:v>1431</c:v>
                </c:pt>
                <c:pt idx="932">
                  <c:v>1432</c:v>
                </c:pt>
                <c:pt idx="933">
                  <c:v>1433</c:v>
                </c:pt>
                <c:pt idx="934">
                  <c:v>1434</c:v>
                </c:pt>
                <c:pt idx="935">
                  <c:v>1435</c:v>
                </c:pt>
                <c:pt idx="936">
                  <c:v>1436</c:v>
                </c:pt>
                <c:pt idx="937">
                  <c:v>1437</c:v>
                </c:pt>
                <c:pt idx="938">
                  <c:v>1438</c:v>
                </c:pt>
                <c:pt idx="939">
                  <c:v>1439</c:v>
                </c:pt>
                <c:pt idx="940">
                  <c:v>1440</c:v>
                </c:pt>
                <c:pt idx="941">
                  <c:v>1441</c:v>
                </c:pt>
                <c:pt idx="942">
                  <c:v>1442</c:v>
                </c:pt>
                <c:pt idx="943">
                  <c:v>1443</c:v>
                </c:pt>
                <c:pt idx="944">
                  <c:v>1444</c:v>
                </c:pt>
                <c:pt idx="945">
                  <c:v>1445</c:v>
                </c:pt>
                <c:pt idx="946">
                  <c:v>1446</c:v>
                </c:pt>
                <c:pt idx="947">
                  <c:v>1447</c:v>
                </c:pt>
                <c:pt idx="948">
                  <c:v>1448</c:v>
                </c:pt>
                <c:pt idx="949">
                  <c:v>1449</c:v>
                </c:pt>
                <c:pt idx="950">
                  <c:v>1450</c:v>
                </c:pt>
                <c:pt idx="951">
                  <c:v>1451</c:v>
                </c:pt>
                <c:pt idx="952">
                  <c:v>1452</c:v>
                </c:pt>
                <c:pt idx="953">
                  <c:v>1453</c:v>
                </c:pt>
                <c:pt idx="954">
                  <c:v>1454</c:v>
                </c:pt>
                <c:pt idx="955">
                  <c:v>1455</c:v>
                </c:pt>
                <c:pt idx="956">
                  <c:v>1456</c:v>
                </c:pt>
                <c:pt idx="957">
                  <c:v>1457</c:v>
                </c:pt>
                <c:pt idx="958">
                  <c:v>1458</c:v>
                </c:pt>
                <c:pt idx="959">
                  <c:v>1459</c:v>
                </c:pt>
                <c:pt idx="960">
                  <c:v>1460</c:v>
                </c:pt>
                <c:pt idx="961">
                  <c:v>1461</c:v>
                </c:pt>
                <c:pt idx="962">
                  <c:v>1462</c:v>
                </c:pt>
                <c:pt idx="963">
                  <c:v>1463</c:v>
                </c:pt>
                <c:pt idx="964">
                  <c:v>1464</c:v>
                </c:pt>
                <c:pt idx="965">
                  <c:v>1465</c:v>
                </c:pt>
                <c:pt idx="966">
                  <c:v>1466</c:v>
                </c:pt>
                <c:pt idx="967">
                  <c:v>1467</c:v>
                </c:pt>
                <c:pt idx="968">
                  <c:v>1468</c:v>
                </c:pt>
                <c:pt idx="969">
                  <c:v>1469</c:v>
                </c:pt>
                <c:pt idx="970">
                  <c:v>1470</c:v>
                </c:pt>
                <c:pt idx="971">
                  <c:v>1471</c:v>
                </c:pt>
                <c:pt idx="972">
                  <c:v>1472</c:v>
                </c:pt>
                <c:pt idx="973">
                  <c:v>1473</c:v>
                </c:pt>
                <c:pt idx="974">
                  <c:v>1474</c:v>
                </c:pt>
                <c:pt idx="975">
                  <c:v>1475</c:v>
                </c:pt>
                <c:pt idx="976">
                  <c:v>1476</c:v>
                </c:pt>
                <c:pt idx="977">
                  <c:v>1477</c:v>
                </c:pt>
                <c:pt idx="978">
                  <c:v>1478</c:v>
                </c:pt>
                <c:pt idx="979">
                  <c:v>1479</c:v>
                </c:pt>
                <c:pt idx="980">
                  <c:v>1480</c:v>
                </c:pt>
                <c:pt idx="981">
                  <c:v>1481</c:v>
                </c:pt>
                <c:pt idx="982">
                  <c:v>1482</c:v>
                </c:pt>
                <c:pt idx="983">
                  <c:v>1483</c:v>
                </c:pt>
                <c:pt idx="984">
                  <c:v>1484</c:v>
                </c:pt>
                <c:pt idx="985">
                  <c:v>1485</c:v>
                </c:pt>
                <c:pt idx="986">
                  <c:v>1486</c:v>
                </c:pt>
                <c:pt idx="987">
                  <c:v>1487</c:v>
                </c:pt>
                <c:pt idx="988">
                  <c:v>1488</c:v>
                </c:pt>
                <c:pt idx="989">
                  <c:v>1489</c:v>
                </c:pt>
                <c:pt idx="990">
                  <c:v>1490</c:v>
                </c:pt>
                <c:pt idx="991">
                  <c:v>1491</c:v>
                </c:pt>
                <c:pt idx="992">
                  <c:v>1492</c:v>
                </c:pt>
                <c:pt idx="993">
                  <c:v>1493</c:v>
                </c:pt>
                <c:pt idx="994">
                  <c:v>1494</c:v>
                </c:pt>
                <c:pt idx="995">
                  <c:v>1495</c:v>
                </c:pt>
                <c:pt idx="996">
                  <c:v>1496</c:v>
                </c:pt>
                <c:pt idx="997">
                  <c:v>1497</c:v>
                </c:pt>
                <c:pt idx="998">
                  <c:v>1498</c:v>
                </c:pt>
                <c:pt idx="999">
                  <c:v>1499</c:v>
                </c:pt>
                <c:pt idx="1000">
                  <c:v>1500</c:v>
                </c:pt>
              </c:numCache>
            </c:numRef>
          </c:xVal>
          <c:yVal>
            <c:numRef>
              <c:f>Reflectance!$F$3:$F$1003</c:f>
              <c:numCache>
                <c:formatCode>General</c:formatCode>
                <c:ptCount val="1001"/>
                <c:pt idx="0">
                  <c:v>15.055</c:v>
                </c:pt>
                <c:pt idx="1">
                  <c:v>14.958600000000001</c:v>
                </c:pt>
                <c:pt idx="2">
                  <c:v>14.8576</c:v>
                </c:pt>
                <c:pt idx="3">
                  <c:v>14.7522</c:v>
                </c:pt>
                <c:pt idx="4">
                  <c:v>14.6426</c:v>
                </c:pt>
                <c:pt idx="5">
                  <c:v>14.5288</c:v>
                </c:pt>
                <c:pt idx="6">
                  <c:v>14.411099999999999</c:v>
                </c:pt>
                <c:pt idx="7">
                  <c:v>14.2896</c:v>
                </c:pt>
                <c:pt idx="8">
                  <c:v>14.1645</c:v>
                </c:pt>
                <c:pt idx="9">
                  <c:v>14.0359</c:v>
                </c:pt>
                <c:pt idx="10">
                  <c:v>13.904</c:v>
                </c:pt>
                <c:pt idx="11">
                  <c:v>13.768800000000001</c:v>
                </c:pt>
                <c:pt idx="12">
                  <c:v>13.630699999999999</c:v>
                </c:pt>
                <c:pt idx="13">
                  <c:v>13.489699999999999</c:v>
                </c:pt>
                <c:pt idx="14">
                  <c:v>13.3459</c:v>
                </c:pt>
                <c:pt idx="15">
                  <c:v>13.1996</c:v>
                </c:pt>
                <c:pt idx="16">
                  <c:v>13.050800000000001</c:v>
                </c:pt>
                <c:pt idx="17">
                  <c:v>12.899699999999999</c:v>
                </c:pt>
                <c:pt idx="18">
                  <c:v>12.746499999999999</c:v>
                </c:pt>
                <c:pt idx="19">
                  <c:v>12.591200000000001</c:v>
                </c:pt>
                <c:pt idx="20">
                  <c:v>12.434100000000001</c:v>
                </c:pt>
                <c:pt idx="21">
                  <c:v>12.2752</c:v>
                </c:pt>
                <c:pt idx="22">
                  <c:v>12.114800000000001</c:v>
                </c:pt>
                <c:pt idx="23">
                  <c:v>11.9528</c:v>
                </c:pt>
                <c:pt idx="24">
                  <c:v>11.7895</c:v>
                </c:pt>
                <c:pt idx="25">
                  <c:v>11.6251</c:v>
                </c:pt>
                <c:pt idx="26">
                  <c:v>11.4595</c:v>
                </c:pt>
                <c:pt idx="27">
                  <c:v>11.292899999999999</c:v>
                </c:pt>
                <c:pt idx="28">
                  <c:v>11.1256</c:v>
                </c:pt>
                <c:pt idx="29">
                  <c:v>10.9575</c:v>
                </c:pt>
                <c:pt idx="30">
                  <c:v>10.7888</c:v>
                </c:pt>
                <c:pt idx="31">
                  <c:v>10.6196</c:v>
                </c:pt>
                <c:pt idx="32">
                  <c:v>10.450100000000001</c:v>
                </c:pt>
                <c:pt idx="33">
                  <c:v>10.2803</c:v>
                </c:pt>
                <c:pt idx="34">
                  <c:v>10.110300000000001</c:v>
                </c:pt>
                <c:pt idx="35">
                  <c:v>9.9403000000000006</c:v>
                </c:pt>
                <c:pt idx="36">
                  <c:v>9.7704000000000004</c:v>
                </c:pt>
                <c:pt idx="37">
                  <c:v>9.6006</c:v>
                </c:pt>
                <c:pt idx="38">
                  <c:v>9.4311000000000007</c:v>
                </c:pt>
                <c:pt idx="39">
                  <c:v>9.2619000000000007</c:v>
                </c:pt>
                <c:pt idx="40">
                  <c:v>9.0931999999999995</c:v>
                </c:pt>
                <c:pt idx="41">
                  <c:v>8.9250000000000007</c:v>
                </c:pt>
                <c:pt idx="42">
                  <c:v>8.7574000000000005</c:v>
                </c:pt>
                <c:pt idx="43">
                  <c:v>8.5905000000000005</c:v>
                </c:pt>
                <c:pt idx="44">
                  <c:v>8.4244000000000003</c:v>
                </c:pt>
                <c:pt idx="45">
                  <c:v>8.2591999999999999</c:v>
                </c:pt>
                <c:pt idx="46">
                  <c:v>8.0949000000000009</c:v>
                </c:pt>
                <c:pt idx="47">
                  <c:v>7.9317000000000002</c:v>
                </c:pt>
                <c:pt idx="48">
                  <c:v>7.7694999999999999</c:v>
                </c:pt>
                <c:pt idx="49">
                  <c:v>7.6085000000000003</c:v>
                </c:pt>
                <c:pt idx="50">
                  <c:v>7.4488000000000003</c:v>
                </c:pt>
                <c:pt idx="51">
                  <c:v>7.2954999999999997</c:v>
                </c:pt>
                <c:pt idx="52">
                  <c:v>7.1435000000000004</c:v>
                </c:pt>
                <c:pt idx="53">
                  <c:v>6.9928999999999997</c:v>
                </c:pt>
                <c:pt idx="54">
                  <c:v>6.8437000000000001</c:v>
                </c:pt>
                <c:pt idx="55">
                  <c:v>6.6958000000000002</c:v>
                </c:pt>
                <c:pt idx="56">
                  <c:v>6.5495000000000001</c:v>
                </c:pt>
                <c:pt idx="57">
                  <c:v>6.4047000000000001</c:v>
                </c:pt>
                <c:pt idx="58">
                  <c:v>6.2614999999999998</c:v>
                </c:pt>
                <c:pt idx="59">
                  <c:v>6.1197999999999997</c:v>
                </c:pt>
                <c:pt idx="60">
                  <c:v>5.9798999999999998</c:v>
                </c:pt>
                <c:pt idx="61">
                  <c:v>5.8414999999999999</c:v>
                </c:pt>
                <c:pt idx="62">
                  <c:v>5.7050000000000001</c:v>
                </c:pt>
                <c:pt idx="63">
                  <c:v>5.5701000000000001</c:v>
                </c:pt>
                <c:pt idx="64">
                  <c:v>5.4370000000000003</c:v>
                </c:pt>
                <c:pt idx="65">
                  <c:v>5.3056999999999999</c:v>
                </c:pt>
                <c:pt idx="66">
                  <c:v>5.1763000000000003</c:v>
                </c:pt>
                <c:pt idx="67">
                  <c:v>5.0487000000000002</c:v>
                </c:pt>
                <c:pt idx="68">
                  <c:v>4.9229000000000003</c:v>
                </c:pt>
                <c:pt idx="69">
                  <c:v>4.7990000000000004</c:v>
                </c:pt>
                <c:pt idx="70">
                  <c:v>4.6771000000000003</c:v>
                </c:pt>
                <c:pt idx="71">
                  <c:v>4.5570000000000004</c:v>
                </c:pt>
                <c:pt idx="72">
                  <c:v>4.4387999999999996</c:v>
                </c:pt>
                <c:pt idx="73">
                  <c:v>4.3226000000000004</c:v>
                </c:pt>
                <c:pt idx="74">
                  <c:v>4.2084000000000001</c:v>
                </c:pt>
                <c:pt idx="75">
                  <c:v>4.0960999999999999</c:v>
                </c:pt>
                <c:pt idx="76">
                  <c:v>3.9857</c:v>
                </c:pt>
                <c:pt idx="77">
                  <c:v>3.8773</c:v>
                </c:pt>
                <c:pt idx="78">
                  <c:v>3.7709000000000001</c:v>
                </c:pt>
                <c:pt idx="79">
                  <c:v>3.6663999999999999</c:v>
                </c:pt>
                <c:pt idx="80">
                  <c:v>3.5638999999999998</c:v>
                </c:pt>
                <c:pt idx="81">
                  <c:v>3.4632999999999998</c:v>
                </c:pt>
                <c:pt idx="82">
                  <c:v>3.3647</c:v>
                </c:pt>
                <c:pt idx="83">
                  <c:v>3.2681</c:v>
                </c:pt>
                <c:pt idx="84">
                  <c:v>3.1734</c:v>
                </c:pt>
                <c:pt idx="85">
                  <c:v>3.0806</c:v>
                </c:pt>
                <c:pt idx="86">
                  <c:v>2.9897999999999998</c:v>
                </c:pt>
                <c:pt idx="87">
                  <c:v>2.9009</c:v>
                </c:pt>
                <c:pt idx="88">
                  <c:v>2.8138000000000001</c:v>
                </c:pt>
                <c:pt idx="89">
                  <c:v>2.7286999999999999</c:v>
                </c:pt>
                <c:pt idx="90">
                  <c:v>2.6455000000000002</c:v>
                </c:pt>
                <c:pt idx="91">
                  <c:v>2.5640999999999998</c:v>
                </c:pt>
                <c:pt idx="92">
                  <c:v>2.4845999999999999</c:v>
                </c:pt>
                <c:pt idx="93">
                  <c:v>2.4068999999999998</c:v>
                </c:pt>
                <c:pt idx="94">
                  <c:v>2.3311000000000002</c:v>
                </c:pt>
                <c:pt idx="95">
                  <c:v>2.2570000000000001</c:v>
                </c:pt>
                <c:pt idx="96">
                  <c:v>2.1848000000000001</c:v>
                </c:pt>
                <c:pt idx="97">
                  <c:v>2.1143000000000001</c:v>
                </c:pt>
                <c:pt idx="98">
                  <c:v>2.0455000000000001</c:v>
                </c:pt>
                <c:pt idx="99">
                  <c:v>1.9784999999999999</c:v>
                </c:pt>
                <c:pt idx="100">
                  <c:v>1.9132</c:v>
                </c:pt>
                <c:pt idx="101">
                  <c:v>1.8494999999999999</c:v>
                </c:pt>
                <c:pt idx="102">
                  <c:v>1.7876000000000001</c:v>
                </c:pt>
                <c:pt idx="103">
                  <c:v>1.7272000000000001</c:v>
                </c:pt>
                <c:pt idx="104">
                  <c:v>1.6685000000000001</c:v>
                </c:pt>
                <c:pt idx="105">
                  <c:v>1.6113999999999999</c:v>
                </c:pt>
                <c:pt idx="106">
                  <c:v>1.5559000000000001</c:v>
                </c:pt>
                <c:pt idx="107">
                  <c:v>1.5019</c:v>
                </c:pt>
                <c:pt idx="108">
                  <c:v>1.4494</c:v>
                </c:pt>
                <c:pt idx="109">
                  <c:v>1.3985000000000001</c:v>
                </c:pt>
                <c:pt idx="110">
                  <c:v>1.349</c:v>
                </c:pt>
                <c:pt idx="111">
                  <c:v>1.3009999999999999</c:v>
                </c:pt>
                <c:pt idx="112">
                  <c:v>1.2544</c:v>
                </c:pt>
                <c:pt idx="113">
                  <c:v>1.2092000000000001</c:v>
                </c:pt>
                <c:pt idx="114">
                  <c:v>1.1654</c:v>
                </c:pt>
                <c:pt idx="115">
                  <c:v>1.1229</c:v>
                </c:pt>
                <c:pt idx="116">
                  <c:v>1.0818000000000001</c:v>
                </c:pt>
                <c:pt idx="117">
                  <c:v>1.042</c:v>
                </c:pt>
                <c:pt idx="118">
                  <c:v>1.0034000000000001</c:v>
                </c:pt>
                <c:pt idx="119">
                  <c:v>0.96609999999999996</c:v>
                </c:pt>
                <c:pt idx="120">
                  <c:v>0.93</c:v>
                </c:pt>
                <c:pt idx="121">
                  <c:v>0.8952</c:v>
                </c:pt>
                <c:pt idx="122">
                  <c:v>0.86150000000000004</c:v>
                </c:pt>
                <c:pt idx="123">
                  <c:v>0.82899999999999996</c:v>
                </c:pt>
                <c:pt idx="124">
                  <c:v>0.79759999999999998</c:v>
                </c:pt>
                <c:pt idx="125">
                  <c:v>0.76729999999999998</c:v>
                </c:pt>
                <c:pt idx="126">
                  <c:v>0.73809999999999998</c:v>
                </c:pt>
                <c:pt idx="127">
                  <c:v>0.70989999999999998</c:v>
                </c:pt>
                <c:pt idx="128">
                  <c:v>0.68279999999999996</c:v>
                </c:pt>
                <c:pt idx="129">
                  <c:v>0.65669999999999995</c:v>
                </c:pt>
                <c:pt idx="130">
                  <c:v>0.63160000000000005</c:v>
                </c:pt>
                <c:pt idx="131">
                  <c:v>0.60740000000000005</c:v>
                </c:pt>
                <c:pt idx="132">
                  <c:v>0.58420000000000005</c:v>
                </c:pt>
                <c:pt idx="133">
                  <c:v>0.56189999999999996</c:v>
                </c:pt>
                <c:pt idx="134">
                  <c:v>0.54049999999999998</c:v>
                </c:pt>
                <c:pt idx="135">
                  <c:v>0.52</c:v>
                </c:pt>
                <c:pt idx="136">
                  <c:v>0.50029999999999997</c:v>
                </c:pt>
                <c:pt idx="137">
                  <c:v>0.48139999999999999</c:v>
                </c:pt>
                <c:pt idx="138">
                  <c:v>0.46329999999999999</c:v>
                </c:pt>
                <c:pt idx="139">
                  <c:v>0.4461</c:v>
                </c:pt>
                <c:pt idx="140">
                  <c:v>0.42959999999999998</c:v>
                </c:pt>
                <c:pt idx="141">
                  <c:v>0.4138</c:v>
                </c:pt>
                <c:pt idx="142">
                  <c:v>0.39879999999999999</c:v>
                </c:pt>
                <c:pt idx="143">
                  <c:v>0.38440000000000002</c:v>
                </c:pt>
                <c:pt idx="144">
                  <c:v>0.37080000000000002</c:v>
                </c:pt>
                <c:pt idx="145">
                  <c:v>0.35780000000000001</c:v>
                </c:pt>
                <c:pt idx="146">
                  <c:v>0.34539999999999998</c:v>
                </c:pt>
                <c:pt idx="147">
                  <c:v>0.3337</c:v>
                </c:pt>
                <c:pt idx="148">
                  <c:v>0.3226</c:v>
                </c:pt>
                <c:pt idx="149">
                  <c:v>0.312</c:v>
                </c:pt>
                <c:pt idx="150">
                  <c:v>0.30209999999999998</c:v>
                </c:pt>
                <c:pt idx="151">
                  <c:v>0.29270000000000002</c:v>
                </c:pt>
                <c:pt idx="152">
                  <c:v>0.2838</c:v>
                </c:pt>
                <c:pt idx="153">
                  <c:v>0.27539999999999998</c:v>
                </c:pt>
                <c:pt idx="154">
                  <c:v>0.2676</c:v>
                </c:pt>
                <c:pt idx="155">
                  <c:v>0.26019999999999999</c:v>
                </c:pt>
                <c:pt idx="156">
                  <c:v>0.25330000000000003</c:v>
                </c:pt>
                <c:pt idx="157">
                  <c:v>0.24690000000000001</c:v>
                </c:pt>
                <c:pt idx="158">
                  <c:v>0.2409</c:v>
                </c:pt>
                <c:pt idx="159">
                  <c:v>0.23530000000000001</c:v>
                </c:pt>
                <c:pt idx="160">
                  <c:v>0.2301</c:v>
                </c:pt>
                <c:pt idx="161">
                  <c:v>0.22539999999999999</c:v>
                </c:pt>
                <c:pt idx="162">
                  <c:v>0.221</c:v>
                </c:pt>
                <c:pt idx="163">
                  <c:v>0.21690000000000001</c:v>
                </c:pt>
                <c:pt idx="164">
                  <c:v>0.21329999999999999</c:v>
                </c:pt>
                <c:pt idx="165">
                  <c:v>0.2099</c:v>
                </c:pt>
                <c:pt idx="166">
                  <c:v>0.2069</c:v>
                </c:pt>
                <c:pt idx="167">
                  <c:v>0.20419999999999999</c:v>
                </c:pt>
                <c:pt idx="168">
                  <c:v>0.20180000000000001</c:v>
                </c:pt>
                <c:pt idx="169">
                  <c:v>0.19969999999999999</c:v>
                </c:pt>
                <c:pt idx="170">
                  <c:v>0.19789999999999999</c:v>
                </c:pt>
                <c:pt idx="171">
                  <c:v>0.19639999999999999</c:v>
                </c:pt>
                <c:pt idx="172">
                  <c:v>0.1951</c:v>
                </c:pt>
                <c:pt idx="173">
                  <c:v>0.19400000000000001</c:v>
                </c:pt>
                <c:pt idx="174">
                  <c:v>0.19320000000000001</c:v>
                </c:pt>
                <c:pt idx="175">
                  <c:v>0.19259999999999999</c:v>
                </c:pt>
                <c:pt idx="176">
                  <c:v>0.1923</c:v>
                </c:pt>
                <c:pt idx="177">
                  <c:v>0.19209999999999999</c:v>
                </c:pt>
                <c:pt idx="178">
                  <c:v>0.19209999999999999</c:v>
                </c:pt>
                <c:pt idx="179">
                  <c:v>0.19239999999999999</c:v>
                </c:pt>
                <c:pt idx="180">
                  <c:v>0.1928</c:v>
                </c:pt>
                <c:pt idx="181">
                  <c:v>0.1933</c:v>
                </c:pt>
                <c:pt idx="182">
                  <c:v>0.19409999999999999</c:v>
                </c:pt>
                <c:pt idx="183">
                  <c:v>0.19489999999999999</c:v>
                </c:pt>
                <c:pt idx="184">
                  <c:v>0.19600000000000001</c:v>
                </c:pt>
                <c:pt idx="185">
                  <c:v>0.1971</c:v>
                </c:pt>
                <c:pt idx="186">
                  <c:v>0.19839999999999999</c:v>
                </c:pt>
                <c:pt idx="187">
                  <c:v>0.19980000000000001</c:v>
                </c:pt>
                <c:pt idx="188">
                  <c:v>0.2014</c:v>
                </c:pt>
                <c:pt idx="189">
                  <c:v>0.20300000000000001</c:v>
                </c:pt>
                <c:pt idx="190">
                  <c:v>0.20480000000000001</c:v>
                </c:pt>
                <c:pt idx="191">
                  <c:v>0.20660000000000001</c:v>
                </c:pt>
                <c:pt idx="192">
                  <c:v>0.20849999999999999</c:v>
                </c:pt>
                <c:pt idx="193">
                  <c:v>0.21049999999999999</c:v>
                </c:pt>
                <c:pt idx="194">
                  <c:v>0.21260000000000001</c:v>
                </c:pt>
                <c:pt idx="195">
                  <c:v>0.21479999999999999</c:v>
                </c:pt>
                <c:pt idx="196">
                  <c:v>0.217</c:v>
                </c:pt>
                <c:pt idx="197">
                  <c:v>0.21929999999999999</c:v>
                </c:pt>
                <c:pt idx="198">
                  <c:v>0.22159999999999999</c:v>
                </c:pt>
                <c:pt idx="199">
                  <c:v>0.224</c:v>
                </c:pt>
                <c:pt idx="200">
                  <c:v>0.22639999999999999</c:v>
                </c:pt>
                <c:pt idx="201">
                  <c:v>0.22889999999999999</c:v>
                </c:pt>
                <c:pt idx="202">
                  <c:v>0.23139999999999999</c:v>
                </c:pt>
                <c:pt idx="203">
                  <c:v>0.2339</c:v>
                </c:pt>
                <c:pt idx="204">
                  <c:v>0.23649999999999999</c:v>
                </c:pt>
                <c:pt idx="205">
                  <c:v>0.23910000000000001</c:v>
                </c:pt>
                <c:pt idx="206">
                  <c:v>0.2417</c:v>
                </c:pt>
                <c:pt idx="207">
                  <c:v>0.24429999999999999</c:v>
                </c:pt>
                <c:pt idx="208">
                  <c:v>0.247</c:v>
                </c:pt>
                <c:pt idx="209">
                  <c:v>0.24959999999999999</c:v>
                </c:pt>
                <c:pt idx="210">
                  <c:v>0.25230000000000002</c:v>
                </c:pt>
                <c:pt idx="211">
                  <c:v>0.25490000000000002</c:v>
                </c:pt>
                <c:pt idx="212">
                  <c:v>0.2576</c:v>
                </c:pt>
                <c:pt idx="213">
                  <c:v>0.26019999999999999</c:v>
                </c:pt>
                <c:pt idx="214">
                  <c:v>0.26290000000000002</c:v>
                </c:pt>
                <c:pt idx="215">
                  <c:v>0.26550000000000001</c:v>
                </c:pt>
                <c:pt idx="216">
                  <c:v>0.2681</c:v>
                </c:pt>
                <c:pt idx="217">
                  <c:v>0.2707</c:v>
                </c:pt>
                <c:pt idx="218">
                  <c:v>0.27329999999999999</c:v>
                </c:pt>
                <c:pt idx="219">
                  <c:v>0.27589999999999998</c:v>
                </c:pt>
                <c:pt idx="220">
                  <c:v>0.27850000000000003</c:v>
                </c:pt>
                <c:pt idx="221">
                  <c:v>0.28100000000000003</c:v>
                </c:pt>
                <c:pt idx="222">
                  <c:v>0.28349999999999997</c:v>
                </c:pt>
                <c:pt idx="223">
                  <c:v>0.28589999999999999</c:v>
                </c:pt>
                <c:pt idx="224">
                  <c:v>0.28839999999999999</c:v>
                </c:pt>
                <c:pt idx="225">
                  <c:v>0.2908</c:v>
                </c:pt>
                <c:pt idx="226">
                  <c:v>0.29320000000000002</c:v>
                </c:pt>
                <c:pt idx="227">
                  <c:v>0.29549999999999998</c:v>
                </c:pt>
                <c:pt idx="228">
                  <c:v>0.29780000000000001</c:v>
                </c:pt>
                <c:pt idx="229">
                  <c:v>0.30009999999999998</c:v>
                </c:pt>
                <c:pt idx="230">
                  <c:v>0.30230000000000001</c:v>
                </c:pt>
                <c:pt idx="231">
                  <c:v>0.30449999999999999</c:v>
                </c:pt>
                <c:pt idx="232">
                  <c:v>0.30669999999999997</c:v>
                </c:pt>
                <c:pt idx="233">
                  <c:v>0.30880000000000002</c:v>
                </c:pt>
                <c:pt idx="234">
                  <c:v>0.31090000000000001</c:v>
                </c:pt>
                <c:pt idx="235">
                  <c:v>0.31290000000000001</c:v>
                </c:pt>
                <c:pt idx="236">
                  <c:v>0.31490000000000001</c:v>
                </c:pt>
                <c:pt idx="237">
                  <c:v>0.31680000000000003</c:v>
                </c:pt>
                <c:pt idx="238">
                  <c:v>0.31869999999999998</c:v>
                </c:pt>
                <c:pt idx="239">
                  <c:v>0.32050000000000001</c:v>
                </c:pt>
                <c:pt idx="240">
                  <c:v>0.32229999999999998</c:v>
                </c:pt>
                <c:pt idx="241">
                  <c:v>0.32400000000000001</c:v>
                </c:pt>
                <c:pt idx="242">
                  <c:v>0.32569999999999999</c:v>
                </c:pt>
                <c:pt idx="243">
                  <c:v>0.32740000000000002</c:v>
                </c:pt>
                <c:pt idx="244">
                  <c:v>0.32900000000000001</c:v>
                </c:pt>
                <c:pt idx="245">
                  <c:v>0.33050000000000002</c:v>
                </c:pt>
                <c:pt idx="246">
                  <c:v>0.33200000000000002</c:v>
                </c:pt>
                <c:pt idx="247">
                  <c:v>0.33339999999999997</c:v>
                </c:pt>
                <c:pt idx="248">
                  <c:v>0.33479999999999999</c:v>
                </c:pt>
                <c:pt idx="249">
                  <c:v>0.33610000000000001</c:v>
                </c:pt>
                <c:pt idx="250">
                  <c:v>0.33739999999999998</c:v>
                </c:pt>
                <c:pt idx="251">
                  <c:v>0.33860000000000001</c:v>
                </c:pt>
                <c:pt idx="252">
                  <c:v>0.33979999999999999</c:v>
                </c:pt>
                <c:pt idx="253">
                  <c:v>0.34089999999999998</c:v>
                </c:pt>
                <c:pt idx="254">
                  <c:v>0.34200000000000003</c:v>
                </c:pt>
                <c:pt idx="255">
                  <c:v>0.34300000000000003</c:v>
                </c:pt>
                <c:pt idx="256">
                  <c:v>0.34389999999999998</c:v>
                </c:pt>
                <c:pt idx="257">
                  <c:v>0.3448</c:v>
                </c:pt>
                <c:pt idx="258">
                  <c:v>0.34570000000000001</c:v>
                </c:pt>
                <c:pt idx="259">
                  <c:v>0.34649999999999997</c:v>
                </c:pt>
                <c:pt idx="260">
                  <c:v>0.34720000000000001</c:v>
                </c:pt>
                <c:pt idx="261">
                  <c:v>0.34789999999999999</c:v>
                </c:pt>
                <c:pt idx="262">
                  <c:v>0.34860000000000002</c:v>
                </c:pt>
                <c:pt idx="263">
                  <c:v>0.34920000000000001</c:v>
                </c:pt>
                <c:pt idx="264">
                  <c:v>0.34970000000000001</c:v>
                </c:pt>
                <c:pt idx="265">
                  <c:v>0.35020000000000001</c:v>
                </c:pt>
                <c:pt idx="266">
                  <c:v>0.35060000000000002</c:v>
                </c:pt>
                <c:pt idx="267">
                  <c:v>0.35099999999999998</c:v>
                </c:pt>
                <c:pt idx="268">
                  <c:v>0.3513</c:v>
                </c:pt>
                <c:pt idx="269">
                  <c:v>0.35160000000000002</c:v>
                </c:pt>
                <c:pt idx="270">
                  <c:v>0.3518</c:v>
                </c:pt>
                <c:pt idx="271">
                  <c:v>0.35199999999999998</c:v>
                </c:pt>
                <c:pt idx="272">
                  <c:v>0.35210000000000002</c:v>
                </c:pt>
                <c:pt idx="273">
                  <c:v>0.35220000000000001</c:v>
                </c:pt>
                <c:pt idx="274">
                  <c:v>0.35220000000000001</c:v>
                </c:pt>
                <c:pt idx="275">
                  <c:v>0.35220000000000001</c:v>
                </c:pt>
                <c:pt idx="276">
                  <c:v>0.35210000000000002</c:v>
                </c:pt>
                <c:pt idx="277">
                  <c:v>0.35199999999999998</c:v>
                </c:pt>
                <c:pt idx="278">
                  <c:v>0.35189999999999999</c:v>
                </c:pt>
                <c:pt idx="279">
                  <c:v>0.35170000000000001</c:v>
                </c:pt>
                <c:pt idx="280">
                  <c:v>0.35139999999999999</c:v>
                </c:pt>
                <c:pt idx="281">
                  <c:v>0.35110000000000002</c:v>
                </c:pt>
                <c:pt idx="282">
                  <c:v>0.3508</c:v>
                </c:pt>
                <c:pt idx="283">
                  <c:v>0.35039999999999999</c:v>
                </c:pt>
                <c:pt idx="284">
                  <c:v>0.34989999999999999</c:v>
                </c:pt>
                <c:pt idx="285">
                  <c:v>0.34939999999999999</c:v>
                </c:pt>
                <c:pt idx="286">
                  <c:v>0.34889999999999999</c:v>
                </c:pt>
                <c:pt idx="287">
                  <c:v>0.34839999999999999</c:v>
                </c:pt>
                <c:pt idx="288">
                  <c:v>0.3478</c:v>
                </c:pt>
                <c:pt idx="289">
                  <c:v>0.34710000000000002</c:v>
                </c:pt>
                <c:pt idx="290">
                  <c:v>0.34639999999999999</c:v>
                </c:pt>
                <c:pt idx="291">
                  <c:v>0.34570000000000001</c:v>
                </c:pt>
                <c:pt idx="292">
                  <c:v>0.34489999999999998</c:v>
                </c:pt>
                <c:pt idx="293">
                  <c:v>0.34410000000000002</c:v>
                </c:pt>
                <c:pt idx="294">
                  <c:v>0.34329999999999999</c:v>
                </c:pt>
                <c:pt idx="295">
                  <c:v>0.34239999999999998</c:v>
                </c:pt>
                <c:pt idx="296">
                  <c:v>0.34150000000000003</c:v>
                </c:pt>
                <c:pt idx="297">
                  <c:v>0.34050000000000002</c:v>
                </c:pt>
                <c:pt idx="298">
                  <c:v>0.33950000000000002</c:v>
                </c:pt>
                <c:pt idx="299">
                  <c:v>0.33850000000000002</c:v>
                </c:pt>
                <c:pt idx="300">
                  <c:v>0.33739999999999998</c:v>
                </c:pt>
                <c:pt idx="301">
                  <c:v>0.33629999999999999</c:v>
                </c:pt>
                <c:pt idx="302">
                  <c:v>0.33510000000000001</c:v>
                </c:pt>
                <c:pt idx="303">
                  <c:v>0.33389999999999997</c:v>
                </c:pt>
                <c:pt idx="304">
                  <c:v>0.3327</c:v>
                </c:pt>
                <c:pt idx="305">
                  <c:v>0.33150000000000002</c:v>
                </c:pt>
                <c:pt idx="306">
                  <c:v>0.33019999999999999</c:v>
                </c:pt>
                <c:pt idx="307">
                  <c:v>0.32900000000000001</c:v>
                </c:pt>
                <c:pt idx="308">
                  <c:v>0.32769999999999999</c:v>
                </c:pt>
                <c:pt idx="309">
                  <c:v>0.32629999999999998</c:v>
                </c:pt>
                <c:pt idx="310">
                  <c:v>0.32500000000000001</c:v>
                </c:pt>
                <c:pt idx="311">
                  <c:v>0.3236</c:v>
                </c:pt>
                <c:pt idx="312">
                  <c:v>0.32219999999999999</c:v>
                </c:pt>
                <c:pt idx="313">
                  <c:v>0.32079999999999997</c:v>
                </c:pt>
                <c:pt idx="314">
                  <c:v>0.31940000000000002</c:v>
                </c:pt>
                <c:pt idx="315">
                  <c:v>0.318</c:v>
                </c:pt>
                <c:pt idx="316">
                  <c:v>0.3165</c:v>
                </c:pt>
                <c:pt idx="317">
                  <c:v>0.31509999999999999</c:v>
                </c:pt>
                <c:pt idx="318">
                  <c:v>0.31359999999999999</c:v>
                </c:pt>
                <c:pt idx="319">
                  <c:v>0.31209999999999999</c:v>
                </c:pt>
                <c:pt idx="320">
                  <c:v>0.31059999999999999</c:v>
                </c:pt>
                <c:pt idx="321">
                  <c:v>0.30909999999999999</c:v>
                </c:pt>
                <c:pt idx="322">
                  <c:v>0.30759999999999998</c:v>
                </c:pt>
                <c:pt idx="323">
                  <c:v>0.30599999999999999</c:v>
                </c:pt>
                <c:pt idx="324">
                  <c:v>0.30449999999999999</c:v>
                </c:pt>
                <c:pt idx="325">
                  <c:v>0.3029</c:v>
                </c:pt>
                <c:pt idx="326">
                  <c:v>0.30130000000000001</c:v>
                </c:pt>
                <c:pt idx="327">
                  <c:v>0.29980000000000001</c:v>
                </c:pt>
                <c:pt idx="328">
                  <c:v>0.29820000000000002</c:v>
                </c:pt>
                <c:pt idx="329">
                  <c:v>0.29659999999999997</c:v>
                </c:pt>
                <c:pt idx="330">
                  <c:v>0.29499999999999998</c:v>
                </c:pt>
                <c:pt idx="331">
                  <c:v>0.29339999999999999</c:v>
                </c:pt>
                <c:pt idx="332">
                  <c:v>0.2918</c:v>
                </c:pt>
                <c:pt idx="333">
                  <c:v>0.29010000000000002</c:v>
                </c:pt>
                <c:pt idx="334">
                  <c:v>0.28849999999999998</c:v>
                </c:pt>
                <c:pt idx="335">
                  <c:v>0.28689999999999999</c:v>
                </c:pt>
                <c:pt idx="336">
                  <c:v>0.2853</c:v>
                </c:pt>
                <c:pt idx="337">
                  <c:v>0.28360000000000002</c:v>
                </c:pt>
                <c:pt idx="338">
                  <c:v>0.28199999999999997</c:v>
                </c:pt>
                <c:pt idx="339">
                  <c:v>0.28039999999999998</c:v>
                </c:pt>
                <c:pt idx="340">
                  <c:v>0.2787</c:v>
                </c:pt>
                <c:pt idx="341">
                  <c:v>0.27710000000000001</c:v>
                </c:pt>
                <c:pt idx="342">
                  <c:v>0.27550000000000002</c:v>
                </c:pt>
                <c:pt idx="343">
                  <c:v>0.27379999999999999</c:v>
                </c:pt>
                <c:pt idx="344">
                  <c:v>0.2722</c:v>
                </c:pt>
                <c:pt idx="345">
                  <c:v>0.27060000000000001</c:v>
                </c:pt>
                <c:pt idx="346">
                  <c:v>0.26900000000000002</c:v>
                </c:pt>
                <c:pt idx="347">
                  <c:v>0.26729999999999998</c:v>
                </c:pt>
                <c:pt idx="348">
                  <c:v>0.26569999999999999</c:v>
                </c:pt>
                <c:pt idx="349">
                  <c:v>0.2641</c:v>
                </c:pt>
                <c:pt idx="350">
                  <c:v>0.26250000000000001</c:v>
                </c:pt>
                <c:pt idx="351">
                  <c:v>0.26090000000000002</c:v>
                </c:pt>
                <c:pt idx="352">
                  <c:v>0.25929999999999997</c:v>
                </c:pt>
                <c:pt idx="353">
                  <c:v>0.25769999999999998</c:v>
                </c:pt>
                <c:pt idx="354">
                  <c:v>0.25609999999999999</c:v>
                </c:pt>
                <c:pt idx="355">
                  <c:v>0.25459999999999999</c:v>
                </c:pt>
                <c:pt idx="356">
                  <c:v>0.253</c:v>
                </c:pt>
                <c:pt idx="357">
                  <c:v>0.25140000000000001</c:v>
                </c:pt>
                <c:pt idx="358">
                  <c:v>0.24990000000000001</c:v>
                </c:pt>
                <c:pt idx="359">
                  <c:v>0.24840000000000001</c:v>
                </c:pt>
                <c:pt idx="360">
                  <c:v>0.24679999999999999</c:v>
                </c:pt>
                <c:pt idx="361">
                  <c:v>0.24529999999999999</c:v>
                </c:pt>
                <c:pt idx="362">
                  <c:v>0.24379999999999999</c:v>
                </c:pt>
                <c:pt idx="363">
                  <c:v>0.24229999999999999</c:v>
                </c:pt>
                <c:pt idx="364">
                  <c:v>0.24079999999999999</c:v>
                </c:pt>
                <c:pt idx="365">
                  <c:v>0.2394</c:v>
                </c:pt>
                <c:pt idx="366">
                  <c:v>0.2379</c:v>
                </c:pt>
                <c:pt idx="367">
                  <c:v>0.23649999999999999</c:v>
                </c:pt>
                <c:pt idx="368">
                  <c:v>0.2351</c:v>
                </c:pt>
                <c:pt idx="369">
                  <c:v>0.23369999999999999</c:v>
                </c:pt>
                <c:pt idx="370">
                  <c:v>0.23230000000000001</c:v>
                </c:pt>
                <c:pt idx="371">
                  <c:v>0.23089999999999999</c:v>
                </c:pt>
                <c:pt idx="372">
                  <c:v>0.22950000000000001</c:v>
                </c:pt>
                <c:pt idx="373">
                  <c:v>0.22819999999999999</c:v>
                </c:pt>
                <c:pt idx="374">
                  <c:v>0.22689999999999999</c:v>
                </c:pt>
                <c:pt idx="375">
                  <c:v>0.22559999999999999</c:v>
                </c:pt>
                <c:pt idx="376">
                  <c:v>0.2243</c:v>
                </c:pt>
                <c:pt idx="377">
                  <c:v>0.223</c:v>
                </c:pt>
                <c:pt idx="378">
                  <c:v>0.2218</c:v>
                </c:pt>
                <c:pt idx="379">
                  <c:v>0.2205</c:v>
                </c:pt>
                <c:pt idx="380">
                  <c:v>0.21929999999999999</c:v>
                </c:pt>
                <c:pt idx="381">
                  <c:v>0.21820000000000001</c:v>
                </c:pt>
                <c:pt idx="382">
                  <c:v>0.217</c:v>
                </c:pt>
                <c:pt idx="383">
                  <c:v>0.21579999999999999</c:v>
                </c:pt>
                <c:pt idx="384">
                  <c:v>0.2147</c:v>
                </c:pt>
                <c:pt idx="385">
                  <c:v>0.21360000000000001</c:v>
                </c:pt>
                <c:pt idx="386">
                  <c:v>0.21249999999999999</c:v>
                </c:pt>
                <c:pt idx="387">
                  <c:v>0.21149999999999999</c:v>
                </c:pt>
                <c:pt idx="388">
                  <c:v>0.21049999999999999</c:v>
                </c:pt>
                <c:pt idx="389">
                  <c:v>0.20949999999999999</c:v>
                </c:pt>
                <c:pt idx="390">
                  <c:v>0.20849999999999999</c:v>
                </c:pt>
                <c:pt idx="391">
                  <c:v>0.20749999999999999</c:v>
                </c:pt>
                <c:pt idx="392">
                  <c:v>0.20660000000000001</c:v>
                </c:pt>
                <c:pt idx="393">
                  <c:v>0.20569999999999999</c:v>
                </c:pt>
                <c:pt idx="394">
                  <c:v>0.20480000000000001</c:v>
                </c:pt>
                <c:pt idx="395">
                  <c:v>0.20399999999999999</c:v>
                </c:pt>
                <c:pt idx="396">
                  <c:v>0.2031</c:v>
                </c:pt>
                <c:pt idx="397">
                  <c:v>0.2024</c:v>
                </c:pt>
                <c:pt idx="398">
                  <c:v>0.2016</c:v>
                </c:pt>
                <c:pt idx="399">
                  <c:v>0.20080000000000001</c:v>
                </c:pt>
                <c:pt idx="400">
                  <c:v>0.2001</c:v>
                </c:pt>
                <c:pt idx="401">
                  <c:v>0.19950000000000001</c:v>
                </c:pt>
                <c:pt idx="402">
                  <c:v>0.1988</c:v>
                </c:pt>
                <c:pt idx="403">
                  <c:v>0.19819999999999999</c:v>
                </c:pt>
                <c:pt idx="404">
                  <c:v>0.1976</c:v>
                </c:pt>
                <c:pt idx="405">
                  <c:v>0.19700000000000001</c:v>
                </c:pt>
                <c:pt idx="406">
                  <c:v>0.19650000000000001</c:v>
                </c:pt>
                <c:pt idx="407">
                  <c:v>0.19600000000000001</c:v>
                </c:pt>
                <c:pt idx="408">
                  <c:v>0.19550000000000001</c:v>
                </c:pt>
                <c:pt idx="409">
                  <c:v>0.1951</c:v>
                </c:pt>
                <c:pt idx="410">
                  <c:v>0.19470000000000001</c:v>
                </c:pt>
                <c:pt idx="411">
                  <c:v>0.1943</c:v>
                </c:pt>
                <c:pt idx="412">
                  <c:v>0.19400000000000001</c:v>
                </c:pt>
                <c:pt idx="413">
                  <c:v>0.19370000000000001</c:v>
                </c:pt>
                <c:pt idx="414">
                  <c:v>0.19339999999999999</c:v>
                </c:pt>
                <c:pt idx="415">
                  <c:v>0.19320000000000001</c:v>
                </c:pt>
                <c:pt idx="416">
                  <c:v>0.193</c:v>
                </c:pt>
                <c:pt idx="417">
                  <c:v>0.19289999999999999</c:v>
                </c:pt>
                <c:pt idx="418">
                  <c:v>0.19270000000000001</c:v>
                </c:pt>
                <c:pt idx="419">
                  <c:v>0.19259999999999999</c:v>
                </c:pt>
                <c:pt idx="420">
                  <c:v>0.19259999999999999</c:v>
                </c:pt>
                <c:pt idx="421">
                  <c:v>0.19259999999999999</c:v>
                </c:pt>
                <c:pt idx="422">
                  <c:v>0.19259999999999999</c:v>
                </c:pt>
                <c:pt idx="423">
                  <c:v>0.19259999999999999</c:v>
                </c:pt>
                <c:pt idx="424">
                  <c:v>0.19270000000000001</c:v>
                </c:pt>
                <c:pt idx="425">
                  <c:v>0.1928</c:v>
                </c:pt>
                <c:pt idx="426">
                  <c:v>0.193</c:v>
                </c:pt>
                <c:pt idx="427">
                  <c:v>0.19320000000000001</c:v>
                </c:pt>
                <c:pt idx="428">
                  <c:v>0.19350000000000001</c:v>
                </c:pt>
                <c:pt idx="429">
                  <c:v>0.19370000000000001</c:v>
                </c:pt>
                <c:pt idx="430">
                  <c:v>0.19409999999999999</c:v>
                </c:pt>
                <c:pt idx="431">
                  <c:v>0.19439999999999999</c:v>
                </c:pt>
                <c:pt idx="432">
                  <c:v>0.1948</c:v>
                </c:pt>
                <c:pt idx="433">
                  <c:v>0.1953</c:v>
                </c:pt>
                <c:pt idx="434">
                  <c:v>0.19570000000000001</c:v>
                </c:pt>
                <c:pt idx="435">
                  <c:v>0.1963</c:v>
                </c:pt>
                <c:pt idx="436">
                  <c:v>0.1968</c:v>
                </c:pt>
                <c:pt idx="437">
                  <c:v>0.19739999999999999</c:v>
                </c:pt>
                <c:pt idx="438">
                  <c:v>0.1981</c:v>
                </c:pt>
                <c:pt idx="439">
                  <c:v>0.19869999999999999</c:v>
                </c:pt>
                <c:pt idx="440">
                  <c:v>0.19950000000000001</c:v>
                </c:pt>
                <c:pt idx="441">
                  <c:v>0.20019999999999999</c:v>
                </c:pt>
                <c:pt idx="442">
                  <c:v>0.2011</c:v>
                </c:pt>
                <c:pt idx="443">
                  <c:v>0.2019</c:v>
                </c:pt>
                <c:pt idx="444">
                  <c:v>0.20280000000000001</c:v>
                </c:pt>
                <c:pt idx="445">
                  <c:v>0.20369999999999999</c:v>
                </c:pt>
                <c:pt idx="446">
                  <c:v>0.20469999999999999</c:v>
                </c:pt>
                <c:pt idx="447">
                  <c:v>0.20580000000000001</c:v>
                </c:pt>
                <c:pt idx="448">
                  <c:v>0.20680000000000001</c:v>
                </c:pt>
                <c:pt idx="449">
                  <c:v>0.2079</c:v>
                </c:pt>
                <c:pt idx="450">
                  <c:v>0.20910000000000001</c:v>
                </c:pt>
                <c:pt idx="451">
                  <c:v>0.21029999999999999</c:v>
                </c:pt>
                <c:pt idx="452">
                  <c:v>0.21149999999999999</c:v>
                </c:pt>
                <c:pt idx="453">
                  <c:v>0.21279999999999999</c:v>
                </c:pt>
                <c:pt idx="454">
                  <c:v>0.2142</c:v>
                </c:pt>
                <c:pt idx="455">
                  <c:v>0.21560000000000001</c:v>
                </c:pt>
                <c:pt idx="456">
                  <c:v>0.217</c:v>
                </c:pt>
                <c:pt idx="457">
                  <c:v>0.2185</c:v>
                </c:pt>
                <c:pt idx="458">
                  <c:v>0.22</c:v>
                </c:pt>
                <c:pt idx="459">
                  <c:v>0.22159999999999999</c:v>
                </c:pt>
                <c:pt idx="460">
                  <c:v>0.22320000000000001</c:v>
                </c:pt>
                <c:pt idx="461">
                  <c:v>0.2248</c:v>
                </c:pt>
                <c:pt idx="462">
                  <c:v>0.22650000000000001</c:v>
                </c:pt>
                <c:pt idx="463">
                  <c:v>0.2283</c:v>
                </c:pt>
                <c:pt idx="464">
                  <c:v>0.2301</c:v>
                </c:pt>
                <c:pt idx="465">
                  <c:v>0.2319</c:v>
                </c:pt>
                <c:pt idx="466">
                  <c:v>0.23380000000000001</c:v>
                </c:pt>
                <c:pt idx="467">
                  <c:v>0.23580000000000001</c:v>
                </c:pt>
                <c:pt idx="468">
                  <c:v>0.23780000000000001</c:v>
                </c:pt>
                <c:pt idx="469">
                  <c:v>0.23980000000000001</c:v>
                </c:pt>
                <c:pt idx="470">
                  <c:v>0.2419</c:v>
                </c:pt>
                <c:pt idx="471">
                  <c:v>0.24399999999999999</c:v>
                </c:pt>
                <c:pt idx="472">
                  <c:v>0.2462</c:v>
                </c:pt>
                <c:pt idx="473">
                  <c:v>0.2485</c:v>
                </c:pt>
                <c:pt idx="474">
                  <c:v>0.25069999999999998</c:v>
                </c:pt>
                <c:pt idx="475">
                  <c:v>0.25309999999999999</c:v>
                </c:pt>
                <c:pt idx="476">
                  <c:v>0.2555</c:v>
                </c:pt>
                <c:pt idx="477">
                  <c:v>0.25790000000000002</c:v>
                </c:pt>
                <c:pt idx="478">
                  <c:v>0.26040000000000002</c:v>
                </c:pt>
                <c:pt idx="479">
                  <c:v>0.26290000000000002</c:v>
                </c:pt>
                <c:pt idx="480">
                  <c:v>0.26550000000000001</c:v>
                </c:pt>
                <c:pt idx="481">
                  <c:v>0.2681</c:v>
                </c:pt>
                <c:pt idx="482">
                  <c:v>0.27079999999999999</c:v>
                </c:pt>
                <c:pt idx="483">
                  <c:v>0.27350000000000002</c:v>
                </c:pt>
                <c:pt idx="484">
                  <c:v>0.27629999999999999</c:v>
                </c:pt>
                <c:pt idx="485">
                  <c:v>0.27910000000000001</c:v>
                </c:pt>
                <c:pt idx="486">
                  <c:v>0.28199999999999997</c:v>
                </c:pt>
                <c:pt idx="487">
                  <c:v>0.28499999999999998</c:v>
                </c:pt>
                <c:pt idx="488">
                  <c:v>0.28789999999999999</c:v>
                </c:pt>
                <c:pt idx="489">
                  <c:v>0.29099999999999998</c:v>
                </c:pt>
                <c:pt idx="490">
                  <c:v>0.29409999999999997</c:v>
                </c:pt>
                <c:pt idx="491">
                  <c:v>0.29720000000000002</c:v>
                </c:pt>
                <c:pt idx="492">
                  <c:v>0.3004</c:v>
                </c:pt>
                <c:pt idx="493">
                  <c:v>0.30359999999999998</c:v>
                </c:pt>
                <c:pt idx="494">
                  <c:v>0.30690000000000001</c:v>
                </c:pt>
                <c:pt idx="495">
                  <c:v>0.31030000000000002</c:v>
                </c:pt>
                <c:pt idx="496">
                  <c:v>0.31369999999999998</c:v>
                </c:pt>
                <c:pt idx="497">
                  <c:v>0.31709999999999999</c:v>
                </c:pt>
                <c:pt idx="498">
                  <c:v>0.3206</c:v>
                </c:pt>
                <c:pt idx="499">
                  <c:v>0.32419999999999999</c:v>
                </c:pt>
                <c:pt idx="500">
                  <c:v>0.32779999999999998</c:v>
                </c:pt>
                <c:pt idx="501">
                  <c:v>0.33139999999999997</c:v>
                </c:pt>
                <c:pt idx="502">
                  <c:v>0.3352</c:v>
                </c:pt>
                <c:pt idx="503">
                  <c:v>0.33889999999999998</c:v>
                </c:pt>
                <c:pt idx="504">
                  <c:v>0.34279999999999999</c:v>
                </c:pt>
                <c:pt idx="505">
                  <c:v>0.34660000000000002</c:v>
                </c:pt>
                <c:pt idx="506">
                  <c:v>0.35060000000000002</c:v>
                </c:pt>
                <c:pt idx="507">
                  <c:v>0.35460000000000003</c:v>
                </c:pt>
                <c:pt idx="508">
                  <c:v>0.35859999999999997</c:v>
                </c:pt>
                <c:pt idx="509">
                  <c:v>0.36270000000000002</c:v>
                </c:pt>
                <c:pt idx="510">
                  <c:v>0.36680000000000001</c:v>
                </c:pt>
                <c:pt idx="511">
                  <c:v>0.371</c:v>
                </c:pt>
                <c:pt idx="512">
                  <c:v>0.37519999999999998</c:v>
                </c:pt>
                <c:pt idx="513">
                  <c:v>0.3795</c:v>
                </c:pt>
                <c:pt idx="514">
                  <c:v>0.38379999999999997</c:v>
                </c:pt>
                <c:pt idx="515">
                  <c:v>0.38819999999999999</c:v>
                </c:pt>
                <c:pt idx="516">
                  <c:v>0.39269999999999999</c:v>
                </c:pt>
                <c:pt idx="517">
                  <c:v>0.3972</c:v>
                </c:pt>
                <c:pt idx="518">
                  <c:v>0.4017</c:v>
                </c:pt>
                <c:pt idx="519">
                  <c:v>0.40629999999999999</c:v>
                </c:pt>
                <c:pt idx="520">
                  <c:v>0.41089999999999999</c:v>
                </c:pt>
                <c:pt idx="521">
                  <c:v>0.41560000000000002</c:v>
                </c:pt>
                <c:pt idx="522">
                  <c:v>0.4204</c:v>
                </c:pt>
                <c:pt idx="523">
                  <c:v>0.42520000000000002</c:v>
                </c:pt>
                <c:pt idx="524">
                  <c:v>0.43</c:v>
                </c:pt>
                <c:pt idx="525">
                  <c:v>0.43490000000000001</c:v>
                </c:pt>
                <c:pt idx="526">
                  <c:v>0.43990000000000001</c:v>
                </c:pt>
                <c:pt idx="527">
                  <c:v>0.44490000000000002</c:v>
                </c:pt>
                <c:pt idx="528">
                  <c:v>0.44990000000000002</c:v>
                </c:pt>
                <c:pt idx="529">
                  <c:v>0.45500000000000002</c:v>
                </c:pt>
                <c:pt idx="530">
                  <c:v>0.4602</c:v>
                </c:pt>
                <c:pt idx="531">
                  <c:v>0.46539999999999998</c:v>
                </c:pt>
                <c:pt idx="532">
                  <c:v>0.47060000000000002</c:v>
                </c:pt>
                <c:pt idx="533">
                  <c:v>0.47589999999999999</c:v>
                </c:pt>
                <c:pt idx="534">
                  <c:v>0.48130000000000001</c:v>
                </c:pt>
                <c:pt idx="535">
                  <c:v>0.48670000000000002</c:v>
                </c:pt>
                <c:pt idx="536">
                  <c:v>0.49220000000000003</c:v>
                </c:pt>
                <c:pt idx="537">
                  <c:v>0.49769999999999998</c:v>
                </c:pt>
                <c:pt idx="538">
                  <c:v>0.50319999999999998</c:v>
                </c:pt>
                <c:pt idx="539">
                  <c:v>0.50880000000000003</c:v>
                </c:pt>
                <c:pt idx="540">
                  <c:v>0.51449999999999996</c:v>
                </c:pt>
                <c:pt idx="541">
                  <c:v>0.5202</c:v>
                </c:pt>
                <c:pt idx="542">
                  <c:v>0.52600000000000002</c:v>
                </c:pt>
                <c:pt idx="543">
                  <c:v>0.53180000000000005</c:v>
                </c:pt>
                <c:pt idx="544">
                  <c:v>0.53769999999999996</c:v>
                </c:pt>
                <c:pt idx="545">
                  <c:v>0.54359999999999997</c:v>
                </c:pt>
                <c:pt idx="546">
                  <c:v>0.54949999999999999</c:v>
                </c:pt>
                <c:pt idx="547">
                  <c:v>0.55559999999999998</c:v>
                </c:pt>
                <c:pt idx="548">
                  <c:v>0.56159999999999999</c:v>
                </c:pt>
                <c:pt idx="549">
                  <c:v>0.56769999999999998</c:v>
                </c:pt>
                <c:pt idx="550">
                  <c:v>0.57389999999999997</c:v>
                </c:pt>
                <c:pt idx="551">
                  <c:v>0.58009999999999995</c:v>
                </c:pt>
                <c:pt idx="552">
                  <c:v>0.58640000000000003</c:v>
                </c:pt>
                <c:pt idx="553">
                  <c:v>0.5927</c:v>
                </c:pt>
                <c:pt idx="554">
                  <c:v>0.59909999999999997</c:v>
                </c:pt>
                <c:pt idx="555">
                  <c:v>0.60550000000000004</c:v>
                </c:pt>
                <c:pt idx="556">
                  <c:v>0.61199999999999999</c:v>
                </c:pt>
                <c:pt idx="557">
                  <c:v>0.61850000000000005</c:v>
                </c:pt>
                <c:pt idx="558">
                  <c:v>0.625</c:v>
                </c:pt>
                <c:pt idx="559">
                  <c:v>0.63170000000000004</c:v>
                </c:pt>
                <c:pt idx="560">
                  <c:v>0.63829999999999998</c:v>
                </c:pt>
                <c:pt idx="561">
                  <c:v>0.64510000000000001</c:v>
                </c:pt>
                <c:pt idx="562">
                  <c:v>0.65180000000000005</c:v>
                </c:pt>
                <c:pt idx="563">
                  <c:v>0.65859999999999996</c:v>
                </c:pt>
                <c:pt idx="564">
                  <c:v>0.66549999999999998</c:v>
                </c:pt>
                <c:pt idx="565">
                  <c:v>0.6724</c:v>
                </c:pt>
                <c:pt idx="566">
                  <c:v>0.6794</c:v>
                </c:pt>
                <c:pt idx="567">
                  <c:v>0.68640000000000001</c:v>
                </c:pt>
                <c:pt idx="568">
                  <c:v>0.69350000000000001</c:v>
                </c:pt>
                <c:pt idx="569">
                  <c:v>0.7006</c:v>
                </c:pt>
                <c:pt idx="570">
                  <c:v>0.7077</c:v>
                </c:pt>
                <c:pt idx="571">
                  <c:v>0.71489999999999998</c:v>
                </c:pt>
                <c:pt idx="572">
                  <c:v>0.72219999999999995</c:v>
                </c:pt>
                <c:pt idx="573">
                  <c:v>0.72950000000000004</c:v>
                </c:pt>
                <c:pt idx="574">
                  <c:v>0.7369</c:v>
                </c:pt>
                <c:pt idx="575">
                  <c:v>0.74429999999999996</c:v>
                </c:pt>
                <c:pt idx="576">
                  <c:v>0.75170000000000003</c:v>
                </c:pt>
                <c:pt idx="577">
                  <c:v>0.75919999999999999</c:v>
                </c:pt>
                <c:pt idx="578">
                  <c:v>0.76680000000000004</c:v>
                </c:pt>
                <c:pt idx="579">
                  <c:v>0.77439999999999998</c:v>
                </c:pt>
                <c:pt idx="580">
                  <c:v>0.78200000000000003</c:v>
                </c:pt>
                <c:pt idx="581">
                  <c:v>0.78969999999999996</c:v>
                </c:pt>
                <c:pt idx="582">
                  <c:v>0.7974</c:v>
                </c:pt>
                <c:pt idx="583">
                  <c:v>0.80520000000000003</c:v>
                </c:pt>
                <c:pt idx="584">
                  <c:v>0.81299999999999994</c:v>
                </c:pt>
                <c:pt idx="585">
                  <c:v>0.82089999999999996</c:v>
                </c:pt>
                <c:pt idx="586">
                  <c:v>0.82889999999999997</c:v>
                </c:pt>
                <c:pt idx="587">
                  <c:v>0.83679999999999999</c:v>
                </c:pt>
                <c:pt idx="588">
                  <c:v>0.84489999999999998</c:v>
                </c:pt>
                <c:pt idx="589">
                  <c:v>0.85289999999999999</c:v>
                </c:pt>
                <c:pt idx="590">
                  <c:v>0.86099999999999999</c:v>
                </c:pt>
                <c:pt idx="591">
                  <c:v>0.86919999999999997</c:v>
                </c:pt>
                <c:pt idx="592">
                  <c:v>0.87739999999999996</c:v>
                </c:pt>
                <c:pt idx="593">
                  <c:v>0.88570000000000004</c:v>
                </c:pt>
                <c:pt idx="594">
                  <c:v>0.89400000000000002</c:v>
                </c:pt>
                <c:pt idx="595">
                  <c:v>0.90229999999999999</c:v>
                </c:pt>
                <c:pt idx="596">
                  <c:v>0.91069999999999995</c:v>
                </c:pt>
                <c:pt idx="597">
                  <c:v>0.91920000000000002</c:v>
                </c:pt>
                <c:pt idx="598">
                  <c:v>0.92769999999999997</c:v>
                </c:pt>
                <c:pt idx="599">
                  <c:v>0.93620000000000003</c:v>
                </c:pt>
                <c:pt idx="600">
                  <c:v>0.94479999999999997</c:v>
                </c:pt>
                <c:pt idx="601">
                  <c:v>0.95340000000000003</c:v>
                </c:pt>
                <c:pt idx="602">
                  <c:v>0.96209999999999996</c:v>
                </c:pt>
                <c:pt idx="603">
                  <c:v>0.9708</c:v>
                </c:pt>
                <c:pt idx="604">
                  <c:v>0.97950000000000004</c:v>
                </c:pt>
                <c:pt idx="605">
                  <c:v>0.98829999999999996</c:v>
                </c:pt>
                <c:pt idx="606">
                  <c:v>0.99719999999999998</c:v>
                </c:pt>
                <c:pt idx="607">
                  <c:v>1.0061</c:v>
                </c:pt>
                <c:pt idx="608">
                  <c:v>1.0149999999999999</c:v>
                </c:pt>
                <c:pt idx="609">
                  <c:v>1.024</c:v>
                </c:pt>
                <c:pt idx="610">
                  <c:v>1.0329999999999999</c:v>
                </c:pt>
                <c:pt idx="611">
                  <c:v>1.0421</c:v>
                </c:pt>
                <c:pt idx="612">
                  <c:v>1.0511999999999999</c:v>
                </c:pt>
                <c:pt idx="613">
                  <c:v>1.0604</c:v>
                </c:pt>
                <c:pt idx="614">
                  <c:v>1.0696000000000001</c:v>
                </c:pt>
                <c:pt idx="615">
                  <c:v>1.0788</c:v>
                </c:pt>
                <c:pt idx="616">
                  <c:v>1.0881000000000001</c:v>
                </c:pt>
                <c:pt idx="617">
                  <c:v>1.0973999999999999</c:v>
                </c:pt>
                <c:pt idx="618">
                  <c:v>1.1068</c:v>
                </c:pt>
                <c:pt idx="619">
                  <c:v>1.1162000000000001</c:v>
                </c:pt>
                <c:pt idx="620">
                  <c:v>1.1256999999999999</c:v>
                </c:pt>
                <c:pt idx="621">
                  <c:v>1.1352</c:v>
                </c:pt>
                <c:pt idx="622">
                  <c:v>1.1447000000000001</c:v>
                </c:pt>
                <c:pt idx="623">
                  <c:v>1.1543000000000001</c:v>
                </c:pt>
                <c:pt idx="624">
                  <c:v>1.1639999999999999</c:v>
                </c:pt>
                <c:pt idx="625">
                  <c:v>1.1736</c:v>
                </c:pt>
                <c:pt idx="626">
                  <c:v>1.1833</c:v>
                </c:pt>
                <c:pt idx="627">
                  <c:v>1.1931</c:v>
                </c:pt>
                <c:pt idx="628">
                  <c:v>1.2029000000000001</c:v>
                </c:pt>
                <c:pt idx="629">
                  <c:v>1.2126999999999999</c:v>
                </c:pt>
                <c:pt idx="630">
                  <c:v>1.2225999999999999</c:v>
                </c:pt>
                <c:pt idx="631">
                  <c:v>1.2324999999999999</c:v>
                </c:pt>
                <c:pt idx="632">
                  <c:v>1.2424999999999999</c:v>
                </c:pt>
                <c:pt idx="633">
                  <c:v>1.2524999999999999</c:v>
                </c:pt>
                <c:pt idx="634">
                  <c:v>1.2625</c:v>
                </c:pt>
                <c:pt idx="635">
                  <c:v>1.2726</c:v>
                </c:pt>
                <c:pt idx="636">
                  <c:v>1.2827</c:v>
                </c:pt>
                <c:pt idx="637">
                  <c:v>1.2928999999999999</c:v>
                </c:pt>
                <c:pt idx="638">
                  <c:v>1.3030999999999999</c:v>
                </c:pt>
                <c:pt idx="639">
                  <c:v>1.3132999999999999</c:v>
                </c:pt>
                <c:pt idx="640">
                  <c:v>1.3236000000000001</c:v>
                </c:pt>
                <c:pt idx="641">
                  <c:v>1.3339000000000001</c:v>
                </c:pt>
                <c:pt idx="642">
                  <c:v>1.3443000000000001</c:v>
                </c:pt>
                <c:pt idx="643">
                  <c:v>1.3547</c:v>
                </c:pt>
                <c:pt idx="644">
                  <c:v>1.3651</c:v>
                </c:pt>
                <c:pt idx="645">
                  <c:v>1.3755999999999999</c:v>
                </c:pt>
                <c:pt idx="646">
                  <c:v>1.3861000000000001</c:v>
                </c:pt>
                <c:pt idx="647">
                  <c:v>1.3966000000000001</c:v>
                </c:pt>
                <c:pt idx="648">
                  <c:v>1.4072</c:v>
                </c:pt>
                <c:pt idx="649">
                  <c:v>1.4178999999999999</c:v>
                </c:pt>
                <c:pt idx="650">
                  <c:v>1.4285000000000001</c:v>
                </c:pt>
                <c:pt idx="651">
                  <c:v>1.4392</c:v>
                </c:pt>
                <c:pt idx="652">
                  <c:v>1.45</c:v>
                </c:pt>
                <c:pt idx="653">
                  <c:v>1.4607000000000001</c:v>
                </c:pt>
                <c:pt idx="654">
                  <c:v>1.4715</c:v>
                </c:pt>
                <c:pt idx="655">
                  <c:v>1.4823999999999999</c:v>
                </c:pt>
                <c:pt idx="656">
                  <c:v>1.4933000000000001</c:v>
                </c:pt>
                <c:pt idx="657">
                  <c:v>1.5042</c:v>
                </c:pt>
                <c:pt idx="658">
                  <c:v>1.5150999999999999</c:v>
                </c:pt>
                <c:pt idx="659">
                  <c:v>1.5261</c:v>
                </c:pt>
                <c:pt idx="660">
                  <c:v>1.5371999999999999</c:v>
                </c:pt>
                <c:pt idx="661">
                  <c:v>1.5482</c:v>
                </c:pt>
                <c:pt idx="662">
                  <c:v>1.5592999999999999</c:v>
                </c:pt>
                <c:pt idx="663">
                  <c:v>1.5705</c:v>
                </c:pt>
                <c:pt idx="664">
                  <c:v>1.5815999999999999</c:v>
                </c:pt>
                <c:pt idx="665">
                  <c:v>1.5928</c:v>
                </c:pt>
                <c:pt idx="666">
                  <c:v>1.6041000000000001</c:v>
                </c:pt>
                <c:pt idx="667">
                  <c:v>1.6153</c:v>
                </c:pt>
                <c:pt idx="668">
                  <c:v>1.6267</c:v>
                </c:pt>
                <c:pt idx="669">
                  <c:v>1.6379999999999999</c:v>
                </c:pt>
                <c:pt idx="670">
                  <c:v>1.6494</c:v>
                </c:pt>
                <c:pt idx="671">
                  <c:v>1.6608000000000001</c:v>
                </c:pt>
                <c:pt idx="672">
                  <c:v>1.6721999999999999</c:v>
                </c:pt>
                <c:pt idx="673">
                  <c:v>1.6837</c:v>
                </c:pt>
                <c:pt idx="674">
                  <c:v>1.6952</c:v>
                </c:pt>
                <c:pt idx="675">
                  <c:v>1.7067000000000001</c:v>
                </c:pt>
                <c:pt idx="676">
                  <c:v>1.7182999999999999</c:v>
                </c:pt>
                <c:pt idx="677">
                  <c:v>1.7299</c:v>
                </c:pt>
                <c:pt idx="678">
                  <c:v>1.7416</c:v>
                </c:pt>
                <c:pt idx="679">
                  <c:v>1.7532000000000001</c:v>
                </c:pt>
                <c:pt idx="680">
                  <c:v>1.7648999999999999</c:v>
                </c:pt>
                <c:pt idx="681">
                  <c:v>1.7766999999999999</c:v>
                </c:pt>
                <c:pt idx="682">
                  <c:v>1.7884</c:v>
                </c:pt>
                <c:pt idx="683">
                  <c:v>1.8002</c:v>
                </c:pt>
                <c:pt idx="684">
                  <c:v>1.8120000000000001</c:v>
                </c:pt>
                <c:pt idx="685">
                  <c:v>1.8239000000000001</c:v>
                </c:pt>
                <c:pt idx="686">
                  <c:v>1.8358000000000001</c:v>
                </c:pt>
                <c:pt idx="687">
                  <c:v>1.8476999999999999</c:v>
                </c:pt>
                <c:pt idx="688">
                  <c:v>1.8596999999999999</c:v>
                </c:pt>
                <c:pt idx="689">
                  <c:v>1.8715999999999999</c:v>
                </c:pt>
                <c:pt idx="690">
                  <c:v>1.8836999999999999</c:v>
                </c:pt>
                <c:pt idx="691">
                  <c:v>1.8956999999999999</c:v>
                </c:pt>
                <c:pt idx="692">
                  <c:v>1.9077999999999999</c:v>
                </c:pt>
                <c:pt idx="693">
                  <c:v>1.9198999999999999</c:v>
                </c:pt>
                <c:pt idx="694">
                  <c:v>1.9319999999999999</c:v>
                </c:pt>
                <c:pt idx="695">
                  <c:v>1.9440999999999999</c:v>
                </c:pt>
                <c:pt idx="696">
                  <c:v>1.9562999999999999</c:v>
                </c:pt>
                <c:pt idx="697">
                  <c:v>1.9684999999999999</c:v>
                </c:pt>
                <c:pt idx="698">
                  <c:v>1.9807999999999999</c:v>
                </c:pt>
                <c:pt idx="699">
                  <c:v>1.9931000000000001</c:v>
                </c:pt>
                <c:pt idx="700">
                  <c:v>2.0053999999999998</c:v>
                </c:pt>
                <c:pt idx="701">
                  <c:v>2.0177</c:v>
                </c:pt>
                <c:pt idx="702">
                  <c:v>2.0299999999999998</c:v>
                </c:pt>
                <c:pt idx="703">
                  <c:v>2.0424000000000002</c:v>
                </c:pt>
                <c:pt idx="704">
                  <c:v>2.0548000000000002</c:v>
                </c:pt>
                <c:pt idx="705">
                  <c:v>2.0672000000000001</c:v>
                </c:pt>
                <c:pt idx="706">
                  <c:v>2.0796999999999999</c:v>
                </c:pt>
                <c:pt idx="707">
                  <c:v>2.0922000000000001</c:v>
                </c:pt>
                <c:pt idx="708">
                  <c:v>2.1046999999999998</c:v>
                </c:pt>
                <c:pt idx="709">
                  <c:v>2.1172</c:v>
                </c:pt>
                <c:pt idx="710">
                  <c:v>2.1297999999999999</c:v>
                </c:pt>
                <c:pt idx="711">
                  <c:v>2.1423999999999999</c:v>
                </c:pt>
                <c:pt idx="712">
                  <c:v>2.1549999999999998</c:v>
                </c:pt>
                <c:pt idx="713">
                  <c:v>2.1677</c:v>
                </c:pt>
                <c:pt idx="714">
                  <c:v>2.1802999999999999</c:v>
                </c:pt>
                <c:pt idx="715">
                  <c:v>2.1930000000000001</c:v>
                </c:pt>
                <c:pt idx="716">
                  <c:v>2.2057000000000002</c:v>
                </c:pt>
                <c:pt idx="717">
                  <c:v>2.2185000000000001</c:v>
                </c:pt>
                <c:pt idx="718">
                  <c:v>2.2311999999999999</c:v>
                </c:pt>
                <c:pt idx="719">
                  <c:v>2.2440000000000002</c:v>
                </c:pt>
                <c:pt idx="720">
                  <c:v>2.2568000000000001</c:v>
                </c:pt>
                <c:pt idx="721">
                  <c:v>2.2696999999999998</c:v>
                </c:pt>
                <c:pt idx="722">
                  <c:v>2.2825000000000002</c:v>
                </c:pt>
                <c:pt idx="723">
                  <c:v>2.2953999999999999</c:v>
                </c:pt>
                <c:pt idx="724">
                  <c:v>2.3083</c:v>
                </c:pt>
                <c:pt idx="725">
                  <c:v>2.3212999999999999</c:v>
                </c:pt>
                <c:pt idx="726">
                  <c:v>2.3342000000000001</c:v>
                </c:pt>
                <c:pt idx="727">
                  <c:v>2.3472</c:v>
                </c:pt>
                <c:pt idx="728">
                  <c:v>2.3601999999999999</c:v>
                </c:pt>
                <c:pt idx="729">
                  <c:v>2.3732000000000002</c:v>
                </c:pt>
                <c:pt idx="730">
                  <c:v>2.3862000000000001</c:v>
                </c:pt>
                <c:pt idx="731">
                  <c:v>2.3993000000000002</c:v>
                </c:pt>
                <c:pt idx="732">
                  <c:v>2.4123999999999999</c:v>
                </c:pt>
                <c:pt idx="733">
                  <c:v>2.4255</c:v>
                </c:pt>
                <c:pt idx="734">
                  <c:v>2.4386000000000001</c:v>
                </c:pt>
                <c:pt idx="735">
                  <c:v>2.4518</c:v>
                </c:pt>
                <c:pt idx="736">
                  <c:v>2.4649000000000001</c:v>
                </c:pt>
                <c:pt idx="737">
                  <c:v>2.4781</c:v>
                </c:pt>
                <c:pt idx="738">
                  <c:v>2.4912999999999998</c:v>
                </c:pt>
                <c:pt idx="739">
                  <c:v>2.5045999999999999</c:v>
                </c:pt>
                <c:pt idx="740">
                  <c:v>2.5177999999999998</c:v>
                </c:pt>
                <c:pt idx="741">
                  <c:v>2.5310999999999999</c:v>
                </c:pt>
                <c:pt idx="742">
                  <c:v>2.5444</c:v>
                </c:pt>
                <c:pt idx="743">
                  <c:v>2.5577000000000001</c:v>
                </c:pt>
                <c:pt idx="744">
                  <c:v>2.5710000000000002</c:v>
                </c:pt>
                <c:pt idx="745">
                  <c:v>2.5842999999999998</c:v>
                </c:pt>
                <c:pt idx="746">
                  <c:v>2.5977000000000001</c:v>
                </c:pt>
                <c:pt idx="747">
                  <c:v>2.6111</c:v>
                </c:pt>
                <c:pt idx="748">
                  <c:v>2.6244999999999998</c:v>
                </c:pt>
                <c:pt idx="749">
                  <c:v>2.6379000000000001</c:v>
                </c:pt>
                <c:pt idx="750">
                  <c:v>2.6513</c:v>
                </c:pt>
                <c:pt idx="751">
                  <c:v>2.6648000000000001</c:v>
                </c:pt>
                <c:pt idx="752">
                  <c:v>2.6783000000000001</c:v>
                </c:pt>
                <c:pt idx="753">
                  <c:v>2.6917</c:v>
                </c:pt>
                <c:pt idx="754">
                  <c:v>2.7052</c:v>
                </c:pt>
                <c:pt idx="755">
                  <c:v>2.7187999999999999</c:v>
                </c:pt>
                <c:pt idx="756">
                  <c:v>2.7323</c:v>
                </c:pt>
                <c:pt idx="757">
                  <c:v>2.7458999999999998</c:v>
                </c:pt>
                <c:pt idx="758">
                  <c:v>2.7593999999999999</c:v>
                </c:pt>
                <c:pt idx="759">
                  <c:v>2.7730000000000001</c:v>
                </c:pt>
                <c:pt idx="760">
                  <c:v>2.7866</c:v>
                </c:pt>
                <c:pt idx="761">
                  <c:v>2.8001999999999998</c:v>
                </c:pt>
                <c:pt idx="762">
                  <c:v>2.8138999999999998</c:v>
                </c:pt>
                <c:pt idx="763">
                  <c:v>2.8275000000000001</c:v>
                </c:pt>
                <c:pt idx="764">
                  <c:v>2.8412000000000002</c:v>
                </c:pt>
                <c:pt idx="765">
                  <c:v>2.8549000000000002</c:v>
                </c:pt>
                <c:pt idx="766">
                  <c:v>2.8685999999999998</c:v>
                </c:pt>
                <c:pt idx="767">
                  <c:v>2.8822999999999999</c:v>
                </c:pt>
                <c:pt idx="768">
                  <c:v>2.8959999999999999</c:v>
                </c:pt>
                <c:pt idx="769">
                  <c:v>2.9098000000000002</c:v>
                </c:pt>
                <c:pt idx="770">
                  <c:v>2.9235000000000002</c:v>
                </c:pt>
                <c:pt idx="771">
                  <c:v>2.9373</c:v>
                </c:pt>
                <c:pt idx="772">
                  <c:v>2.9510999999999998</c:v>
                </c:pt>
                <c:pt idx="773">
                  <c:v>2.9647999999999999</c:v>
                </c:pt>
                <c:pt idx="774">
                  <c:v>2.9786999999999999</c:v>
                </c:pt>
                <c:pt idx="775">
                  <c:v>2.9925000000000002</c:v>
                </c:pt>
                <c:pt idx="776">
                  <c:v>3.0063</c:v>
                </c:pt>
                <c:pt idx="777">
                  <c:v>3.0202</c:v>
                </c:pt>
                <c:pt idx="778">
                  <c:v>3.0339999999999998</c:v>
                </c:pt>
                <c:pt idx="779">
                  <c:v>3.0478999999999998</c:v>
                </c:pt>
                <c:pt idx="780">
                  <c:v>3.0617999999999999</c:v>
                </c:pt>
                <c:pt idx="781">
                  <c:v>3.0756999999999999</c:v>
                </c:pt>
                <c:pt idx="782">
                  <c:v>3.0895999999999999</c:v>
                </c:pt>
                <c:pt idx="783">
                  <c:v>3.1034999999999999</c:v>
                </c:pt>
                <c:pt idx="784">
                  <c:v>3.1173999999999999</c:v>
                </c:pt>
                <c:pt idx="785">
                  <c:v>3.1314000000000002</c:v>
                </c:pt>
                <c:pt idx="786">
                  <c:v>3.1453000000000002</c:v>
                </c:pt>
                <c:pt idx="787">
                  <c:v>3.1593</c:v>
                </c:pt>
                <c:pt idx="788">
                  <c:v>3.1732</c:v>
                </c:pt>
                <c:pt idx="789">
                  <c:v>3.1871999999999998</c:v>
                </c:pt>
                <c:pt idx="790">
                  <c:v>3.2012</c:v>
                </c:pt>
                <c:pt idx="791">
                  <c:v>3.2151999999999998</c:v>
                </c:pt>
                <c:pt idx="792">
                  <c:v>3.2292000000000001</c:v>
                </c:pt>
                <c:pt idx="793">
                  <c:v>3.2433000000000001</c:v>
                </c:pt>
                <c:pt idx="794">
                  <c:v>3.2572999999999999</c:v>
                </c:pt>
                <c:pt idx="795">
                  <c:v>3.2713000000000001</c:v>
                </c:pt>
                <c:pt idx="796">
                  <c:v>3.2854000000000001</c:v>
                </c:pt>
                <c:pt idx="797">
                  <c:v>3.2995000000000001</c:v>
                </c:pt>
                <c:pt idx="798">
                  <c:v>3.3134999999999999</c:v>
                </c:pt>
                <c:pt idx="799">
                  <c:v>3.3275999999999999</c:v>
                </c:pt>
                <c:pt idx="800">
                  <c:v>3.3416999999999999</c:v>
                </c:pt>
                <c:pt idx="801">
                  <c:v>3.3557999999999999</c:v>
                </c:pt>
                <c:pt idx="802">
                  <c:v>3.3698999999999999</c:v>
                </c:pt>
                <c:pt idx="803">
                  <c:v>3.3839999999999999</c:v>
                </c:pt>
                <c:pt idx="804">
                  <c:v>3.3980999999999999</c:v>
                </c:pt>
                <c:pt idx="805">
                  <c:v>3.4123000000000001</c:v>
                </c:pt>
                <c:pt idx="806">
                  <c:v>3.4264000000000001</c:v>
                </c:pt>
                <c:pt idx="807">
                  <c:v>3.4405999999999999</c:v>
                </c:pt>
                <c:pt idx="808">
                  <c:v>3.4546999999999999</c:v>
                </c:pt>
                <c:pt idx="809">
                  <c:v>3.4689000000000001</c:v>
                </c:pt>
                <c:pt idx="810">
                  <c:v>3.4830000000000001</c:v>
                </c:pt>
                <c:pt idx="811">
                  <c:v>3.4971999999999999</c:v>
                </c:pt>
                <c:pt idx="812">
                  <c:v>3.5114000000000001</c:v>
                </c:pt>
                <c:pt idx="813">
                  <c:v>3.5255999999999998</c:v>
                </c:pt>
                <c:pt idx="814">
                  <c:v>3.5398000000000001</c:v>
                </c:pt>
                <c:pt idx="815">
                  <c:v>3.5539000000000001</c:v>
                </c:pt>
                <c:pt idx="816">
                  <c:v>3.5682</c:v>
                </c:pt>
                <c:pt idx="817">
                  <c:v>3.5823999999999998</c:v>
                </c:pt>
                <c:pt idx="818">
                  <c:v>3.5966</c:v>
                </c:pt>
                <c:pt idx="819">
                  <c:v>3.6107999999999998</c:v>
                </c:pt>
                <c:pt idx="820">
                  <c:v>3.625</c:v>
                </c:pt>
                <c:pt idx="821">
                  <c:v>3.6392000000000002</c:v>
                </c:pt>
                <c:pt idx="822">
                  <c:v>3.6535000000000002</c:v>
                </c:pt>
                <c:pt idx="823">
                  <c:v>3.6677</c:v>
                </c:pt>
                <c:pt idx="824">
                  <c:v>3.6819999999999999</c:v>
                </c:pt>
                <c:pt idx="825">
                  <c:v>3.6962000000000002</c:v>
                </c:pt>
                <c:pt idx="826">
                  <c:v>3.7105000000000001</c:v>
                </c:pt>
                <c:pt idx="827">
                  <c:v>3.7246999999999999</c:v>
                </c:pt>
                <c:pt idx="828">
                  <c:v>3.7389999999999999</c:v>
                </c:pt>
                <c:pt idx="829">
                  <c:v>3.7532000000000001</c:v>
                </c:pt>
                <c:pt idx="830">
                  <c:v>3.7675000000000001</c:v>
                </c:pt>
                <c:pt idx="831">
                  <c:v>3.7818000000000001</c:v>
                </c:pt>
                <c:pt idx="832">
                  <c:v>3.7961</c:v>
                </c:pt>
                <c:pt idx="833">
                  <c:v>3.8102999999999998</c:v>
                </c:pt>
                <c:pt idx="834">
                  <c:v>3.8246000000000002</c:v>
                </c:pt>
                <c:pt idx="835">
                  <c:v>3.8389000000000002</c:v>
                </c:pt>
                <c:pt idx="836">
                  <c:v>3.8532000000000002</c:v>
                </c:pt>
                <c:pt idx="837">
                  <c:v>3.8675000000000002</c:v>
                </c:pt>
                <c:pt idx="838">
                  <c:v>3.8818000000000001</c:v>
                </c:pt>
                <c:pt idx="839">
                  <c:v>3.8961000000000001</c:v>
                </c:pt>
                <c:pt idx="840">
                  <c:v>3.9104000000000001</c:v>
                </c:pt>
                <c:pt idx="841">
                  <c:v>3.9247000000000001</c:v>
                </c:pt>
                <c:pt idx="842">
                  <c:v>3.9390000000000001</c:v>
                </c:pt>
                <c:pt idx="843">
                  <c:v>3.9533</c:v>
                </c:pt>
                <c:pt idx="844">
                  <c:v>3.9676</c:v>
                </c:pt>
                <c:pt idx="845">
                  <c:v>3.9819</c:v>
                </c:pt>
                <c:pt idx="846">
                  <c:v>3.9962</c:v>
                </c:pt>
                <c:pt idx="847">
                  <c:v>4.0105000000000004</c:v>
                </c:pt>
                <c:pt idx="848">
                  <c:v>4.0247999999999999</c:v>
                </c:pt>
                <c:pt idx="849">
                  <c:v>4.0391000000000004</c:v>
                </c:pt>
                <c:pt idx="850">
                  <c:v>4.0533999999999999</c:v>
                </c:pt>
                <c:pt idx="851">
                  <c:v>4.0677000000000003</c:v>
                </c:pt>
                <c:pt idx="852">
                  <c:v>4.0819999999999999</c:v>
                </c:pt>
                <c:pt idx="853">
                  <c:v>4.0963000000000003</c:v>
                </c:pt>
                <c:pt idx="854">
                  <c:v>4.1105999999999998</c:v>
                </c:pt>
                <c:pt idx="855">
                  <c:v>4.1249000000000002</c:v>
                </c:pt>
                <c:pt idx="856">
                  <c:v>4.1391999999999998</c:v>
                </c:pt>
                <c:pt idx="857">
                  <c:v>4.1535000000000002</c:v>
                </c:pt>
                <c:pt idx="858">
                  <c:v>4.1679000000000004</c:v>
                </c:pt>
                <c:pt idx="859">
                  <c:v>4.1821999999999999</c:v>
                </c:pt>
                <c:pt idx="860">
                  <c:v>4.1965000000000003</c:v>
                </c:pt>
                <c:pt idx="861">
                  <c:v>4.2107999999999999</c:v>
                </c:pt>
                <c:pt idx="862">
                  <c:v>4.2251000000000003</c:v>
                </c:pt>
                <c:pt idx="863">
                  <c:v>4.2393999999999998</c:v>
                </c:pt>
                <c:pt idx="864">
                  <c:v>4.2537000000000003</c:v>
                </c:pt>
                <c:pt idx="865">
                  <c:v>4.2679999999999998</c:v>
                </c:pt>
                <c:pt idx="866">
                  <c:v>4.2823000000000002</c:v>
                </c:pt>
                <c:pt idx="867">
                  <c:v>4.2965999999999998</c:v>
                </c:pt>
                <c:pt idx="868">
                  <c:v>4.3109000000000002</c:v>
                </c:pt>
                <c:pt idx="869">
                  <c:v>4.3251999999999997</c:v>
                </c:pt>
                <c:pt idx="870">
                  <c:v>4.3394000000000004</c:v>
                </c:pt>
                <c:pt idx="871">
                  <c:v>4.3536999999999999</c:v>
                </c:pt>
                <c:pt idx="872">
                  <c:v>4.3680000000000003</c:v>
                </c:pt>
                <c:pt idx="873">
                  <c:v>4.3822999999999999</c:v>
                </c:pt>
                <c:pt idx="874">
                  <c:v>4.3966000000000003</c:v>
                </c:pt>
                <c:pt idx="875">
                  <c:v>4.4108999999999998</c:v>
                </c:pt>
                <c:pt idx="876">
                  <c:v>4.4250999999999996</c:v>
                </c:pt>
                <c:pt idx="877">
                  <c:v>4.4394</c:v>
                </c:pt>
                <c:pt idx="878">
                  <c:v>4.4537000000000004</c:v>
                </c:pt>
                <c:pt idx="879">
                  <c:v>4.4679000000000002</c:v>
                </c:pt>
                <c:pt idx="880">
                  <c:v>4.4821999999999997</c:v>
                </c:pt>
                <c:pt idx="881">
                  <c:v>4.4964000000000004</c:v>
                </c:pt>
                <c:pt idx="882">
                  <c:v>4.5106999999999999</c:v>
                </c:pt>
                <c:pt idx="883">
                  <c:v>4.5248999999999997</c:v>
                </c:pt>
                <c:pt idx="884">
                  <c:v>4.5392000000000001</c:v>
                </c:pt>
                <c:pt idx="885">
                  <c:v>4.5533999999999999</c:v>
                </c:pt>
                <c:pt idx="886">
                  <c:v>4.5677000000000003</c:v>
                </c:pt>
                <c:pt idx="887">
                  <c:v>4.5819000000000001</c:v>
                </c:pt>
                <c:pt idx="888">
                  <c:v>4.5960999999999999</c:v>
                </c:pt>
                <c:pt idx="889">
                  <c:v>4.6102999999999996</c:v>
                </c:pt>
                <c:pt idx="890">
                  <c:v>4.6246</c:v>
                </c:pt>
                <c:pt idx="891">
                  <c:v>4.6387999999999998</c:v>
                </c:pt>
                <c:pt idx="892">
                  <c:v>4.6529999999999996</c:v>
                </c:pt>
                <c:pt idx="893">
                  <c:v>4.6672000000000002</c:v>
                </c:pt>
                <c:pt idx="894">
                  <c:v>4.6814</c:v>
                </c:pt>
                <c:pt idx="895">
                  <c:v>4.6955999999999998</c:v>
                </c:pt>
                <c:pt idx="896">
                  <c:v>4.7098000000000004</c:v>
                </c:pt>
                <c:pt idx="897">
                  <c:v>4.7240000000000002</c:v>
                </c:pt>
                <c:pt idx="898">
                  <c:v>4.7381000000000002</c:v>
                </c:pt>
                <c:pt idx="899">
                  <c:v>4.7523</c:v>
                </c:pt>
                <c:pt idx="900">
                  <c:v>4.7664999999999997</c:v>
                </c:pt>
                <c:pt idx="901">
                  <c:v>4.7805999999999997</c:v>
                </c:pt>
                <c:pt idx="902">
                  <c:v>4.7948000000000004</c:v>
                </c:pt>
                <c:pt idx="903">
                  <c:v>4.8089000000000004</c:v>
                </c:pt>
                <c:pt idx="904">
                  <c:v>4.8231000000000002</c:v>
                </c:pt>
                <c:pt idx="905">
                  <c:v>4.8372000000000002</c:v>
                </c:pt>
                <c:pt idx="906">
                  <c:v>4.8513000000000002</c:v>
                </c:pt>
                <c:pt idx="907">
                  <c:v>4.8654000000000002</c:v>
                </c:pt>
                <c:pt idx="908">
                  <c:v>4.8795000000000002</c:v>
                </c:pt>
                <c:pt idx="909">
                  <c:v>4.8936999999999999</c:v>
                </c:pt>
                <c:pt idx="910">
                  <c:v>4.9077999999999999</c:v>
                </c:pt>
                <c:pt idx="911">
                  <c:v>4.9218000000000002</c:v>
                </c:pt>
                <c:pt idx="912">
                  <c:v>4.9359000000000002</c:v>
                </c:pt>
                <c:pt idx="913">
                  <c:v>4.95</c:v>
                </c:pt>
                <c:pt idx="914">
                  <c:v>4.9641000000000002</c:v>
                </c:pt>
                <c:pt idx="915">
                  <c:v>4.9781000000000004</c:v>
                </c:pt>
                <c:pt idx="916">
                  <c:v>4.9922000000000004</c:v>
                </c:pt>
                <c:pt idx="917">
                  <c:v>5.0061999999999998</c:v>
                </c:pt>
                <c:pt idx="918">
                  <c:v>5.0202999999999998</c:v>
                </c:pt>
                <c:pt idx="919">
                  <c:v>5.0343</c:v>
                </c:pt>
                <c:pt idx="920">
                  <c:v>5.0483000000000002</c:v>
                </c:pt>
                <c:pt idx="921">
                  <c:v>5.0622999999999996</c:v>
                </c:pt>
                <c:pt idx="922">
                  <c:v>5.0763999999999996</c:v>
                </c:pt>
                <c:pt idx="923">
                  <c:v>5.0903999999999998</c:v>
                </c:pt>
                <c:pt idx="924">
                  <c:v>5.1043000000000003</c:v>
                </c:pt>
                <c:pt idx="925">
                  <c:v>5.1182999999999996</c:v>
                </c:pt>
                <c:pt idx="926">
                  <c:v>5.1322999999999999</c:v>
                </c:pt>
                <c:pt idx="927">
                  <c:v>5.1463000000000001</c:v>
                </c:pt>
                <c:pt idx="928">
                  <c:v>5.1601999999999997</c:v>
                </c:pt>
                <c:pt idx="929">
                  <c:v>5.1741999999999999</c:v>
                </c:pt>
                <c:pt idx="930">
                  <c:v>5.1881000000000004</c:v>
                </c:pt>
                <c:pt idx="931">
                  <c:v>5.202</c:v>
                </c:pt>
                <c:pt idx="932">
                  <c:v>5.2159000000000004</c:v>
                </c:pt>
                <c:pt idx="933">
                  <c:v>5.2298999999999998</c:v>
                </c:pt>
                <c:pt idx="934">
                  <c:v>5.2438000000000002</c:v>
                </c:pt>
                <c:pt idx="935">
                  <c:v>5.2576000000000001</c:v>
                </c:pt>
                <c:pt idx="936">
                  <c:v>5.2714999999999996</c:v>
                </c:pt>
                <c:pt idx="937">
                  <c:v>5.2854000000000001</c:v>
                </c:pt>
                <c:pt idx="938">
                  <c:v>5.2992999999999997</c:v>
                </c:pt>
                <c:pt idx="939">
                  <c:v>5.3131000000000004</c:v>
                </c:pt>
                <c:pt idx="940">
                  <c:v>5.3269000000000002</c:v>
                </c:pt>
                <c:pt idx="941">
                  <c:v>5.3407999999999998</c:v>
                </c:pt>
                <c:pt idx="942">
                  <c:v>5.3545999999999996</c:v>
                </c:pt>
                <c:pt idx="943">
                  <c:v>5.3684000000000003</c:v>
                </c:pt>
                <c:pt idx="944">
                  <c:v>5.3822000000000001</c:v>
                </c:pt>
                <c:pt idx="945">
                  <c:v>5.3959999999999999</c:v>
                </c:pt>
                <c:pt idx="946">
                  <c:v>5.4097999999999997</c:v>
                </c:pt>
                <c:pt idx="947">
                  <c:v>5.4234999999999998</c:v>
                </c:pt>
                <c:pt idx="948">
                  <c:v>5.4372999999999996</c:v>
                </c:pt>
                <c:pt idx="949">
                  <c:v>5.4511000000000003</c:v>
                </c:pt>
                <c:pt idx="950">
                  <c:v>5.4648000000000003</c:v>
                </c:pt>
                <c:pt idx="951">
                  <c:v>5.4785000000000004</c:v>
                </c:pt>
                <c:pt idx="952">
                  <c:v>5.4922000000000004</c:v>
                </c:pt>
                <c:pt idx="953">
                  <c:v>5.5058999999999996</c:v>
                </c:pt>
                <c:pt idx="954">
                  <c:v>5.5195999999999996</c:v>
                </c:pt>
                <c:pt idx="955">
                  <c:v>5.5332999999999997</c:v>
                </c:pt>
                <c:pt idx="956">
                  <c:v>5.5469999999999997</c:v>
                </c:pt>
                <c:pt idx="957">
                  <c:v>5.5606</c:v>
                </c:pt>
                <c:pt idx="958">
                  <c:v>5.5743</c:v>
                </c:pt>
                <c:pt idx="959">
                  <c:v>5.5879000000000003</c:v>
                </c:pt>
                <c:pt idx="960">
                  <c:v>5.6014999999999997</c:v>
                </c:pt>
                <c:pt idx="961">
                  <c:v>5.6151999999999997</c:v>
                </c:pt>
                <c:pt idx="962">
                  <c:v>5.6288</c:v>
                </c:pt>
                <c:pt idx="963">
                  <c:v>5.6422999999999996</c:v>
                </c:pt>
                <c:pt idx="964">
                  <c:v>5.6558999999999999</c:v>
                </c:pt>
                <c:pt idx="965">
                  <c:v>5.6695000000000002</c:v>
                </c:pt>
                <c:pt idx="966">
                  <c:v>5.6829999999999998</c:v>
                </c:pt>
                <c:pt idx="967">
                  <c:v>5.6966000000000001</c:v>
                </c:pt>
                <c:pt idx="968">
                  <c:v>5.7100999999999997</c:v>
                </c:pt>
                <c:pt idx="969">
                  <c:v>5.7236000000000002</c:v>
                </c:pt>
                <c:pt idx="970">
                  <c:v>5.7370999999999999</c:v>
                </c:pt>
                <c:pt idx="971">
                  <c:v>5.7506000000000004</c:v>
                </c:pt>
                <c:pt idx="972">
                  <c:v>5.7641</c:v>
                </c:pt>
                <c:pt idx="973">
                  <c:v>5.7775999999999996</c:v>
                </c:pt>
                <c:pt idx="974">
                  <c:v>5.7910000000000004</c:v>
                </c:pt>
                <c:pt idx="975">
                  <c:v>5.8044000000000002</c:v>
                </c:pt>
                <c:pt idx="976">
                  <c:v>5.8178999999999998</c:v>
                </c:pt>
                <c:pt idx="977">
                  <c:v>5.8312999999999997</c:v>
                </c:pt>
                <c:pt idx="978">
                  <c:v>5.8446999999999996</c:v>
                </c:pt>
                <c:pt idx="979">
                  <c:v>5.8581000000000003</c:v>
                </c:pt>
                <c:pt idx="980">
                  <c:v>5.8714000000000004</c:v>
                </c:pt>
                <c:pt idx="981">
                  <c:v>5.8848000000000003</c:v>
                </c:pt>
                <c:pt idx="982">
                  <c:v>5.8982000000000001</c:v>
                </c:pt>
                <c:pt idx="983">
                  <c:v>5.9115000000000002</c:v>
                </c:pt>
                <c:pt idx="984">
                  <c:v>5.9248000000000003</c:v>
                </c:pt>
                <c:pt idx="985">
                  <c:v>5.9381000000000004</c:v>
                </c:pt>
                <c:pt idx="986">
                  <c:v>5.9513999999999996</c:v>
                </c:pt>
                <c:pt idx="987">
                  <c:v>5.9646999999999997</c:v>
                </c:pt>
                <c:pt idx="988">
                  <c:v>5.9779999999999998</c:v>
                </c:pt>
                <c:pt idx="989">
                  <c:v>5.9912000000000001</c:v>
                </c:pt>
                <c:pt idx="990">
                  <c:v>6.0045000000000002</c:v>
                </c:pt>
                <c:pt idx="991">
                  <c:v>6.0176999999999996</c:v>
                </c:pt>
                <c:pt idx="992">
                  <c:v>6.0308999999999999</c:v>
                </c:pt>
                <c:pt idx="993">
                  <c:v>6.0441000000000003</c:v>
                </c:pt>
                <c:pt idx="994">
                  <c:v>6.0572999999999997</c:v>
                </c:pt>
                <c:pt idx="995">
                  <c:v>6.0705</c:v>
                </c:pt>
                <c:pt idx="996">
                  <c:v>6.0835999999999997</c:v>
                </c:pt>
                <c:pt idx="997">
                  <c:v>6.0967000000000002</c:v>
                </c:pt>
                <c:pt idx="998">
                  <c:v>6.1098999999999997</c:v>
                </c:pt>
                <c:pt idx="999">
                  <c:v>6.1230000000000002</c:v>
                </c:pt>
                <c:pt idx="1000">
                  <c:v>6.1360999999999999</c:v>
                </c:pt>
              </c:numCache>
            </c:numRef>
          </c:yVal>
          <c:smooth val="1"/>
          <c:extLst>
            <c:ext xmlns:c16="http://schemas.microsoft.com/office/drawing/2014/chart" uri="{C3380CC4-5D6E-409C-BE32-E72D297353CC}">
              <c16:uniqueId val="{00000001-37B5-48C0-871C-0BF0892BC9D8}"/>
            </c:ext>
          </c:extLst>
        </c:ser>
        <c:ser>
          <c:idx val="2"/>
          <c:order val="2"/>
          <c:tx>
            <c:strRef>
              <c:f>Reflectance!$G$1</c:f>
              <c:strCache>
                <c:ptCount val="1"/>
                <c:pt idx="0">
                  <c:v>C Coating (1050 - 1700 nm)</c:v>
                </c:pt>
              </c:strCache>
            </c:strRef>
          </c:tx>
          <c:marker>
            <c:symbol val="none"/>
          </c:marker>
          <c:xVal>
            <c:numRef>
              <c:f>Reflectance!$G$3:$G$1403</c:f>
              <c:numCache>
                <c:formatCode>General</c:formatCode>
                <c:ptCount val="1401"/>
                <c:pt idx="0">
                  <c:v>900</c:v>
                </c:pt>
                <c:pt idx="1">
                  <c:v>901</c:v>
                </c:pt>
                <c:pt idx="2">
                  <c:v>902</c:v>
                </c:pt>
                <c:pt idx="3">
                  <c:v>903</c:v>
                </c:pt>
                <c:pt idx="4">
                  <c:v>904</c:v>
                </c:pt>
                <c:pt idx="5">
                  <c:v>905</c:v>
                </c:pt>
                <c:pt idx="6">
                  <c:v>906</c:v>
                </c:pt>
                <c:pt idx="7">
                  <c:v>907</c:v>
                </c:pt>
                <c:pt idx="8">
                  <c:v>908</c:v>
                </c:pt>
                <c:pt idx="9">
                  <c:v>909</c:v>
                </c:pt>
                <c:pt idx="10">
                  <c:v>910</c:v>
                </c:pt>
                <c:pt idx="11">
                  <c:v>911</c:v>
                </c:pt>
                <c:pt idx="12">
                  <c:v>912</c:v>
                </c:pt>
                <c:pt idx="13">
                  <c:v>913</c:v>
                </c:pt>
                <c:pt idx="14">
                  <c:v>914</c:v>
                </c:pt>
                <c:pt idx="15">
                  <c:v>915</c:v>
                </c:pt>
                <c:pt idx="16">
                  <c:v>916</c:v>
                </c:pt>
                <c:pt idx="17">
                  <c:v>917</c:v>
                </c:pt>
                <c:pt idx="18">
                  <c:v>918</c:v>
                </c:pt>
                <c:pt idx="19">
                  <c:v>919</c:v>
                </c:pt>
                <c:pt idx="20">
                  <c:v>920</c:v>
                </c:pt>
                <c:pt idx="21">
                  <c:v>921</c:v>
                </c:pt>
                <c:pt idx="22">
                  <c:v>922</c:v>
                </c:pt>
                <c:pt idx="23">
                  <c:v>923</c:v>
                </c:pt>
                <c:pt idx="24">
                  <c:v>924</c:v>
                </c:pt>
                <c:pt idx="25">
                  <c:v>925</c:v>
                </c:pt>
                <c:pt idx="26">
                  <c:v>926</c:v>
                </c:pt>
                <c:pt idx="27">
                  <c:v>927</c:v>
                </c:pt>
                <c:pt idx="28">
                  <c:v>928</c:v>
                </c:pt>
                <c:pt idx="29">
                  <c:v>929</c:v>
                </c:pt>
                <c:pt idx="30">
                  <c:v>930</c:v>
                </c:pt>
                <c:pt idx="31">
                  <c:v>931</c:v>
                </c:pt>
                <c:pt idx="32">
                  <c:v>932</c:v>
                </c:pt>
                <c:pt idx="33">
                  <c:v>933</c:v>
                </c:pt>
                <c:pt idx="34">
                  <c:v>934</c:v>
                </c:pt>
                <c:pt idx="35">
                  <c:v>935</c:v>
                </c:pt>
                <c:pt idx="36">
                  <c:v>936</c:v>
                </c:pt>
                <c:pt idx="37">
                  <c:v>937</c:v>
                </c:pt>
                <c:pt idx="38">
                  <c:v>938</c:v>
                </c:pt>
                <c:pt idx="39">
                  <c:v>939</c:v>
                </c:pt>
                <c:pt idx="40">
                  <c:v>940</c:v>
                </c:pt>
                <c:pt idx="41">
                  <c:v>941</c:v>
                </c:pt>
                <c:pt idx="42">
                  <c:v>942</c:v>
                </c:pt>
                <c:pt idx="43">
                  <c:v>943</c:v>
                </c:pt>
                <c:pt idx="44">
                  <c:v>944</c:v>
                </c:pt>
                <c:pt idx="45">
                  <c:v>945</c:v>
                </c:pt>
                <c:pt idx="46">
                  <c:v>946</c:v>
                </c:pt>
                <c:pt idx="47">
                  <c:v>947</c:v>
                </c:pt>
                <c:pt idx="48">
                  <c:v>948</c:v>
                </c:pt>
                <c:pt idx="49">
                  <c:v>949</c:v>
                </c:pt>
                <c:pt idx="50">
                  <c:v>950</c:v>
                </c:pt>
                <c:pt idx="51">
                  <c:v>951</c:v>
                </c:pt>
                <c:pt idx="52">
                  <c:v>952</c:v>
                </c:pt>
                <c:pt idx="53">
                  <c:v>953</c:v>
                </c:pt>
                <c:pt idx="54">
                  <c:v>954</c:v>
                </c:pt>
                <c:pt idx="55">
                  <c:v>955</c:v>
                </c:pt>
                <c:pt idx="56">
                  <c:v>956</c:v>
                </c:pt>
                <c:pt idx="57">
                  <c:v>957</c:v>
                </c:pt>
                <c:pt idx="58">
                  <c:v>958</c:v>
                </c:pt>
                <c:pt idx="59">
                  <c:v>959</c:v>
                </c:pt>
                <c:pt idx="60">
                  <c:v>960</c:v>
                </c:pt>
                <c:pt idx="61">
                  <c:v>961</c:v>
                </c:pt>
                <c:pt idx="62">
                  <c:v>962</c:v>
                </c:pt>
                <c:pt idx="63">
                  <c:v>963</c:v>
                </c:pt>
                <c:pt idx="64">
                  <c:v>964</c:v>
                </c:pt>
                <c:pt idx="65">
                  <c:v>965</c:v>
                </c:pt>
                <c:pt idx="66">
                  <c:v>966</c:v>
                </c:pt>
                <c:pt idx="67">
                  <c:v>967</c:v>
                </c:pt>
                <c:pt idx="68">
                  <c:v>968</c:v>
                </c:pt>
                <c:pt idx="69">
                  <c:v>969</c:v>
                </c:pt>
                <c:pt idx="70">
                  <c:v>970</c:v>
                </c:pt>
                <c:pt idx="71">
                  <c:v>971</c:v>
                </c:pt>
                <c:pt idx="72">
                  <c:v>972</c:v>
                </c:pt>
                <c:pt idx="73">
                  <c:v>973</c:v>
                </c:pt>
                <c:pt idx="74">
                  <c:v>974</c:v>
                </c:pt>
                <c:pt idx="75">
                  <c:v>975</c:v>
                </c:pt>
                <c:pt idx="76">
                  <c:v>976</c:v>
                </c:pt>
                <c:pt idx="77">
                  <c:v>977</c:v>
                </c:pt>
                <c:pt idx="78">
                  <c:v>978</c:v>
                </c:pt>
                <c:pt idx="79">
                  <c:v>979</c:v>
                </c:pt>
                <c:pt idx="80">
                  <c:v>980</c:v>
                </c:pt>
                <c:pt idx="81">
                  <c:v>981</c:v>
                </c:pt>
                <c:pt idx="82">
                  <c:v>982</c:v>
                </c:pt>
                <c:pt idx="83">
                  <c:v>983</c:v>
                </c:pt>
                <c:pt idx="84">
                  <c:v>984</c:v>
                </c:pt>
                <c:pt idx="85">
                  <c:v>985</c:v>
                </c:pt>
                <c:pt idx="86">
                  <c:v>986</c:v>
                </c:pt>
                <c:pt idx="87">
                  <c:v>987</c:v>
                </c:pt>
                <c:pt idx="88">
                  <c:v>988</c:v>
                </c:pt>
                <c:pt idx="89">
                  <c:v>989</c:v>
                </c:pt>
                <c:pt idx="90">
                  <c:v>990</c:v>
                </c:pt>
                <c:pt idx="91">
                  <c:v>991</c:v>
                </c:pt>
                <c:pt idx="92">
                  <c:v>992</c:v>
                </c:pt>
                <c:pt idx="93">
                  <c:v>993</c:v>
                </c:pt>
                <c:pt idx="94">
                  <c:v>994</c:v>
                </c:pt>
                <c:pt idx="95">
                  <c:v>995</c:v>
                </c:pt>
                <c:pt idx="96">
                  <c:v>996</c:v>
                </c:pt>
                <c:pt idx="97">
                  <c:v>997</c:v>
                </c:pt>
                <c:pt idx="98">
                  <c:v>998</c:v>
                </c:pt>
                <c:pt idx="99">
                  <c:v>999</c:v>
                </c:pt>
                <c:pt idx="100">
                  <c:v>1000</c:v>
                </c:pt>
                <c:pt idx="101">
                  <c:v>1001</c:v>
                </c:pt>
                <c:pt idx="102">
                  <c:v>1002</c:v>
                </c:pt>
                <c:pt idx="103">
                  <c:v>1003</c:v>
                </c:pt>
                <c:pt idx="104">
                  <c:v>1004</c:v>
                </c:pt>
                <c:pt idx="105">
                  <c:v>1005</c:v>
                </c:pt>
                <c:pt idx="106">
                  <c:v>1006</c:v>
                </c:pt>
                <c:pt idx="107">
                  <c:v>1007</c:v>
                </c:pt>
                <c:pt idx="108">
                  <c:v>1008</c:v>
                </c:pt>
                <c:pt idx="109">
                  <c:v>1009</c:v>
                </c:pt>
                <c:pt idx="110">
                  <c:v>1010</c:v>
                </c:pt>
                <c:pt idx="111">
                  <c:v>1011</c:v>
                </c:pt>
                <c:pt idx="112">
                  <c:v>1012</c:v>
                </c:pt>
                <c:pt idx="113">
                  <c:v>1013</c:v>
                </c:pt>
                <c:pt idx="114">
                  <c:v>1014</c:v>
                </c:pt>
                <c:pt idx="115">
                  <c:v>1015</c:v>
                </c:pt>
                <c:pt idx="116">
                  <c:v>1016</c:v>
                </c:pt>
                <c:pt idx="117">
                  <c:v>1017</c:v>
                </c:pt>
                <c:pt idx="118">
                  <c:v>1018</c:v>
                </c:pt>
                <c:pt idx="119">
                  <c:v>1019</c:v>
                </c:pt>
                <c:pt idx="120">
                  <c:v>1020</c:v>
                </c:pt>
                <c:pt idx="121">
                  <c:v>1021</c:v>
                </c:pt>
                <c:pt idx="122">
                  <c:v>1022</c:v>
                </c:pt>
                <c:pt idx="123">
                  <c:v>1023</c:v>
                </c:pt>
                <c:pt idx="124">
                  <c:v>1024</c:v>
                </c:pt>
                <c:pt idx="125">
                  <c:v>1025</c:v>
                </c:pt>
                <c:pt idx="126">
                  <c:v>1026</c:v>
                </c:pt>
                <c:pt idx="127">
                  <c:v>1027</c:v>
                </c:pt>
                <c:pt idx="128">
                  <c:v>1028</c:v>
                </c:pt>
                <c:pt idx="129">
                  <c:v>1029</c:v>
                </c:pt>
                <c:pt idx="130">
                  <c:v>1030</c:v>
                </c:pt>
                <c:pt idx="131">
                  <c:v>1031</c:v>
                </c:pt>
                <c:pt idx="132">
                  <c:v>1032</c:v>
                </c:pt>
                <c:pt idx="133">
                  <c:v>1033</c:v>
                </c:pt>
                <c:pt idx="134">
                  <c:v>1034</c:v>
                </c:pt>
                <c:pt idx="135">
                  <c:v>1035</c:v>
                </c:pt>
                <c:pt idx="136">
                  <c:v>1036</c:v>
                </c:pt>
                <c:pt idx="137">
                  <c:v>1037</c:v>
                </c:pt>
                <c:pt idx="138">
                  <c:v>1038</c:v>
                </c:pt>
                <c:pt idx="139">
                  <c:v>1039</c:v>
                </c:pt>
                <c:pt idx="140">
                  <c:v>1040</c:v>
                </c:pt>
                <c:pt idx="141">
                  <c:v>1041</c:v>
                </c:pt>
                <c:pt idx="142">
                  <c:v>1042</c:v>
                </c:pt>
                <c:pt idx="143">
                  <c:v>1043</c:v>
                </c:pt>
                <c:pt idx="144">
                  <c:v>1044</c:v>
                </c:pt>
                <c:pt idx="145">
                  <c:v>1045</c:v>
                </c:pt>
                <c:pt idx="146">
                  <c:v>1046</c:v>
                </c:pt>
                <c:pt idx="147">
                  <c:v>1047</c:v>
                </c:pt>
                <c:pt idx="148">
                  <c:v>1048</c:v>
                </c:pt>
                <c:pt idx="149">
                  <c:v>1049</c:v>
                </c:pt>
                <c:pt idx="150">
                  <c:v>1050</c:v>
                </c:pt>
                <c:pt idx="151">
                  <c:v>1051</c:v>
                </c:pt>
                <c:pt idx="152">
                  <c:v>1052</c:v>
                </c:pt>
                <c:pt idx="153">
                  <c:v>1053</c:v>
                </c:pt>
                <c:pt idx="154">
                  <c:v>1054</c:v>
                </c:pt>
                <c:pt idx="155">
                  <c:v>1055</c:v>
                </c:pt>
                <c:pt idx="156">
                  <c:v>1056</c:v>
                </c:pt>
                <c:pt idx="157">
                  <c:v>1057</c:v>
                </c:pt>
                <c:pt idx="158">
                  <c:v>1058</c:v>
                </c:pt>
                <c:pt idx="159">
                  <c:v>1059</c:v>
                </c:pt>
                <c:pt idx="160">
                  <c:v>1060</c:v>
                </c:pt>
                <c:pt idx="161">
                  <c:v>1061</c:v>
                </c:pt>
                <c:pt idx="162">
                  <c:v>1062</c:v>
                </c:pt>
                <c:pt idx="163">
                  <c:v>1063</c:v>
                </c:pt>
                <c:pt idx="164">
                  <c:v>1064</c:v>
                </c:pt>
                <c:pt idx="165">
                  <c:v>1065</c:v>
                </c:pt>
                <c:pt idx="166">
                  <c:v>1066</c:v>
                </c:pt>
                <c:pt idx="167">
                  <c:v>1067</c:v>
                </c:pt>
                <c:pt idx="168">
                  <c:v>1068</c:v>
                </c:pt>
                <c:pt idx="169">
                  <c:v>1069</c:v>
                </c:pt>
                <c:pt idx="170">
                  <c:v>1070</c:v>
                </c:pt>
                <c:pt idx="171">
                  <c:v>1071</c:v>
                </c:pt>
                <c:pt idx="172">
                  <c:v>1072</c:v>
                </c:pt>
                <c:pt idx="173">
                  <c:v>1073</c:v>
                </c:pt>
                <c:pt idx="174">
                  <c:v>1074</c:v>
                </c:pt>
                <c:pt idx="175">
                  <c:v>1075</c:v>
                </c:pt>
                <c:pt idx="176">
                  <c:v>1076</c:v>
                </c:pt>
                <c:pt idx="177">
                  <c:v>1077</c:v>
                </c:pt>
                <c:pt idx="178">
                  <c:v>1078</c:v>
                </c:pt>
                <c:pt idx="179">
                  <c:v>1079</c:v>
                </c:pt>
                <c:pt idx="180">
                  <c:v>1080</c:v>
                </c:pt>
                <c:pt idx="181">
                  <c:v>1081</c:v>
                </c:pt>
                <c:pt idx="182">
                  <c:v>1082</c:v>
                </c:pt>
                <c:pt idx="183">
                  <c:v>1083</c:v>
                </c:pt>
                <c:pt idx="184">
                  <c:v>1084</c:v>
                </c:pt>
                <c:pt idx="185">
                  <c:v>1085</c:v>
                </c:pt>
                <c:pt idx="186">
                  <c:v>1086</c:v>
                </c:pt>
                <c:pt idx="187">
                  <c:v>1087</c:v>
                </c:pt>
                <c:pt idx="188">
                  <c:v>1088</c:v>
                </c:pt>
                <c:pt idx="189">
                  <c:v>1089</c:v>
                </c:pt>
                <c:pt idx="190">
                  <c:v>1090</c:v>
                </c:pt>
                <c:pt idx="191">
                  <c:v>1091</c:v>
                </c:pt>
                <c:pt idx="192">
                  <c:v>1092</c:v>
                </c:pt>
                <c:pt idx="193">
                  <c:v>1093</c:v>
                </c:pt>
                <c:pt idx="194">
                  <c:v>1094</c:v>
                </c:pt>
                <c:pt idx="195">
                  <c:v>1095</c:v>
                </c:pt>
                <c:pt idx="196">
                  <c:v>1096</c:v>
                </c:pt>
                <c:pt idx="197">
                  <c:v>1097</c:v>
                </c:pt>
                <c:pt idx="198">
                  <c:v>1098</c:v>
                </c:pt>
                <c:pt idx="199">
                  <c:v>1099</c:v>
                </c:pt>
                <c:pt idx="200">
                  <c:v>1100</c:v>
                </c:pt>
                <c:pt idx="201">
                  <c:v>1101</c:v>
                </c:pt>
                <c:pt idx="202">
                  <c:v>1102</c:v>
                </c:pt>
                <c:pt idx="203">
                  <c:v>1103</c:v>
                </c:pt>
                <c:pt idx="204">
                  <c:v>1104</c:v>
                </c:pt>
                <c:pt idx="205">
                  <c:v>1105</c:v>
                </c:pt>
                <c:pt idx="206">
                  <c:v>1106</c:v>
                </c:pt>
                <c:pt idx="207">
                  <c:v>1107</c:v>
                </c:pt>
                <c:pt idx="208">
                  <c:v>1108</c:v>
                </c:pt>
                <c:pt idx="209">
                  <c:v>1109</c:v>
                </c:pt>
                <c:pt idx="210">
                  <c:v>1110</c:v>
                </c:pt>
                <c:pt idx="211">
                  <c:v>1111</c:v>
                </c:pt>
                <c:pt idx="212">
                  <c:v>1112</c:v>
                </c:pt>
                <c:pt idx="213">
                  <c:v>1113</c:v>
                </c:pt>
                <c:pt idx="214">
                  <c:v>1114</c:v>
                </c:pt>
                <c:pt idx="215">
                  <c:v>1115</c:v>
                </c:pt>
                <c:pt idx="216">
                  <c:v>1116</c:v>
                </c:pt>
                <c:pt idx="217">
                  <c:v>1117</c:v>
                </c:pt>
                <c:pt idx="218">
                  <c:v>1118</c:v>
                </c:pt>
                <c:pt idx="219">
                  <c:v>1119</c:v>
                </c:pt>
                <c:pt idx="220">
                  <c:v>1120</c:v>
                </c:pt>
                <c:pt idx="221">
                  <c:v>1121</c:v>
                </c:pt>
                <c:pt idx="222">
                  <c:v>1122</c:v>
                </c:pt>
                <c:pt idx="223">
                  <c:v>1123</c:v>
                </c:pt>
                <c:pt idx="224">
                  <c:v>1124</c:v>
                </c:pt>
                <c:pt idx="225">
                  <c:v>1125</c:v>
                </c:pt>
                <c:pt idx="226">
                  <c:v>1126</c:v>
                </c:pt>
                <c:pt idx="227">
                  <c:v>1127</c:v>
                </c:pt>
                <c:pt idx="228">
                  <c:v>1128</c:v>
                </c:pt>
                <c:pt idx="229">
                  <c:v>1129</c:v>
                </c:pt>
                <c:pt idx="230">
                  <c:v>1130</c:v>
                </c:pt>
                <c:pt idx="231">
                  <c:v>1131</c:v>
                </c:pt>
                <c:pt idx="232">
                  <c:v>1132</c:v>
                </c:pt>
                <c:pt idx="233">
                  <c:v>1133</c:v>
                </c:pt>
                <c:pt idx="234">
                  <c:v>1134</c:v>
                </c:pt>
                <c:pt idx="235">
                  <c:v>1135</c:v>
                </c:pt>
                <c:pt idx="236">
                  <c:v>1136</c:v>
                </c:pt>
                <c:pt idx="237">
                  <c:v>1137</c:v>
                </c:pt>
                <c:pt idx="238">
                  <c:v>1138</c:v>
                </c:pt>
                <c:pt idx="239">
                  <c:v>1139</c:v>
                </c:pt>
                <c:pt idx="240">
                  <c:v>1140</c:v>
                </c:pt>
                <c:pt idx="241">
                  <c:v>1141</c:v>
                </c:pt>
                <c:pt idx="242">
                  <c:v>1142</c:v>
                </c:pt>
                <c:pt idx="243">
                  <c:v>1143</c:v>
                </c:pt>
                <c:pt idx="244">
                  <c:v>1144</c:v>
                </c:pt>
                <c:pt idx="245">
                  <c:v>1145</c:v>
                </c:pt>
                <c:pt idx="246">
                  <c:v>1146</c:v>
                </c:pt>
                <c:pt idx="247">
                  <c:v>1147</c:v>
                </c:pt>
                <c:pt idx="248">
                  <c:v>1148</c:v>
                </c:pt>
                <c:pt idx="249">
                  <c:v>1149</c:v>
                </c:pt>
                <c:pt idx="250">
                  <c:v>1150</c:v>
                </c:pt>
                <c:pt idx="251">
                  <c:v>1151</c:v>
                </c:pt>
                <c:pt idx="252">
                  <c:v>1152</c:v>
                </c:pt>
                <c:pt idx="253">
                  <c:v>1153</c:v>
                </c:pt>
                <c:pt idx="254">
                  <c:v>1154</c:v>
                </c:pt>
                <c:pt idx="255">
                  <c:v>1155</c:v>
                </c:pt>
                <c:pt idx="256">
                  <c:v>1156</c:v>
                </c:pt>
                <c:pt idx="257">
                  <c:v>1157</c:v>
                </c:pt>
                <c:pt idx="258">
                  <c:v>1158</c:v>
                </c:pt>
                <c:pt idx="259">
                  <c:v>1159</c:v>
                </c:pt>
                <c:pt idx="260">
                  <c:v>1160</c:v>
                </c:pt>
                <c:pt idx="261">
                  <c:v>1161</c:v>
                </c:pt>
                <c:pt idx="262">
                  <c:v>1162</c:v>
                </c:pt>
                <c:pt idx="263">
                  <c:v>1163</c:v>
                </c:pt>
                <c:pt idx="264">
                  <c:v>1164</c:v>
                </c:pt>
                <c:pt idx="265">
                  <c:v>1165</c:v>
                </c:pt>
                <c:pt idx="266">
                  <c:v>1166</c:v>
                </c:pt>
                <c:pt idx="267">
                  <c:v>1167</c:v>
                </c:pt>
                <c:pt idx="268">
                  <c:v>1168</c:v>
                </c:pt>
                <c:pt idx="269">
                  <c:v>1169</c:v>
                </c:pt>
                <c:pt idx="270">
                  <c:v>1170</c:v>
                </c:pt>
                <c:pt idx="271">
                  <c:v>1171</c:v>
                </c:pt>
                <c:pt idx="272">
                  <c:v>1172</c:v>
                </c:pt>
                <c:pt idx="273">
                  <c:v>1173</c:v>
                </c:pt>
                <c:pt idx="274">
                  <c:v>1174</c:v>
                </c:pt>
                <c:pt idx="275">
                  <c:v>1175</c:v>
                </c:pt>
                <c:pt idx="276">
                  <c:v>1176</c:v>
                </c:pt>
                <c:pt idx="277">
                  <c:v>1177</c:v>
                </c:pt>
                <c:pt idx="278">
                  <c:v>1178</c:v>
                </c:pt>
                <c:pt idx="279">
                  <c:v>1179</c:v>
                </c:pt>
                <c:pt idx="280">
                  <c:v>1180</c:v>
                </c:pt>
                <c:pt idx="281">
                  <c:v>1181</c:v>
                </c:pt>
                <c:pt idx="282">
                  <c:v>1182</c:v>
                </c:pt>
                <c:pt idx="283">
                  <c:v>1183</c:v>
                </c:pt>
                <c:pt idx="284">
                  <c:v>1184</c:v>
                </c:pt>
                <c:pt idx="285">
                  <c:v>1185</c:v>
                </c:pt>
                <c:pt idx="286">
                  <c:v>1186</c:v>
                </c:pt>
                <c:pt idx="287">
                  <c:v>1187</c:v>
                </c:pt>
                <c:pt idx="288">
                  <c:v>1188</c:v>
                </c:pt>
                <c:pt idx="289">
                  <c:v>1189</c:v>
                </c:pt>
                <c:pt idx="290">
                  <c:v>1190</c:v>
                </c:pt>
                <c:pt idx="291">
                  <c:v>1191</c:v>
                </c:pt>
                <c:pt idx="292">
                  <c:v>1192</c:v>
                </c:pt>
                <c:pt idx="293">
                  <c:v>1193</c:v>
                </c:pt>
                <c:pt idx="294">
                  <c:v>1194</c:v>
                </c:pt>
                <c:pt idx="295">
                  <c:v>1195</c:v>
                </c:pt>
                <c:pt idx="296">
                  <c:v>1196</c:v>
                </c:pt>
                <c:pt idx="297">
                  <c:v>1197</c:v>
                </c:pt>
                <c:pt idx="298">
                  <c:v>1198</c:v>
                </c:pt>
                <c:pt idx="299">
                  <c:v>1199</c:v>
                </c:pt>
                <c:pt idx="300">
                  <c:v>1200</c:v>
                </c:pt>
                <c:pt idx="301">
                  <c:v>1201</c:v>
                </c:pt>
                <c:pt idx="302">
                  <c:v>1202</c:v>
                </c:pt>
                <c:pt idx="303">
                  <c:v>1203</c:v>
                </c:pt>
                <c:pt idx="304">
                  <c:v>1204</c:v>
                </c:pt>
                <c:pt idx="305">
                  <c:v>1205</c:v>
                </c:pt>
                <c:pt idx="306">
                  <c:v>1206</c:v>
                </c:pt>
                <c:pt idx="307">
                  <c:v>1207</c:v>
                </c:pt>
                <c:pt idx="308">
                  <c:v>1208</c:v>
                </c:pt>
                <c:pt idx="309">
                  <c:v>1209</c:v>
                </c:pt>
                <c:pt idx="310">
                  <c:v>1210</c:v>
                </c:pt>
                <c:pt idx="311">
                  <c:v>1211</c:v>
                </c:pt>
                <c:pt idx="312">
                  <c:v>1212</c:v>
                </c:pt>
                <c:pt idx="313">
                  <c:v>1213</c:v>
                </c:pt>
                <c:pt idx="314">
                  <c:v>1214</c:v>
                </c:pt>
                <c:pt idx="315">
                  <c:v>1215</c:v>
                </c:pt>
                <c:pt idx="316">
                  <c:v>1216</c:v>
                </c:pt>
                <c:pt idx="317">
                  <c:v>1217</c:v>
                </c:pt>
                <c:pt idx="318">
                  <c:v>1218</c:v>
                </c:pt>
                <c:pt idx="319">
                  <c:v>1219</c:v>
                </c:pt>
                <c:pt idx="320">
                  <c:v>1220</c:v>
                </c:pt>
                <c:pt idx="321">
                  <c:v>1221</c:v>
                </c:pt>
                <c:pt idx="322">
                  <c:v>1222</c:v>
                </c:pt>
                <c:pt idx="323">
                  <c:v>1223</c:v>
                </c:pt>
                <c:pt idx="324">
                  <c:v>1224</c:v>
                </c:pt>
                <c:pt idx="325">
                  <c:v>1225</c:v>
                </c:pt>
                <c:pt idx="326">
                  <c:v>1226</c:v>
                </c:pt>
                <c:pt idx="327">
                  <c:v>1227</c:v>
                </c:pt>
                <c:pt idx="328">
                  <c:v>1228</c:v>
                </c:pt>
                <c:pt idx="329">
                  <c:v>1229</c:v>
                </c:pt>
                <c:pt idx="330">
                  <c:v>1230</c:v>
                </c:pt>
                <c:pt idx="331">
                  <c:v>1231</c:v>
                </c:pt>
                <c:pt idx="332">
                  <c:v>1232</c:v>
                </c:pt>
                <c:pt idx="333">
                  <c:v>1233</c:v>
                </c:pt>
                <c:pt idx="334">
                  <c:v>1234</c:v>
                </c:pt>
                <c:pt idx="335">
                  <c:v>1235</c:v>
                </c:pt>
                <c:pt idx="336">
                  <c:v>1236</c:v>
                </c:pt>
                <c:pt idx="337">
                  <c:v>1237</c:v>
                </c:pt>
                <c:pt idx="338">
                  <c:v>1238</c:v>
                </c:pt>
                <c:pt idx="339">
                  <c:v>1239</c:v>
                </c:pt>
                <c:pt idx="340">
                  <c:v>1240</c:v>
                </c:pt>
                <c:pt idx="341">
                  <c:v>1241</c:v>
                </c:pt>
                <c:pt idx="342">
                  <c:v>1242</c:v>
                </c:pt>
                <c:pt idx="343">
                  <c:v>1243</c:v>
                </c:pt>
                <c:pt idx="344">
                  <c:v>1244</c:v>
                </c:pt>
                <c:pt idx="345">
                  <c:v>1245</c:v>
                </c:pt>
                <c:pt idx="346">
                  <c:v>1246</c:v>
                </c:pt>
                <c:pt idx="347">
                  <c:v>1247</c:v>
                </c:pt>
                <c:pt idx="348">
                  <c:v>1248</c:v>
                </c:pt>
                <c:pt idx="349">
                  <c:v>1249</c:v>
                </c:pt>
                <c:pt idx="350">
                  <c:v>1250</c:v>
                </c:pt>
                <c:pt idx="351">
                  <c:v>1251</c:v>
                </c:pt>
                <c:pt idx="352">
                  <c:v>1252</c:v>
                </c:pt>
                <c:pt idx="353">
                  <c:v>1253</c:v>
                </c:pt>
                <c:pt idx="354">
                  <c:v>1254</c:v>
                </c:pt>
                <c:pt idx="355">
                  <c:v>1255</c:v>
                </c:pt>
                <c:pt idx="356">
                  <c:v>1256</c:v>
                </c:pt>
                <c:pt idx="357">
                  <c:v>1257</c:v>
                </c:pt>
                <c:pt idx="358">
                  <c:v>1258</c:v>
                </c:pt>
                <c:pt idx="359">
                  <c:v>1259</c:v>
                </c:pt>
                <c:pt idx="360">
                  <c:v>1260</c:v>
                </c:pt>
                <c:pt idx="361">
                  <c:v>1261</c:v>
                </c:pt>
                <c:pt idx="362">
                  <c:v>1262</c:v>
                </c:pt>
                <c:pt idx="363">
                  <c:v>1263</c:v>
                </c:pt>
                <c:pt idx="364">
                  <c:v>1264</c:v>
                </c:pt>
                <c:pt idx="365">
                  <c:v>1265</c:v>
                </c:pt>
                <c:pt idx="366">
                  <c:v>1266</c:v>
                </c:pt>
                <c:pt idx="367">
                  <c:v>1267</c:v>
                </c:pt>
                <c:pt idx="368">
                  <c:v>1268</c:v>
                </c:pt>
                <c:pt idx="369">
                  <c:v>1269</c:v>
                </c:pt>
                <c:pt idx="370">
                  <c:v>1270</c:v>
                </c:pt>
                <c:pt idx="371">
                  <c:v>1271</c:v>
                </c:pt>
                <c:pt idx="372">
                  <c:v>1272</c:v>
                </c:pt>
                <c:pt idx="373">
                  <c:v>1273</c:v>
                </c:pt>
                <c:pt idx="374">
                  <c:v>1274</c:v>
                </c:pt>
                <c:pt idx="375">
                  <c:v>1275</c:v>
                </c:pt>
                <c:pt idx="376">
                  <c:v>1276</c:v>
                </c:pt>
                <c:pt idx="377">
                  <c:v>1277</c:v>
                </c:pt>
                <c:pt idx="378">
                  <c:v>1278</c:v>
                </c:pt>
                <c:pt idx="379">
                  <c:v>1279</c:v>
                </c:pt>
                <c:pt idx="380">
                  <c:v>1280</c:v>
                </c:pt>
                <c:pt idx="381">
                  <c:v>1281</c:v>
                </c:pt>
                <c:pt idx="382">
                  <c:v>1282</c:v>
                </c:pt>
                <c:pt idx="383">
                  <c:v>1283</c:v>
                </c:pt>
                <c:pt idx="384">
                  <c:v>1284</c:v>
                </c:pt>
                <c:pt idx="385">
                  <c:v>1285</c:v>
                </c:pt>
                <c:pt idx="386">
                  <c:v>1286</c:v>
                </c:pt>
                <c:pt idx="387">
                  <c:v>1287</c:v>
                </c:pt>
                <c:pt idx="388">
                  <c:v>1288</c:v>
                </c:pt>
                <c:pt idx="389">
                  <c:v>1289</c:v>
                </c:pt>
                <c:pt idx="390">
                  <c:v>1290</c:v>
                </c:pt>
                <c:pt idx="391">
                  <c:v>1291</c:v>
                </c:pt>
                <c:pt idx="392">
                  <c:v>1292</c:v>
                </c:pt>
                <c:pt idx="393">
                  <c:v>1293</c:v>
                </c:pt>
                <c:pt idx="394">
                  <c:v>1294</c:v>
                </c:pt>
                <c:pt idx="395">
                  <c:v>1295</c:v>
                </c:pt>
                <c:pt idx="396">
                  <c:v>1296</c:v>
                </c:pt>
                <c:pt idx="397">
                  <c:v>1297</c:v>
                </c:pt>
                <c:pt idx="398">
                  <c:v>1298</c:v>
                </c:pt>
                <c:pt idx="399">
                  <c:v>1299</c:v>
                </c:pt>
                <c:pt idx="400">
                  <c:v>1300</c:v>
                </c:pt>
                <c:pt idx="401">
                  <c:v>1301</c:v>
                </c:pt>
                <c:pt idx="402">
                  <c:v>1302</c:v>
                </c:pt>
                <c:pt idx="403">
                  <c:v>1303</c:v>
                </c:pt>
                <c:pt idx="404">
                  <c:v>1304</c:v>
                </c:pt>
                <c:pt idx="405">
                  <c:v>1305</c:v>
                </c:pt>
                <c:pt idx="406">
                  <c:v>1306</c:v>
                </c:pt>
                <c:pt idx="407">
                  <c:v>1307</c:v>
                </c:pt>
                <c:pt idx="408">
                  <c:v>1308</c:v>
                </c:pt>
                <c:pt idx="409">
                  <c:v>1309</c:v>
                </c:pt>
                <c:pt idx="410">
                  <c:v>1310</c:v>
                </c:pt>
                <c:pt idx="411">
                  <c:v>1311</c:v>
                </c:pt>
                <c:pt idx="412">
                  <c:v>1312</c:v>
                </c:pt>
                <c:pt idx="413">
                  <c:v>1313</c:v>
                </c:pt>
                <c:pt idx="414">
                  <c:v>1314</c:v>
                </c:pt>
                <c:pt idx="415">
                  <c:v>1315</c:v>
                </c:pt>
                <c:pt idx="416">
                  <c:v>1316</c:v>
                </c:pt>
                <c:pt idx="417">
                  <c:v>1317</c:v>
                </c:pt>
                <c:pt idx="418">
                  <c:v>1318</c:v>
                </c:pt>
                <c:pt idx="419">
                  <c:v>1319</c:v>
                </c:pt>
                <c:pt idx="420">
                  <c:v>1320</c:v>
                </c:pt>
                <c:pt idx="421">
                  <c:v>1321</c:v>
                </c:pt>
                <c:pt idx="422">
                  <c:v>1322</c:v>
                </c:pt>
                <c:pt idx="423">
                  <c:v>1323</c:v>
                </c:pt>
                <c:pt idx="424">
                  <c:v>1324</c:v>
                </c:pt>
                <c:pt idx="425">
                  <c:v>1325</c:v>
                </c:pt>
                <c:pt idx="426">
                  <c:v>1326</c:v>
                </c:pt>
                <c:pt idx="427">
                  <c:v>1327</c:v>
                </c:pt>
                <c:pt idx="428">
                  <c:v>1328</c:v>
                </c:pt>
                <c:pt idx="429">
                  <c:v>1329</c:v>
                </c:pt>
                <c:pt idx="430">
                  <c:v>1330</c:v>
                </c:pt>
                <c:pt idx="431">
                  <c:v>1331</c:v>
                </c:pt>
                <c:pt idx="432">
                  <c:v>1332</c:v>
                </c:pt>
                <c:pt idx="433">
                  <c:v>1333</c:v>
                </c:pt>
                <c:pt idx="434">
                  <c:v>1334</c:v>
                </c:pt>
                <c:pt idx="435">
                  <c:v>1335</c:v>
                </c:pt>
                <c:pt idx="436">
                  <c:v>1336</c:v>
                </c:pt>
                <c:pt idx="437">
                  <c:v>1337</c:v>
                </c:pt>
                <c:pt idx="438">
                  <c:v>1338</c:v>
                </c:pt>
                <c:pt idx="439">
                  <c:v>1339</c:v>
                </c:pt>
                <c:pt idx="440">
                  <c:v>1340</c:v>
                </c:pt>
                <c:pt idx="441">
                  <c:v>1341</c:v>
                </c:pt>
                <c:pt idx="442">
                  <c:v>1342</c:v>
                </c:pt>
                <c:pt idx="443">
                  <c:v>1343</c:v>
                </c:pt>
                <c:pt idx="444">
                  <c:v>1344</c:v>
                </c:pt>
                <c:pt idx="445">
                  <c:v>1345</c:v>
                </c:pt>
                <c:pt idx="446">
                  <c:v>1346</c:v>
                </c:pt>
                <c:pt idx="447">
                  <c:v>1347</c:v>
                </c:pt>
                <c:pt idx="448">
                  <c:v>1348</c:v>
                </c:pt>
                <c:pt idx="449">
                  <c:v>1349</c:v>
                </c:pt>
                <c:pt idx="450">
                  <c:v>1350</c:v>
                </c:pt>
                <c:pt idx="451">
                  <c:v>1351</c:v>
                </c:pt>
                <c:pt idx="452">
                  <c:v>1352</c:v>
                </c:pt>
                <c:pt idx="453">
                  <c:v>1353</c:v>
                </c:pt>
                <c:pt idx="454">
                  <c:v>1354</c:v>
                </c:pt>
                <c:pt idx="455">
                  <c:v>1355</c:v>
                </c:pt>
                <c:pt idx="456">
                  <c:v>1356</c:v>
                </c:pt>
                <c:pt idx="457">
                  <c:v>1357</c:v>
                </c:pt>
                <c:pt idx="458">
                  <c:v>1358</c:v>
                </c:pt>
                <c:pt idx="459">
                  <c:v>1359</c:v>
                </c:pt>
                <c:pt idx="460">
                  <c:v>1360</c:v>
                </c:pt>
                <c:pt idx="461">
                  <c:v>1361</c:v>
                </c:pt>
                <c:pt idx="462">
                  <c:v>1362</c:v>
                </c:pt>
                <c:pt idx="463">
                  <c:v>1363</c:v>
                </c:pt>
                <c:pt idx="464">
                  <c:v>1364</c:v>
                </c:pt>
                <c:pt idx="465">
                  <c:v>1365</c:v>
                </c:pt>
                <c:pt idx="466">
                  <c:v>1366</c:v>
                </c:pt>
                <c:pt idx="467">
                  <c:v>1367</c:v>
                </c:pt>
                <c:pt idx="468">
                  <c:v>1368</c:v>
                </c:pt>
                <c:pt idx="469">
                  <c:v>1369</c:v>
                </c:pt>
                <c:pt idx="470">
                  <c:v>1370</c:v>
                </c:pt>
                <c:pt idx="471">
                  <c:v>1371</c:v>
                </c:pt>
                <c:pt idx="472">
                  <c:v>1372</c:v>
                </c:pt>
                <c:pt idx="473">
                  <c:v>1373</c:v>
                </c:pt>
                <c:pt idx="474">
                  <c:v>1374</c:v>
                </c:pt>
                <c:pt idx="475">
                  <c:v>1375</c:v>
                </c:pt>
                <c:pt idx="476">
                  <c:v>1376</c:v>
                </c:pt>
                <c:pt idx="477">
                  <c:v>1377</c:v>
                </c:pt>
                <c:pt idx="478">
                  <c:v>1378</c:v>
                </c:pt>
                <c:pt idx="479">
                  <c:v>1379</c:v>
                </c:pt>
                <c:pt idx="480">
                  <c:v>1380</c:v>
                </c:pt>
                <c:pt idx="481">
                  <c:v>1381</c:v>
                </c:pt>
                <c:pt idx="482">
                  <c:v>1382</c:v>
                </c:pt>
                <c:pt idx="483">
                  <c:v>1383</c:v>
                </c:pt>
                <c:pt idx="484">
                  <c:v>1384</c:v>
                </c:pt>
                <c:pt idx="485">
                  <c:v>1385</c:v>
                </c:pt>
                <c:pt idx="486">
                  <c:v>1386</c:v>
                </c:pt>
                <c:pt idx="487">
                  <c:v>1387</c:v>
                </c:pt>
                <c:pt idx="488">
                  <c:v>1388</c:v>
                </c:pt>
                <c:pt idx="489">
                  <c:v>1389</c:v>
                </c:pt>
                <c:pt idx="490">
                  <c:v>1390</c:v>
                </c:pt>
                <c:pt idx="491">
                  <c:v>1391</c:v>
                </c:pt>
                <c:pt idx="492">
                  <c:v>1392</c:v>
                </c:pt>
                <c:pt idx="493">
                  <c:v>1393</c:v>
                </c:pt>
                <c:pt idx="494">
                  <c:v>1394</c:v>
                </c:pt>
                <c:pt idx="495">
                  <c:v>1395</c:v>
                </c:pt>
                <c:pt idx="496">
                  <c:v>1396</c:v>
                </c:pt>
                <c:pt idx="497">
                  <c:v>1397</c:v>
                </c:pt>
                <c:pt idx="498">
                  <c:v>1398</c:v>
                </c:pt>
                <c:pt idx="499">
                  <c:v>1399</c:v>
                </c:pt>
                <c:pt idx="500">
                  <c:v>1400</c:v>
                </c:pt>
                <c:pt idx="501">
                  <c:v>1401</c:v>
                </c:pt>
                <c:pt idx="502">
                  <c:v>1402</c:v>
                </c:pt>
                <c:pt idx="503">
                  <c:v>1403</c:v>
                </c:pt>
                <c:pt idx="504">
                  <c:v>1404</c:v>
                </c:pt>
                <c:pt idx="505">
                  <c:v>1405</c:v>
                </c:pt>
                <c:pt idx="506">
                  <c:v>1406</c:v>
                </c:pt>
                <c:pt idx="507">
                  <c:v>1407</c:v>
                </c:pt>
                <c:pt idx="508">
                  <c:v>1408</c:v>
                </c:pt>
                <c:pt idx="509">
                  <c:v>1409</c:v>
                </c:pt>
                <c:pt idx="510">
                  <c:v>1410</c:v>
                </c:pt>
                <c:pt idx="511">
                  <c:v>1411</c:v>
                </c:pt>
                <c:pt idx="512">
                  <c:v>1412</c:v>
                </c:pt>
                <c:pt idx="513">
                  <c:v>1413</c:v>
                </c:pt>
                <c:pt idx="514">
                  <c:v>1414</c:v>
                </c:pt>
                <c:pt idx="515">
                  <c:v>1415</c:v>
                </c:pt>
                <c:pt idx="516">
                  <c:v>1416</c:v>
                </c:pt>
                <c:pt idx="517">
                  <c:v>1417</c:v>
                </c:pt>
                <c:pt idx="518">
                  <c:v>1418</c:v>
                </c:pt>
                <c:pt idx="519">
                  <c:v>1419</c:v>
                </c:pt>
                <c:pt idx="520">
                  <c:v>1420</c:v>
                </c:pt>
                <c:pt idx="521">
                  <c:v>1421</c:v>
                </c:pt>
                <c:pt idx="522">
                  <c:v>1422</c:v>
                </c:pt>
                <c:pt idx="523">
                  <c:v>1423</c:v>
                </c:pt>
                <c:pt idx="524">
                  <c:v>1424</c:v>
                </c:pt>
                <c:pt idx="525">
                  <c:v>1425</c:v>
                </c:pt>
                <c:pt idx="526">
                  <c:v>1426</c:v>
                </c:pt>
                <c:pt idx="527">
                  <c:v>1427</c:v>
                </c:pt>
                <c:pt idx="528">
                  <c:v>1428</c:v>
                </c:pt>
                <c:pt idx="529">
                  <c:v>1429</c:v>
                </c:pt>
                <c:pt idx="530">
                  <c:v>1430</c:v>
                </c:pt>
                <c:pt idx="531">
                  <c:v>1431</c:v>
                </c:pt>
                <c:pt idx="532">
                  <c:v>1432</c:v>
                </c:pt>
                <c:pt idx="533">
                  <c:v>1433</c:v>
                </c:pt>
                <c:pt idx="534">
                  <c:v>1434</c:v>
                </c:pt>
                <c:pt idx="535">
                  <c:v>1435</c:v>
                </c:pt>
                <c:pt idx="536">
                  <c:v>1436</c:v>
                </c:pt>
                <c:pt idx="537">
                  <c:v>1437</c:v>
                </c:pt>
                <c:pt idx="538">
                  <c:v>1438</c:v>
                </c:pt>
                <c:pt idx="539">
                  <c:v>1439</c:v>
                </c:pt>
                <c:pt idx="540">
                  <c:v>1440</c:v>
                </c:pt>
                <c:pt idx="541">
                  <c:v>1441</c:v>
                </c:pt>
                <c:pt idx="542">
                  <c:v>1442</c:v>
                </c:pt>
                <c:pt idx="543">
                  <c:v>1443</c:v>
                </c:pt>
                <c:pt idx="544">
                  <c:v>1444</c:v>
                </c:pt>
                <c:pt idx="545">
                  <c:v>1445</c:v>
                </c:pt>
                <c:pt idx="546">
                  <c:v>1446</c:v>
                </c:pt>
                <c:pt idx="547">
                  <c:v>1447</c:v>
                </c:pt>
                <c:pt idx="548">
                  <c:v>1448</c:v>
                </c:pt>
                <c:pt idx="549">
                  <c:v>1449</c:v>
                </c:pt>
                <c:pt idx="550">
                  <c:v>1450</c:v>
                </c:pt>
                <c:pt idx="551">
                  <c:v>1451</c:v>
                </c:pt>
                <c:pt idx="552">
                  <c:v>1452</c:v>
                </c:pt>
                <c:pt idx="553">
                  <c:v>1453</c:v>
                </c:pt>
                <c:pt idx="554">
                  <c:v>1454</c:v>
                </c:pt>
                <c:pt idx="555">
                  <c:v>1455</c:v>
                </c:pt>
                <c:pt idx="556">
                  <c:v>1456</c:v>
                </c:pt>
                <c:pt idx="557">
                  <c:v>1457</c:v>
                </c:pt>
                <c:pt idx="558">
                  <c:v>1458</c:v>
                </c:pt>
                <c:pt idx="559">
                  <c:v>1459</c:v>
                </c:pt>
                <c:pt idx="560">
                  <c:v>1460</c:v>
                </c:pt>
                <c:pt idx="561">
                  <c:v>1461</c:v>
                </c:pt>
                <c:pt idx="562">
                  <c:v>1462</c:v>
                </c:pt>
                <c:pt idx="563">
                  <c:v>1463</c:v>
                </c:pt>
                <c:pt idx="564">
                  <c:v>1464</c:v>
                </c:pt>
                <c:pt idx="565">
                  <c:v>1465</c:v>
                </c:pt>
                <c:pt idx="566">
                  <c:v>1466</c:v>
                </c:pt>
                <c:pt idx="567">
                  <c:v>1467</c:v>
                </c:pt>
                <c:pt idx="568">
                  <c:v>1468</c:v>
                </c:pt>
                <c:pt idx="569">
                  <c:v>1469</c:v>
                </c:pt>
                <c:pt idx="570">
                  <c:v>1470</c:v>
                </c:pt>
                <c:pt idx="571">
                  <c:v>1471</c:v>
                </c:pt>
                <c:pt idx="572">
                  <c:v>1472</c:v>
                </c:pt>
                <c:pt idx="573">
                  <c:v>1473</c:v>
                </c:pt>
                <c:pt idx="574">
                  <c:v>1474</c:v>
                </c:pt>
                <c:pt idx="575">
                  <c:v>1475</c:v>
                </c:pt>
                <c:pt idx="576">
                  <c:v>1476</c:v>
                </c:pt>
                <c:pt idx="577">
                  <c:v>1477</c:v>
                </c:pt>
                <c:pt idx="578">
                  <c:v>1478</c:v>
                </c:pt>
                <c:pt idx="579">
                  <c:v>1479</c:v>
                </c:pt>
                <c:pt idx="580">
                  <c:v>1480</c:v>
                </c:pt>
                <c:pt idx="581">
                  <c:v>1481</c:v>
                </c:pt>
                <c:pt idx="582">
                  <c:v>1482</c:v>
                </c:pt>
                <c:pt idx="583">
                  <c:v>1483</c:v>
                </c:pt>
                <c:pt idx="584">
                  <c:v>1484</c:v>
                </c:pt>
                <c:pt idx="585">
                  <c:v>1485</c:v>
                </c:pt>
                <c:pt idx="586">
                  <c:v>1486</c:v>
                </c:pt>
                <c:pt idx="587">
                  <c:v>1487</c:v>
                </c:pt>
                <c:pt idx="588">
                  <c:v>1488</c:v>
                </c:pt>
                <c:pt idx="589">
                  <c:v>1489</c:v>
                </c:pt>
                <c:pt idx="590">
                  <c:v>1490</c:v>
                </c:pt>
                <c:pt idx="591">
                  <c:v>1491</c:v>
                </c:pt>
                <c:pt idx="592">
                  <c:v>1492</c:v>
                </c:pt>
                <c:pt idx="593">
                  <c:v>1493</c:v>
                </c:pt>
                <c:pt idx="594">
                  <c:v>1494</c:v>
                </c:pt>
                <c:pt idx="595">
                  <c:v>1495</c:v>
                </c:pt>
                <c:pt idx="596">
                  <c:v>1496</c:v>
                </c:pt>
                <c:pt idx="597">
                  <c:v>1497</c:v>
                </c:pt>
                <c:pt idx="598">
                  <c:v>1498</c:v>
                </c:pt>
                <c:pt idx="599">
                  <c:v>1499</c:v>
                </c:pt>
                <c:pt idx="600">
                  <c:v>1500</c:v>
                </c:pt>
                <c:pt idx="601">
                  <c:v>1501</c:v>
                </c:pt>
                <c:pt idx="602">
                  <c:v>1502</c:v>
                </c:pt>
                <c:pt idx="603">
                  <c:v>1503</c:v>
                </c:pt>
                <c:pt idx="604">
                  <c:v>1504</c:v>
                </c:pt>
                <c:pt idx="605">
                  <c:v>1505</c:v>
                </c:pt>
                <c:pt idx="606">
                  <c:v>1506</c:v>
                </c:pt>
                <c:pt idx="607">
                  <c:v>1507</c:v>
                </c:pt>
                <c:pt idx="608">
                  <c:v>1508</c:v>
                </c:pt>
                <c:pt idx="609">
                  <c:v>1509</c:v>
                </c:pt>
                <c:pt idx="610">
                  <c:v>1510</c:v>
                </c:pt>
                <c:pt idx="611">
                  <c:v>1511</c:v>
                </c:pt>
                <c:pt idx="612">
                  <c:v>1512</c:v>
                </c:pt>
                <c:pt idx="613">
                  <c:v>1513</c:v>
                </c:pt>
                <c:pt idx="614">
                  <c:v>1514</c:v>
                </c:pt>
                <c:pt idx="615">
                  <c:v>1515</c:v>
                </c:pt>
                <c:pt idx="616">
                  <c:v>1516</c:v>
                </c:pt>
                <c:pt idx="617">
                  <c:v>1517</c:v>
                </c:pt>
                <c:pt idx="618">
                  <c:v>1518</c:v>
                </c:pt>
                <c:pt idx="619">
                  <c:v>1519</c:v>
                </c:pt>
                <c:pt idx="620">
                  <c:v>1520</c:v>
                </c:pt>
                <c:pt idx="621">
                  <c:v>1521</c:v>
                </c:pt>
                <c:pt idx="622">
                  <c:v>1522</c:v>
                </c:pt>
                <c:pt idx="623">
                  <c:v>1523</c:v>
                </c:pt>
                <c:pt idx="624">
                  <c:v>1524</c:v>
                </c:pt>
                <c:pt idx="625">
                  <c:v>1525</c:v>
                </c:pt>
                <c:pt idx="626">
                  <c:v>1526</c:v>
                </c:pt>
                <c:pt idx="627">
                  <c:v>1527</c:v>
                </c:pt>
                <c:pt idx="628">
                  <c:v>1528</c:v>
                </c:pt>
                <c:pt idx="629">
                  <c:v>1529</c:v>
                </c:pt>
                <c:pt idx="630">
                  <c:v>1530</c:v>
                </c:pt>
                <c:pt idx="631">
                  <c:v>1531</c:v>
                </c:pt>
                <c:pt idx="632">
                  <c:v>1532</c:v>
                </c:pt>
                <c:pt idx="633">
                  <c:v>1533</c:v>
                </c:pt>
                <c:pt idx="634">
                  <c:v>1534</c:v>
                </c:pt>
                <c:pt idx="635">
                  <c:v>1535</c:v>
                </c:pt>
                <c:pt idx="636">
                  <c:v>1536</c:v>
                </c:pt>
                <c:pt idx="637">
                  <c:v>1537</c:v>
                </c:pt>
                <c:pt idx="638">
                  <c:v>1538</c:v>
                </c:pt>
                <c:pt idx="639">
                  <c:v>1539</c:v>
                </c:pt>
                <c:pt idx="640">
                  <c:v>1540</c:v>
                </c:pt>
                <c:pt idx="641">
                  <c:v>1541</c:v>
                </c:pt>
                <c:pt idx="642">
                  <c:v>1542</c:v>
                </c:pt>
                <c:pt idx="643">
                  <c:v>1543</c:v>
                </c:pt>
                <c:pt idx="644">
                  <c:v>1544</c:v>
                </c:pt>
                <c:pt idx="645">
                  <c:v>1545</c:v>
                </c:pt>
                <c:pt idx="646">
                  <c:v>1546</c:v>
                </c:pt>
                <c:pt idx="647">
                  <c:v>1547</c:v>
                </c:pt>
                <c:pt idx="648">
                  <c:v>1548</c:v>
                </c:pt>
                <c:pt idx="649">
                  <c:v>1549</c:v>
                </c:pt>
                <c:pt idx="650">
                  <c:v>1550</c:v>
                </c:pt>
                <c:pt idx="651">
                  <c:v>1551</c:v>
                </c:pt>
                <c:pt idx="652">
                  <c:v>1552</c:v>
                </c:pt>
                <c:pt idx="653">
                  <c:v>1553</c:v>
                </c:pt>
                <c:pt idx="654">
                  <c:v>1554</c:v>
                </c:pt>
                <c:pt idx="655">
                  <c:v>1555</c:v>
                </c:pt>
                <c:pt idx="656">
                  <c:v>1556</c:v>
                </c:pt>
                <c:pt idx="657">
                  <c:v>1557</c:v>
                </c:pt>
                <c:pt idx="658">
                  <c:v>1558</c:v>
                </c:pt>
                <c:pt idx="659">
                  <c:v>1559</c:v>
                </c:pt>
                <c:pt idx="660">
                  <c:v>1560</c:v>
                </c:pt>
                <c:pt idx="661">
                  <c:v>1561</c:v>
                </c:pt>
                <c:pt idx="662">
                  <c:v>1562</c:v>
                </c:pt>
                <c:pt idx="663">
                  <c:v>1563</c:v>
                </c:pt>
                <c:pt idx="664">
                  <c:v>1564</c:v>
                </c:pt>
                <c:pt idx="665">
                  <c:v>1565</c:v>
                </c:pt>
                <c:pt idx="666">
                  <c:v>1566</c:v>
                </c:pt>
                <c:pt idx="667">
                  <c:v>1567</c:v>
                </c:pt>
                <c:pt idx="668">
                  <c:v>1568</c:v>
                </c:pt>
                <c:pt idx="669">
                  <c:v>1569</c:v>
                </c:pt>
                <c:pt idx="670">
                  <c:v>1570</c:v>
                </c:pt>
                <c:pt idx="671">
                  <c:v>1571</c:v>
                </c:pt>
                <c:pt idx="672">
                  <c:v>1572</c:v>
                </c:pt>
                <c:pt idx="673">
                  <c:v>1573</c:v>
                </c:pt>
                <c:pt idx="674">
                  <c:v>1574</c:v>
                </c:pt>
                <c:pt idx="675">
                  <c:v>1575</c:v>
                </c:pt>
                <c:pt idx="676">
                  <c:v>1576</c:v>
                </c:pt>
                <c:pt idx="677">
                  <c:v>1577</c:v>
                </c:pt>
                <c:pt idx="678">
                  <c:v>1578</c:v>
                </c:pt>
                <c:pt idx="679">
                  <c:v>1579</c:v>
                </c:pt>
                <c:pt idx="680">
                  <c:v>1580</c:v>
                </c:pt>
                <c:pt idx="681">
                  <c:v>1581</c:v>
                </c:pt>
                <c:pt idx="682">
                  <c:v>1582</c:v>
                </c:pt>
                <c:pt idx="683">
                  <c:v>1583</c:v>
                </c:pt>
                <c:pt idx="684">
                  <c:v>1584</c:v>
                </c:pt>
                <c:pt idx="685">
                  <c:v>1585</c:v>
                </c:pt>
                <c:pt idx="686">
                  <c:v>1586</c:v>
                </c:pt>
                <c:pt idx="687">
                  <c:v>1587</c:v>
                </c:pt>
                <c:pt idx="688">
                  <c:v>1588</c:v>
                </c:pt>
                <c:pt idx="689">
                  <c:v>1589</c:v>
                </c:pt>
                <c:pt idx="690">
                  <c:v>1590</c:v>
                </c:pt>
                <c:pt idx="691">
                  <c:v>1591</c:v>
                </c:pt>
                <c:pt idx="692">
                  <c:v>1592</c:v>
                </c:pt>
                <c:pt idx="693">
                  <c:v>1593</c:v>
                </c:pt>
                <c:pt idx="694">
                  <c:v>1594</c:v>
                </c:pt>
                <c:pt idx="695">
                  <c:v>1595</c:v>
                </c:pt>
                <c:pt idx="696">
                  <c:v>1596</c:v>
                </c:pt>
                <c:pt idx="697">
                  <c:v>1597</c:v>
                </c:pt>
                <c:pt idx="698">
                  <c:v>1598</c:v>
                </c:pt>
                <c:pt idx="699">
                  <c:v>1599</c:v>
                </c:pt>
                <c:pt idx="700">
                  <c:v>1600</c:v>
                </c:pt>
                <c:pt idx="701">
                  <c:v>1601</c:v>
                </c:pt>
                <c:pt idx="702">
                  <c:v>1602</c:v>
                </c:pt>
                <c:pt idx="703">
                  <c:v>1603</c:v>
                </c:pt>
                <c:pt idx="704">
                  <c:v>1604</c:v>
                </c:pt>
                <c:pt idx="705">
                  <c:v>1605</c:v>
                </c:pt>
                <c:pt idx="706">
                  <c:v>1606</c:v>
                </c:pt>
                <c:pt idx="707">
                  <c:v>1607</c:v>
                </c:pt>
                <c:pt idx="708">
                  <c:v>1608</c:v>
                </c:pt>
                <c:pt idx="709">
                  <c:v>1609</c:v>
                </c:pt>
                <c:pt idx="710">
                  <c:v>1610</c:v>
                </c:pt>
                <c:pt idx="711">
                  <c:v>1611</c:v>
                </c:pt>
                <c:pt idx="712">
                  <c:v>1612</c:v>
                </c:pt>
                <c:pt idx="713">
                  <c:v>1613</c:v>
                </c:pt>
                <c:pt idx="714">
                  <c:v>1614</c:v>
                </c:pt>
                <c:pt idx="715">
                  <c:v>1615</c:v>
                </c:pt>
                <c:pt idx="716">
                  <c:v>1616</c:v>
                </c:pt>
                <c:pt idx="717">
                  <c:v>1617</c:v>
                </c:pt>
                <c:pt idx="718">
                  <c:v>1618</c:v>
                </c:pt>
                <c:pt idx="719">
                  <c:v>1619</c:v>
                </c:pt>
                <c:pt idx="720">
                  <c:v>1620</c:v>
                </c:pt>
                <c:pt idx="721">
                  <c:v>1621</c:v>
                </c:pt>
                <c:pt idx="722">
                  <c:v>1622</c:v>
                </c:pt>
                <c:pt idx="723">
                  <c:v>1623</c:v>
                </c:pt>
                <c:pt idx="724">
                  <c:v>1624</c:v>
                </c:pt>
                <c:pt idx="725">
                  <c:v>1625</c:v>
                </c:pt>
                <c:pt idx="726">
                  <c:v>1626</c:v>
                </c:pt>
                <c:pt idx="727">
                  <c:v>1627</c:v>
                </c:pt>
                <c:pt idx="728">
                  <c:v>1628</c:v>
                </c:pt>
                <c:pt idx="729">
                  <c:v>1629</c:v>
                </c:pt>
                <c:pt idx="730">
                  <c:v>1630</c:v>
                </c:pt>
                <c:pt idx="731">
                  <c:v>1631</c:v>
                </c:pt>
                <c:pt idx="732">
                  <c:v>1632</c:v>
                </c:pt>
                <c:pt idx="733">
                  <c:v>1633</c:v>
                </c:pt>
                <c:pt idx="734">
                  <c:v>1634</c:v>
                </c:pt>
                <c:pt idx="735">
                  <c:v>1635</c:v>
                </c:pt>
                <c:pt idx="736">
                  <c:v>1636</c:v>
                </c:pt>
                <c:pt idx="737">
                  <c:v>1637</c:v>
                </c:pt>
                <c:pt idx="738">
                  <c:v>1638</c:v>
                </c:pt>
                <c:pt idx="739">
                  <c:v>1639</c:v>
                </c:pt>
                <c:pt idx="740">
                  <c:v>1640</c:v>
                </c:pt>
                <c:pt idx="741">
                  <c:v>1641</c:v>
                </c:pt>
                <c:pt idx="742">
                  <c:v>1642</c:v>
                </c:pt>
                <c:pt idx="743">
                  <c:v>1643</c:v>
                </c:pt>
                <c:pt idx="744">
                  <c:v>1644</c:v>
                </c:pt>
                <c:pt idx="745">
                  <c:v>1645</c:v>
                </c:pt>
                <c:pt idx="746">
                  <c:v>1646</c:v>
                </c:pt>
                <c:pt idx="747">
                  <c:v>1647</c:v>
                </c:pt>
                <c:pt idx="748">
                  <c:v>1648</c:v>
                </c:pt>
                <c:pt idx="749">
                  <c:v>1649</c:v>
                </c:pt>
                <c:pt idx="750">
                  <c:v>1650</c:v>
                </c:pt>
                <c:pt idx="751">
                  <c:v>1651</c:v>
                </c:pt>
                <c:pt idx="752">
                  <c:v>1652</c:v>
                </c:pt>
                <c:pt idx="753">
                  <c:v>1653</c:v>
                </c:pt>
                <c:pt idx="754">
                  <c:v>1654</c:v>
                </c:pt>
                <c:pt idx="755">
                  <c:v>1655</c:v>
                </c:pt>
                <c:pt idx="756">
                  <c:v>1656</c:v>
                </c:pt>
                <c:pt idx="757">
                  <c:v>1657</c:v>
                </c:pt>
                <c:pt idx="758">
                  <c:v>1658</c:v>
                </c:pt>
                <c:pt idx="759">
                  <c:v>1659</c:v>
                </c:pt>
                <c:pt idx="760">
                  <c:v>1660</c:v>
                </c:pt>
                <c:pt idx="761">
                  <c:v>1661</c:v>
                </c:pt>
                <c:pt idx="762">
                  <c:v>1662</c:v>
                </c:pt>
                <c:pt idx="763">
                  <c:v>1663</c:v>
                </c:pt>
                <c:pt idx="764">
                  <c:v>1664</c:v>
                </c:pt>
                <c:pt idx="765">
                  <c:v>1665</c:v>
                </c:pt>
                <c:pt idx="766">
                  <c:v>1666</c:v>
                </c:pt>
                <c:pt idx="767">
                  <c:v>1667</c:v>
                </c:pt>
                <c:pt idx="768">
                  <c:v>1668</c:v>
                </c:pt>
                <c:pt idx="769">
                  <c:v>1669</c:v>
                </c:pt>
                <c:pt idx="770">
                  <c:v>1670</c:v>
                </c:pt>
                <c:pt idx="771">
                  <c:v>1671</c:v>
                </c:pt>
                <c:pt idx="772">
                  <c:v>1672</c:v>
                </c:pt>
                <c:pt idx="773">
                  <c:v>1673</c:v>
                </c:pt>
                <c:pt idx="774">
                  <c:v>1674</c:v>
                </c:pt>
                <c:pt idx="775">
                  <c:v>1675</c:v>
                </c:pt>
                <c:pt idx="776">
                  <c:v>1676</c:v>
                </c:pt>
                <c:pt idx="777">
                  <c:v>1677</c:v>
                </c:pt>
                <c:pt idx="778">
                  <c:v>1678</c:v>
                </c:pt>
                <c:pt idx="779">
                  <c:v>1679</c:v>
                </c:pt>
                <c:pt idx="780">
                  <c:v>1680</c:v>
                </c:pt>
                <c:pt idx="781">
                  <c:v>1681</c:v>
                </c:pt>
                <c:pt idx="782">
                  <c:v>1682</c:v>
                </c:pt>
                <c:pt idx="783">
                  <c:v>1683</c:v>
                </c:pt>
                <c:pt idx="784">
                  <c:v>1684</c:v>
                </c:pt>
                <c:pt idx="785">
                  <c:v>1685</c:v>
                </c:pt>
                <c:pt idx="786">
                  <c:v>1686</c:v>
                </c:pt>
                <c:pt idx="787">
                  <c:v>1687</c:v>
                </c:pt>
                <c:pt idx="788">
                  <c:v>1688</c:v>
                </c:pt>
                <c:pt idx="789">
                  <c:v>1689</c:v>
                </c:pt>
                <c:pt idx="790">
                  <c:v>1690</c:v>
                </c:pt>
                <c:pt idx="791">
                  <c:v>1691</c:v>
                </c:pt>
                <c:pt idx="792">
                  <c:v>1692</c:v>
                </c:pt>
                <c:pt idx="793">
                  <c:v>1693</c:v>
                </c:pt>
                <c:pt idx="794">
                  <c:v>1694</c:v>
                </c:pt>
                <c:pt idx="795">
                  <c:v>1695</c:v>
                </c:pt>
                <c:pt idx="796">
                  <c:v>1696</c:v>
                </c:pt>
                <c:pt idx="797">
                  <c:v>1697</c:v>
                </c:pt>
                <c:pt idx="798">
                  <c:v>1698</c:v>
                </c:pt>
                <c:pt idx="799">
                  <c:v>1699</c:v>
                </c:pt>
                <c:pt idx="800">
                  <c:v>1700</c:v>
                </c:pt>
                <c:pt idx="801">
                  <c:v>1701</c:v>
                </c:pt>
                <c:pt idx="802">
                  <c:v>1702</c:v>
                </c:pt>
                <c:pt idx="803">
                  <c:v>1703</c:v>
                </c:pt>
                <c:pt idx="804">
                  <c:v>1704</c:v>
                </c:pt>
                <c:pt idx="805">
                  <c:v>1705</c:v>
                </c:pt>
                <c:pt idx="806">
                  <c:v>1706</c:v>
                </c:pt>
                <c:pt idx="807">
                  <c:v>1707</c:v>
                </c:pt>
                <c:pt idx="808">
                  <c:v>1708</c:v>
                </c:pt>
                <c:pt idx="809">
                  <c:v>1709</c:v>
                </c:pt>
                <c:pt idx="810">
                  <c:v>1710</c:v>
                </c:pt>
                <c:pt idx="811">
                  <c:v>1711</c:v>
                </c:pt>
                <c:pt idx="812">
                  <c:v>1712</c:v>
                </c:pt>
                <c:pt idx="813">
                  <c:v>1713</c:v>
                </c:pt>
                <c:pt idx="814">
                  <c:v>1714</c:v>
                </c:pt>
                <c:pt idx="815">
                  <c:v>1715</c:v>
                </c:pt>
                <c:pt idx="816">
                  <c:v>1716</c:v>
                </c:pt>
                <c:pt idx="817">
                  <c:v>1717</c:v>
                </c:pt>
                <c:pt idx="818">
                  <c:v>1718</c:v>
                </c:pt>
                <c:pt idx="819">
                  <c:v>1719</c:v>
                </c:pt>
                <c:pt idx="820">
                  <c:v>1720</c:v>
                </c:pt>
                <c:pt idx="821">
                  <c:v>1721</c:v>
                </c:pt>
                <c:pt idx="822">
                  <c:v>1722</c:v>
                </c:pt>
                <c:pt idx="823">
                  <c:v>1723</c:v>
                </c:pt>
                <c:pt idx="824">
                  <c:v>1724</c:v>
                </c:pt>
                <c:pt idx="825">
                  <c:v>1725</c:v>
                </c:pt>
                <c:pt idx="826">
                  <c:v>1726</c:v>
                </c:pt>
                <c:pt idx="827">
                  <c:v>1727</c:v>
                </c:pt>
                <c:pt idx="828">
                  <c:v>1728</c:v>
                </c:pt>
                <c:pt idx="829">
                  <c:v>1729</c:v>
                </c:pt>
                <c:pt idx="830">
                  <c:v>1730</c:v>
                </c:pt>
                <c:pt idx="831">
                  <c:v>1731</c:v>
                </c:pt>
                <c:pt idx="832">
                  <c:v>1732</c:v>
                </c:pt>
                <c:pt idx="833">
                  <c:v>1733</c:v>
                </c:pt>
                <c:pt idx="834">
                  <c:v>1734</c:v>
                </c:pt>
                <c:pt idx="835">
                  <c:v>1735</c:v>
                </c:pt>
                <c:pt idx="836">
                  <c:v>1736</c:v>
                </c:pt>
                <c:pt idx="837">
                  <c:v>1737</c:v>
                </c:pt>
                <c:pt idx="838">
                  <c:v>1738</c:v>
                </c:pt>
                <c:pt idx="839">
                  <c:v>1739</c:v>
                </c:pt>
                <c:pt idx="840">
                  <c:v>1740</c:v>
                </c:pt>
                <c:pt idx="841">
                  <c:v>1741</c:v>
                </c:pt>
                <c:pt idx="842">
                  <c:v>1742</c:v>
                </c:pt>
                <c:pt idx="843">
                  <c:v>1743</c:v>
                </c:pt>
                <c:pt idx="844">
                  <c:v>1744</c:v>
                </c:pt>
                <c:pt idx="845">
                  <c:v>1745</c:v>
                </c:pt>
                <c:pt idx="846">
                  <c:v>1746</c:v>
                </c:pt>
                <c:pt idx="847">
                  <c:v>1747</c:v>
                </c:pt>
                <c:pt idx="848">
                  <c:v>1748</c:v>
                </c:pt>
                <c:pt idx="849">
                  <c:v>1749</c:v>
                </c:pt>
                <c:pt idx="850">
                  <c:v>1750</c:v>
                </c:pt>
                <c:pt idx="851">
                  <c:v>1751</c:v>
                </c:pt>
                <c:pt idx="852">
                  <c:v>1752</c:v>
                </c:pt>
                <c:pt idx="853">
                  <c:v>1753</c:v>
                </c:pt>
                <c:pt idx="854">
                  <c:v>1754</c:v>
                </c:pt>
                <c:pt idx="855">
                  <c:v>1755</c:v>
                </c:pt>
                <c:pt idx="856">
                  <c:v>1756</c:v>
                </c:pt>
                <c:pt idx="857">
                  <c:v>1757</c:v>
                </c:pt>
                <c:pt idx="858">
                  <c:v>1758</c:v>
                </c:pt>
                <c:pt idx="859">
                  <c:v>1759</c:v>
                </c:pt>
                <c:pt idx="860">
                  <c:v>1760</c:v>
                </c:pt>
                <c:pt idx="861">
                  <c:v>1761</c:v>
                </c:pt>
                <c:pt idx="862">
                  <c:v>1762</c:v>
                </c:pt>
                <c:pt idx="863">
                  <c:v>1763</c:v>
                </c:pt>
                <c:pt idx="864">
                  <c:v>1764</c:v>
                </c:pt>
                <c:pt idx="865">
                  <c:v>1765</c:v>
                </c:pt>
                <c:pt idx="866">
                  <c:v>1766</c:v>
                </c:pt>
                <c:pt idx="867">
                  <c:v>1767</c:v>
                </c:pt>
                <c:pt idx="868">
                  <c:v>1768</c:v>
                </c:pt>
                <c:pt idx="869">
                  <c:v>1769</c:v>
                </c:pt>
                <c:pt idx="870">
                  <c:v>1770</c:v>
                </c:pt>
                <c:pt idx="871">
                  <c:v>1771</c:v>
                </c:pt>
                <c:pt idx="872">
                  <c:v>1772</c:v>
                </c:pt>
                <c:pt idx="873">
                  <c:v>1773</c:v>
                </c:pt>
                <c:pt idx="874">
                  <c:v>1774</c:v>
                </c:pt>
                <c:pt idx="875">
                  <c:v>1775</c:v>
                </c:pt>
                <c:pt idx="876">
                  <c:v>1776</c:v>
                </c:pt>
                <c:pt idx="877">
                  <c:v>1777</c:v>
                </c:pt>
                <c:pt idx="878">
                  <c:v>1778</c:v>
                </c:pt>
                <c:pt idx="879">
                  <c:v>1779</c:v>
                </c:pt>
                <c:pt idx="880">
                  <c:v>1780</c:v>
                </c:pt>
                <c:pt idx="881">
                  <c:v>1781</c:v>
                </c:pt>
                <c:pt idx="882">
                  <c:v>1782</c:v>
                </c:pt>
                <c:pt idx="883">
                  <c:v>1783</c:v>
                </c:pt>
                <c:pt idx="884">
                  <c:v>1784</c:v>
                </c:pt>
                <c:pt idx="885">
                  <c:v>1785</c:v>
                </c:pt>
                <c:pt idx="886">
                  <c:v>1786</c:v>
                </c:pt>
                <c:pt idx="887">
                  <c:v>1787</c:v>
                </c:pt>
                <c:pt idx="888">
                  <c:v>1788</c:v>
                </c:pt>
                <c:pt idx="889">
                  <c:v>1789</c:v>
                </c:pt>
                <c:pt idx="890">
                  <c:v>1790</c:v>
                </c:pt>
                <c:pt idx="891">
                  <c:v>1791</c:v>
                </c:pt>
                <c:pt idx="892">
                  <c:v>1792</c:v>
                </c:pt>
                <c:pt idx="893">
                  <c:v>1793</c:v>
                </c:pt>
                <c:pt idx="894">
                  <c:v>1794</c:v>
                </c:pt>
                <c:pt idx="895">
                  <c:v>1795</c:v>
                </c:pt>
                <c:pt idx="896">
                  <c:v>1796</c:v>
                </c:pt>
                <c:pt idx="897">
                  <c:v>1797</c:v>
                </c:pt>
                <c:pt idx="898">
                  <c:v>1798</c:v>
                </c:pt>
                <c:pt idx="899">
                  <c:v>1799</c:v>
                </c:pt>
                <c:pt idx="900">
                  <c:v>1800</c:v>
                </c:pt>
                <c:pt idx="901">
                  <c:v>1801</c:v>
                </c:pt>
                <c:pt idx="902">
                  <c:v>1802</c:v>
                </c:pt>
                <c:pt idx="903">
                  <c:v>1803</c:v>
                </c:pt>
                <c:pt idx="904">
                  <c:v>1804</c:v>
                </c:pt>
                <c:pt idx="905">
                  <c:v>1805</c:v>
                </c:pt>
                <c:pt idx="906">
                  <c:v>1806</c:v>
                </c:pt>
                <c:pt idx="907">
                  <c:v>1807</c:v>
                </c:pt>
                <c:pt idx="908">
                  <c:v>1808</c:v>
                </c:pt>
                <c:pt idx="909">
                  <c:v>1809</c:v>
                </c:pt>
                <c:pt idx="910">
                  <c:v>1810</c:v>
                </c:pt>
                <c:pt idx="911">
                  <c:v>1811</c:v>
                </c:pt>
                <c:pt idx="912">
                  <c:v>1812</c:v>
                </c:pt>
                <c:pt idx="913">
                  <c:v>1813</c:v>
                </c:pt>
                <c:pt idx="914">
                  <c:v>1814</c:v>
                </c:pt>
                <c:pt idx="915">
                  <c:v>1815</c:v>
                </c:pt>
                <c:pt idx="916">
                  <c:v>1816</c:v>
                </c:pt>
                <c:pt idx="917">
                  <c:v>1817</c:v>
                </c:pt>
                <c:pt idx="918">
                  <c:v>1818</c:v>
                </c:pt>
                <c:pt idx="919">
                  <c:v>1819</c:v>
                </c:pt>
                <c:pt idx="920">
                  <c:v>1820</c:v>
                </c:pt>
                <c:pt idx="921">
                  <c:v>1821</c:v>
                </c:pt>
                <c:pt idx="922">
                  <c:v>1822</c:v>
                </c:pt>
                <c:pt idx="923">
                  <c:v>1823</c:v>
                </c:pt>
                <c:pt idx="924">
                  <c:v>1824</c:v>
                </c:pt>
                <c:pt idx="925">
                  <c:v>1825</c:v>
                </c:pt>
                <c:pt idx="926">
                  <c:v>1826</c:v>
                </c:pt>
                <c:pt idx="927">
                  <c:v>1827</c:v>
                </c:pt>
                <c:pt idx="928">
                  <c:v>1828</c:v>
                </c:pt>
                <c:pt idx="929">
                  <c:v>1829</c:v>
                </c:pt>
                <c:pt idx="930">
                  <c:v>1830</c:v>
                </c:pt>
                <c:pt idx="931">
                  <c:v>1831</c:v>
                </c:pt>
                <c:pt idx="932">
                  <c:v>1832</c:v>
                </c:pt>
                <c:pt idx="933">
                  <c:v>1833</c:v>
                </c:pt>
                <c:pt idx="934">
                  <c:v>1834</c:v>
                </c:pt>
                <c:pt idx="935">
                  <c:v>1835</c:v>
                </c:pt>
                <c:pt idx="936">
                  <c:v>1836</c:v>
                </c:pt>
                <c:pt idx="937">
                  <c:v>1837</c:v>
                </c:pt>
                <c:pt idx="938">
                  <c:v>1838</c:v>
                </c:pt>
                <c:pt idx="939">
                  <c:v>1839</c:v>
                </c:pt>
                <c:pt idx="940">
                  <c:v>1840</c:v>
                </c:pt>
                <c:pt idx="941">
                  <c:v>1841</c:v>
                </c:pt>
                <c:pt idx="942">
                  <c:v>1842</c:v>
                </c:pt>
                <c:pt idx="943">
                  <c:v>1843</c:v>
                </c:pt>
                <c:pt idx="944">
                  <c:v>1844</c:v>
                </c:pt>
                <c:pt idx="945">
                  <c:v>1845</c:v>
                </c:pt>
                <c:pt idx="946">
                  <c:v>1846</c:v>
                </c:pt>
                <c:pt idx="947">
                  <c:v>1847</c:v>
                </c:pt>
                <c:pt idx="948">
                  <c:v>1848</c:v>
                </c:pt>
                <c:pt idx="949">
                  <c:v>1849</c:v>
                </c:pt>
                <c:pt idx="950">
                  <c:v>1850</c:v>
                </c:pt>
                <c:pt idx="951">
                  <c:v>1851</c:v>
                </c:pt>
                <c:pt idx="952">
                  <c:v>1852</c:v>
                </c:pt>
                <c:pt idx="953">
                  <c:v>1853</c:v>
                </c:pt>
                <c:pt idx="954">
                  <c:v>1854</c:v>
                </c:pt>
                <c:pt idx="955">
                  <c:v>1855</c:v>
                </c:pt>
                <c:pt idx="956">
                  <c:v>1856</c:v>
                </c:pt>
                <c:pt idx="957">
                  <c:v>1857</c:v>
                </c:pt>
                <c:pt idx="958">
                  <c:v>1858</c:v>
                </c:pt>
                <c:pt idx="959">
                  <c:v>1859</c:v>
                </c:pt>
                <c:pt idx="960">
                  <c:v>1860</c:v>
                </c:pt>
                <c:pt idx="961">
                  <c:v>1861</c:v>
                </c:pt>
                <c:pt idx="962">
                  <c:v>1862</c:v>
                </c:pt>
                <c:pt idx="963">
                  <c:v>1863</c:v>
                </c:pt>
                <c:pt idx="964">
                  <c:v>1864</c:v>
                </c:pt>
                <c:pt idx="965">
                  <c:v>1865</c:v>
                </c:pt>
                <c:pt idx="966">
                  <c:v>1866</c:v>
                </c:pt>
                <c:pt idx="967">
                  <c:v>1867</c:v>
                </c:pt>
                <c:pt idx="968">
                  <c:v>1868</c:v>
                </c:pt>
                <c:pt idx="969">
                  <c:v>1869</c:v>
                </c:pt>
                <c:pt idx="970">
                  <c:v>1870</c:v>
                </c:pt>
                <c:pt idx="971">
                  <c:v>1871</c:v>
                </c:pt>
                <c:pt idx="972">
                  <c:v>1872</c:v>
                </c:pt>
                <c:pt idx="973">
                  <c:v>1873</c:v>
                </c:pt>
                <c:pt idx="974">
                  <c:v>1874</c:v>
                </c:pt>
                <c:pt idx="975">
                  <c:v>1875</c:v>
                </c:pt>
                <c:pt idx="976">
                  <c:v>1876</c:v>
                </c:pt>
                <c:pt idx="977">
                  <c:v>1877</c:v>
                </c:pt>
                <c:pt idx="978">
                  <c:v>1878</c:v>
                </c:pt>
                <c:pt idx="979">
                  <c:v>1879</c:v>
                </c:pt>
                <c:pt idx="980">
                  <c:v>1880</c:v>
                </c:pt>
                <c:pt idx="981">
                  <c:v>1881</c:v>
                </c:pt>
                <c:pt idx="982">
                  <c:v>1882</c:v>
                </c:pt>
                <c:pt idx="983">
                  <c:v>1883</c:v>
                </c:pt>
                <c:pt idx="984">
                  <c:v>1884</c:v>
                </c:pt>
                <c:pt idx="985">
                  <c:v>1885</c:v>
                </c:pt>
                <c:pt idx="986">
                  <c:v>1886</c:v>
                </c:pt>
                <c:pt idx="987">
                  <c:v>1887</c:v>
                </c:pt>
                <c:pt idx="988">
                  <c:v>1888</c:v>
                </c:pt>
                <c:pt idx="989">
                  <c:v>1889</c:v>
                </c:pt>
                <c:pt idx="990">
                  <c:v>1890</c:v>
                </c:pt>
                <c:pt idx="991">
                  <c:v>1891</c:v>
                </c:pt>
                <c:pt idx="992">
                  <c:v>1892</c:v>
                </c:pt>
                <c:pt idx="993">
                  <c:v>1893</c:v>
                </c:pt>
                <c:pt idx="994">
                  <c:v>1894</c:v>
                </c:pt>
                <c:pt idx="995">
                  <c:v>1895</c:v>
                </c:pt>
                <c:pt idx="996">
                  <c:v>1896</c:v>
                </c:pt>
                <c:pt idx="997">
                  <c:v>1897</c:v>
                </c:pt>
                <c:pt idx="998">
                  <c:v>1898</c:v>
                </c:pt>
                <c:pt idx="999">
                  <c:v>1899</c:v>
                </c:pt>
                <c:pt idx="1000">
                  <c:v>1900</c:v>
                </c:pt>
                <c:pt idx="1001">
                  <c:v>1901</c:v>
                </c:pt>
                <c:pt idx="1002">
                  <c:v>1902</c:v>
                </c:pt>
                <c:pt idx="1003">
                  <c:v>1903</c:v>
                </c:pt>
                <c:pt idx="1004">
                  <c:v>1904</c:v>
                </c:pt>
                <c:pt idx="1005">
                  <c:v>1905</c:v>
                </c:pt>
                <c:pt idx="1006">
                  <c:v>1906</c:v>
                </c:pt>
                <c:pt idx="1007">
                  <c:v>1907</c:v>
                </c:pt>
                <c:pt idx="1008">
                  <c:v>1908</c:v>
                </c:pt>
                <c:pt idx="1009">
                  <c:v>1909</c:v>
                </c:pt>
                <c:pt idx="1010">
                  <c:v>1910</c:v>
                </c:pt>
                <c:pt idx="1011">
                  <c:v>1911</c:v>
                </c:pt>
                <c:pt idx="1012">
                  <c:v>1912</c:v>
                </c:pt>
                <c:pt idx="1013">
                  <c:v>1913</c:v>
                </c:pt>
                <c:pt idx="1014">
                  <c:v>1914</c:v>
                </c:pt>
                <c:pt idx="1015">
                  <c:v>1915</c:v>
                </c:pt>
                <c:pt idx="1016">
                  <c:v>1916</c:v>
                </c:pt>
                <c:pt idx="1017">
                  <c:v>1917</c:v>
                </c:pt>
                <c:pt idx="1018">
                  <c:v>1918</c:v>
                </c:pt>
                <c:pt idx="1019">
                  <c:v>1919</c:v>
                </c:pt>
                <c:pt idx="1020">
                  <c:v>1920</c:v>
                </c:pt>
                <c:pt idx="1021">
                  <c:v>1921</c:v>
                </c:pt>
                <c:pt idx="1022">
                  <c:v>1922</c:v>
                </c:pt>
                <c:pt idx="1023">
                  <c:v>1923</c:v>
                </c:pt>
                <c:pt idx="1024">
                  <c:v>1924</c:v>
                </c:pt>
                <c:pt idx="1025">
                  <c:v>1925</c:v>
                </c:pt>
                <c:pt idx="1026">
                  <c:v>1926</c:v>
                </c:pt>
                <c:pt idx="1027">
                  <c:v>1927</c:v>
                </c:pt>
                <c:pt idx="1028">
                  <c:v>1928</c:v>
                </c:pt>
                <c:pt idx="1029">
                  <c:v>1929</c:v>
                </c:pt>
                <c:pt idx="1030">
                  <c:v>1930</c:v>
                </c:pt>
                <c:pt idx="1031">
                  <c:v>1931</c:v>
                </c:pt>
                <c:pt idx="1032">
                  <c:v>1932</c:v>
                </c:pt>
                <c:pt idx="1033">
                  <c:v>1933</c:v>
                </c:pt>
                <c:pt idx="1034">
                  <c:v>1934</c:v>
                </c:pt>
                <c:pt idx="1035">
                  <c:v>1935</c:v>
                </c:pt>
                <c:pt idx="1036">
                  <c:v>1936</c:v>
                </c:pt>
                <c:pt idx="1037">
                  <c:v>1937</c:v>
                </c:pt>
                <c:pt idx="1038">
                  <c:v>1938</c:v>
                </c:pt>
                <c:pt idx="1039">
                  <c:v>1939</c:v>
                </c:pt>
                <c:pt idx="1040">
                  <c:v>1940</c:v>
                </c:pt>
                <c:pt idx="1041">
                  <c:v>1941</c:v>
                </c:pt>
                <c:pt idx="1042">
                  <c:v>1942</c:v>
                </c:pt>
                <c:pt idx="1043">
                  <c:v>1943</c:v>
                </c:pt>
                <c:pt idx="1044">
                  <c:v>1944</c:v>
                </c:pt>
                <c:pt idx="1045">
                  <c:v>1945</c:v>
                </c:pt>
                <c:pt idx="1046">
                  <c:v>1946</c:v>
                </c:pt>
                <c:pt idx="1047">
                  <c:v>1947</c:v>
                </c:pt>
                <c:pt idx="1048">
                  <c:v>1948</c:v>
                </c:pt>
                <c:pt idx="1049">
                  <c:v>1949</c:v>
                </c:pt>
                <c:pt idx="1050">
                  <c:v>1950</c:v>
                </c:pt>
                <c:pt idx="1051">
                  <c:v>1951</c:v>
                </c:pt>
                <c:pt idx="1052">
                  <c:v>1952</c:v>
                </c:pt>
                <c:pt idx="1053">
                  <c:v>1953</c:v>
                </c:pt>
                <c:pt idx="1054">
                  <c:v>1954</c:v>
                </c:pt>
                <c:pt idx="1055">
                  <c:v>1955</c:v>
                </c:pt>
                <c:pt idx="1056">
                  <c:v>1956</c:v>
                </c:pt>
                <c:pt idx="1057">
                  <c:v>1957</c:v>
                </c:pt>
                <c:pt idx="1058">
                  <c:v>1958</c:v>
                </c:pt>
                <c:pt idx="1059">
                  <c:v>1959</c:v>
                </c:pt>
                <c:pt idx="1060">
                  <c:v>1960</c:v>
                </c:pt>
                <c:pt idx="1061">
                  <c:v>1961</c:v>
                </c:pt>
                <c:pt idx="1062">
                  <c:v>1962</c:v>
                </c:pt>
                <c:pt idx="1063">
                  <c:v>1963</c:v>
                </c:pt>
                <c:pt idx="1064">
                  <c:v>1964</c:v>
                </c:pt>
                <c:pt idx="1065">
                  <c:v>1965</c:v>
                </c:pt>
                <c:pt idx="1066">
                  <c:v>1966</c:v>
                </c:pt>
                <c:pt idx="1067">
                  <c:v>1967</c:v>
                </c:pt>
                <c:pt idx="1068">
                  <c:v>1968</c:v>
                </c:pt>
                <c:pt idx="1069">
                  <c:v>1969</c:v>
                </c:pt>
                <c:pt idx="1070">
                  <c:v>1970</c:v>
                </c:pt>
                <c:pt idx="1071">
                  <c:v>1971</c:v>
                </c:pt>
                <c:pt idx="1072">
                  <c:v>1972</c:v>
                </c:pt>
                <c:pt idx="1073">
                  <c:v>1973</c:v>
                </c:pt>
                <c:pt idx="1074">
                  <c:v>1974</c:v>
                </c:pt>
                <c:pt idx="1075">
                  <c:v>1975</c:v>
                </c:pt>
                <c:pt idx="1076">
                  <c:v>1976</c:v>
                </c:pt>
                <c:pt idx="1077">
                  <c:v>1977</c:v>
                </c:pt>
                <c:pt idx="1078">
                  <c:v>1978</c:v>
                </c:pt>
                <c:pt idx="1079">
                  <c:v>1979</c:v>
                </c:pt>
                <c:pt idx="1080">
                  <c:v>1980</c:v>
                </c:pt>
                <c:pt idx="1081">
                  <c:v>1981</c:v>
                </c:pt>
                <c:pt idx="1082">
                  <c:v>1982</c:v>
                </c:pt>
                <c:pt idx="1083">
                  <c:v>1983</c:v>
                </c:pt>
                <c:pt idx="1084">
                  <c:v>1984</c:v>
                </c:pt>
                <c:pt idx="1085">
                  <c:v>1985</c:v>
                </c:pt>
                <c:pt idx="1086">
                  <c:v>1986</c:v>
                </c:pt>
                <c:pt idx="1087">
                  <c:v>1987</c:v>
                </c:pt>
                <c:pt idx="1088">
                  <c:v>1988</c:v>
                </c:pt>
                <c:pt idx="1089">
                  <c:v>1989</c:v>
                </c:pt>
                <c:pt idx="1090">
                  <c:v>1990</c:v>
                </c:pt>
                <c:pt idx="1091">
                  <c:v>1991</c:v>
                </c:pt>
                <c:pt idx="1092">
                  <c:v>1992</c:v>
                </c:pt>
                <c:pt idx="1093">
                  <c:v>1993</c:v>
                </c:pt>
                <c:pt idx="1094">
                  <c:v>1994</c:v>
                </c:pt>
                <c:pt idx="1095">
                  <c:v>1995</c:v>
                </c:pt>
                <c:pt idx="1096">
                  <c:v>1996</c:v>
                </c:pt>
                <c:pt idx="1097">
                  <c:v>1997</c:v>
                </c:pt>
                <c:pt idx="1098">
                  <c:v>1998</c:v>
                </c:pt>
                <c:pt idx="1099">
                  <c:v>1999</c:v>
                </c:pt>
                <c:pt idx="1100">
                  <c:v>2000</c:v>
                </c:pt>
                <c:pt idx="1101">
                  <c:v>2001</c:v>
                </c:pt>
                <c:pt idx="1102">
                  <c:v>2002</c:v>
                </c:pt>
                <c:pt idx="1103">
                  <c:v>2003</c:v>
                </c:pt>
                <c:pt idx="1104">
                  <c:v>2004</c:v>
                </c:pt>
                <c:pt idx="1105">
                  <c:v>2005</c:v>
                </c:pt>
                <c:pt idx="1106">
                  <c:v>2006</c:v>
                </c:pt>
                <c:pt idx="1107">
                  <c:v>2007</c:v>
                </c:pt>
                <c:pt idx="1108">
                  <c:v>2008</c:v>
                </c:pt>
                <c:pt idx="1109">
                  <c:v>2009</c:v>
                </c:pt>
                <c:pt idx="1110">
                  <c:v>2010</c:v>
                </c:pt>
                <c:pt idx="1111">
                  <c:v>2011</c:v>
                </c:pt>
                <c:pt idx="1112">
                  <c:v>2012</c:v>
                </c:pt>
                <c:pt idx="1113">
                  <c:v>2013</c:v>
                </c:pt>
                <c:pt idx="1114">
                  <c:v>2014</c:v>
                </c:pt>
                <c:pt idx="1115">
                  <c:v>2015</c:v>
                </c:pt>
                <c:pt idx="1116">
                  <c:v>2016</c:v>
                </c:pt>
                <c:pt idx="1117">
                  <c:v>2017</c:v>
                </c:pt>
                <c:pt idx="1118">
                  <c:v>2018</c:v>
                </c:pt>
                <c:pt idx="1119">
                  <c:v>2019</c:v>
                </c:pt>
                <c:pt idx="1120">
                  <c:v>2020</c:v>
                </c:pt>
                <c:pt idx="1121">
                  <c:v>2021</c:v>
                </c:pt>
                <c:pt idx="1122">
                  <c:v>2022</c:v>
                </c:pt>
                <c:pt idx="1123">
                  <c:v>2023</c:v>
                </c:pt>
                <c:pt idx="1124">
                  <c:v>2024</c:v>
                </c:pt>
                <c:pt idx="1125">
                  <c:v>2025</c:v>
                </c:pt>
                <c:pt idx="1126">
                  <c:v>2026</c:v>
                </c:pt>
                <c:pt idx="1127">
                  <c:v>2027</c:v>
                </c:pt>
                <c:pt idx="1128">
                  <c:v>2028</c:v>
                </c:pt>
                <c:pt idx="1129">
                  <c:v>2029</c:v>
                </c:pt>
                <c:pt idx="1130">
                  <c:v>2030</c:v>
                </c:pt>
                <c:pt idx="1131">
                  <c:v>2031</c:v>
                </c:pt>
                <c:pt idx="1132">
                  <c:v>2032</c:v>
                </c:pt>
                <c:pt idx="1133">
                  <c:v>2033</c:v>
                </c:pt>
                <c:pt idx="1134">
                  <c:v>2034</c:v>
                </c:pt>
                <c:pt idx="1135">
                  <c:v>2035</c:v>
                </c:pt>
                <c:pt idx="1136">
                  <c:v>2036</c:v>
                </c:pt>
                <c:pt idx="1137">
                  <c:v>2037</c:v>
                </c:pt>
                <c:pt idx="1138">
                  <c:v>2038</c:v>
                </c:pt>
                <c:pt idx="1139">
                  <c:v>2039</c:v>
                </c:pt>
                <c:pt idx="1140">
                  <c:v>2040</c:v>
                </c:pt>
                <c:pt idx="1141">
                  <c:v>2041</c:v>
                </c:pt>
                <c:pt idx="1142">
                  <c:v>2042</c:v>
                </c:pt>
                <c:pt idx="1143">
                  <c:v>2043</c:v>
                </c:pt>
                <c:pt idx="1144">
                  <c:v>2044</c:v>
                </c:pt>
                <c:pt idx="1145">
                  <c:v>2045</c:v>
                </c:pt>
                <c:pt idx="1146">
                  <c:v>2046</c:v>
                </c:pt>
                <c:pt idx="1147">
                  <c:v>2047</c:v>
                </c:pt>
                <c:pt idx="1148">
                  <c:v>2048</c:v>
                </c:pt>
                <c:pt idx="1149">
                  <c:v>2049</c:v>
                </c:pt>
                <c:pt idx="1150">
                  <c:v>2050</c:v>
                </c:pt>
                <c:pt idx="1151">
                  <c:v>2051</c:v>
                </c:pt>
                <c:pt idx="1152">
                  <c:v>2052</c:v>
                </c:pt>
                <c:pt idx="1153">
                  <c:v>2053</c:v>
                </c:pt>
                <c:pt idx="1154">
                  <c:v>2054</c:v>
                </c:pt>
                <c:pt idx="1155">
                  <c:v>2055</c:v>
                </c:pt>
                <c:pt idx="1156">
                  <c:v>2056</c:v>
                </c:pt>
                <c:pt idx="1157">
                  <c:v>2057</c:v>
                </c:pt>
                <c:pt idx="1158">
                  <c:v>2058</c:v>
                </c:pt>
                <c:pt idx="1159">
                  <c:v>2059</c:v>
                </c:pt>
                <c:pt idx="1160">
                  <c:v>2060</c:v>
                </c:pt>
                <c:pt idx="1161">
                  <c:v>2061</c:v>
                </c:pt>
                <c:pt idx="1162">
                  <c:v>2062</c:v>
                </c:pt>
                <c:pt idx="1163">
                  <c:v>2063</c:v>
                </c:pt>
                <c:pt idx="1164">
                  <c:v>2064</c:v>
                </c:pt>
                <c:pt idx="1165">
                  <c:v>2065</c:v>
                </c:pt>
                <c:pt idx="1166">
                  <c:v>2066</c:v>
                </c:pt>
                <c:pt idx="1167">
                  <c:v>2067</c:v>
                </c:pt>
                <c:pt idx="1168">
                  <c:v>2068</c:v>
                </c:pt>
                <c:pt idx="1169">
                  <c:v>2069</c:v>
                </c:pt>
                <c:pt idx="1170">
                  <c:v>2070</c:v>
                </c:pt>
                <c:pt idx="1171">
                  <c:v>2071</c:v>
                </c:pt>
                <c:pt idx="1172">
                  <c:v>2072</c:v>
                </c:pt>
                <c:pt idx="1173">
                  <c:v>2073</c:v>
                </c:pt>
                <c:pt idx="1174">
                  <c:v>2074</c:v>
                </c:pt>
                <c:pt idx="1175">
                  <c:v>2075</c:v>
                </c:pt>
                <c:pt idx="1176">
                  <c:v>2076</c:v>
                </c:pt>
                <c:pt idx="1177">
                  <c:v>2077</c:v>
                </c:pt>
                <c:pt idx="1178">
                  <c:v>2078</c:v>
                </c:pt>
                <c:pt idx="1179">
                  <c:v>2079</c:v>
                </c:pt>
                <c:pt idx="1180">
                  <c:v>2080</c:v>
                </c:pt>
                <c:pt idx="1181">
                  <c:v>2081</c:v>
                </c:pt>
                <c:pt idx="1182">
                  <c:v>2082</c:v>
                </c:pt>
                <c:pt idx="1183">
                  <c:v>2083</c:v>
                </c:pt>
                <c:pt idx="1184">
                  <c:v>2084</c:v>
                </c:pt>
                <c:pt idx="1185">
                  <c:v>2085</c:v>
                </c:pt>
                <c:pt idx="1186">
                  <c:v>2086</c:v>
                </c:pt>
                <c:pt idx="1187">
                  <c:v>2087</c:v>
                </c:pt>
                <c:pt idx="1188">
                  <c:v>2088</c:v>
                </c:pt>
                <c:pt idx="1189">
                  <c:v>2089</c:v>
                </c:pt>
                <c:pt idx="1190">
                  <c:v>2090</c:v>
                </c:pt>
                <c:pt idx="1191">
                  <c:v>2091</c:v>
                </c:pt>
                <c:pt idx="1192">
                  <c:v>2092</c:v>
                </c:pt>
                <c:pt idx="1193">
                  <c:v>2093</c:v>
                </c:pt>
                <c:pt idx="1194">
                  <c:v>2094</c:v>
                </c:pt>
                <c:pt idx="1195">
                  <c:v>2095</c:v>
                </c:pt>
                <c:pt idx="1196">
                  <c:v>2096</c:v>
                </c:pt>
                <c:pt idx="1197">
                  <c:v>2097</c:v>
                </c:pt>
                <c:pt idx="1198">
                  <c:v>2098</c:v>
                </c:pt>
                <c:pt idx="1199">
                  <c:v>2099</c:v>
                </c:pt>
                <c:pt idx="1200">
                  <c:v>2100</c:v>
                </c:pt>
                <c:pt idx="1201">
                  <c:v>2101</c:v>
                </c:pt>
                <c:pt idx="1202">
                  <c:v>2102</c:v>
                </c:pt>
                <c:pt idx="1203">
                  <c:v>2103</c:v>
                </c:pt>
                <c:pt idx="1204">
                  <c:v>2104</c:v>
                </c:pt>
                <c:pt idx="1205">
                  <c:v>2105</c:v>
                </c:pt>
                <c:pt idx="1206">
                  <c:v>2106</c:v>
                </c:pt>
                <c:pt idx="1207">
                  <c:v>2107</c:v>
                </c:pt>
                <c:pt idx="1208">
                  <c:v>2108</c:v>
                </c:pt>
                <c:pt idx="1209">
                  <c:v>2109</c:v>
                </c:pt>
                <c:pt idx="1210">
                  <c:v>2110</c:v>
                </c:pt>
                <c:pt idx="1211">
                  <c:v>2111</c:v>
                </c:pt>
                <c:pt idx="1212">
                  <c:v>2112</c:v>
                </c:pt>
                <c:pt idx="1213">
                  <c:v>2113</c:v>
                </c:pt>
                <c:pt idx="1214">
                  <c:v>2114</c:v>
                </c:pt>
                <c:pt idx="1215">
                  <c:v>2115</c:v>
                </c:pt>
                <c:pt idx="1216">
                  <c:v>2116</c:v>
                </c:pt>
                <c:pt idx="1217">
                  <c:v>2117</c:v>
                </c:pt>
                <c:pt idx="1218">
                  <c:v>2118</c:v>
                </c:pt>
                <c:pt idx="1219">
                  <c:v>2119</c:v>
                </c:pt>
                <c:pt idx="1220">
                  <c:v>2120</c:v>
                </c:pt>
                <c:pt idx="1221">
                  <c:v>2121</c:v>
                </c:pt>
                <c:pt idx="1222">
                  <c:v>2122</c:v>
                </c:pt>
                <c:pt idx="1223">
                  <c:v>2123</c:v>
                </c:pt>
                <c:pt idx="1224">
                  <c:v>2124</c:v>
                </c:pt>
                <c:pt idx="1225">
                  <c:v>2125</c:v>
                </c:pt>
                <c:pt idx="1226">
                  <c:v>2126</c:v>
                </c:pt>
                <c:pt idx="1227">
                  <c:v>2127</c:v>
                </c:pt>
                <c:pt idx="1228">
                  <c:v>2128</c:v>
                </c:pt>
                <c:pt idx="1229">
                  <c:v>2129</c:v>
                </c:pt>
                <c:pt idx="1230">
                  <c:v>2130</c:v>
                </c:pt>
                <c:pt idx="1231">
                  <c:v>2131</c:v>
                </c:pt>
                <c:pt idx="1232">
                  <c:v>2132</c:v>
                </c:pt>
                <c:pt idx="1233">
                  <c:v>2133</c:v>
                </c:pt>
                <c:pt idx="1234">
                  <c:v>2134</c:v>
                </c:pt>
                <c:pt idx="1235">
                  <c:v>2135</c:v>
                </c:pt>
                <c:pt idx="1236">
                  <c:v>2136</c:v>
                </c:pt>
                <c:pt idx="1237">
                  <c:v>2137</c:v>
                </c:pt>
                <c:pt idx="1238">
                  <c:v>2138</c:v>
                </c:pt>
                <c:pt idx="1239">
                  <c:v>2139</c:v>
                </c:pt>
                <c:pt idx="1240">
                  <c:v>2140</c:v>
                </c:pt>
                <c:pt idx="1241">
                  <c:v>2141</c:v>
                </c:pt>
                <c:pt idx="1242">
                  <c:v>2142</c:v>
                </c:pt>
                <c:pt idx="1243">
                  <c:v>2143</c:v>
                </c:pt>
                <c:pt idx="1244">
                  <c:v>2144</c:v>
                </c:pt>
                <c:pt idx="1245">
                  <c:v>2145</c:v>
                </c:pt>
                <c:pt idx="1246">
                  <c:v>2146</c:v>
                </c:pt>
                <c:pt idx="1247">
                  <c:v>2147</c:v>
                </c:pt>
                <c:pt idx="1248">
                  <c:v>2148</c:v>
                </c:pt>
                <c:pt idx="1249">
                  <c:v>2149</c:v>
                </c:pt>
                <c:pt idx="1250">
                  <c:v>2150</c:v>
                </c:pt>
                <c:pt idx="1251">
                  <c:v>2151</c:v>
                </c:pt>
                <c:pt idx="1252">
                  <c:v>2152</c:v>
                </c:pt>
                <c:pt idx="1253">
                  <c:v>2153</c:v>
                </c:pt>
                <c:pt idx="1254">
                  <c:v>2154</c:v>
                </c:pt>
                <c:pt idx="1255">
                  <c:v>2155</c:v>
                </c:pt>
                <c:pt idx="1256">
                  <c:v>2156</c:v>
                </c:pt>
                <c:pt idx="1257">
                  <c:v>2157</c:v>
                </c:pt>
                <c:pt idx="1258">
                  <c:v>2158</c:v>
                </c:pt>
                <c:pt idx="1259">
                  <c:v>2159</c:v>
                </c:pt>
                <c:pt idx="1260">
                  <c:v>2160</c:v>
                </c:pt>
                <c:pt idx="1261">
                  <c:v>2161</c:v>
                </c:pt>
                <c:pt idx="1262">
                  <c:v>2162</c:v>
                </c:pt>
                <c:pt idx="1263">
                  <c:v>2163</c:v>
                </c:pt>
                <c:pt idx="1264">
                  <c:v>2164</c:v>
                </c:pt>
                <c:pt idx="1265">
                  <c:v>2165</c:v>
                </c:pt>
                <c:pt idx="1266">
                  <c:v>2166</c:v>
                </c:pt>
                <c:pt idx="1267">
                  <c:v>2167</c:v>
                </c:pt>
                <c:pt idx="1268">
                  <c:v>2168</c:v>
                </c:pt>
                <c:pt idx="1269">
                  <c:v>2169</c:v>
                </c:pt>
                <c:pt idx="1270">
                  <c:v>2170</c:v>
                </c:pt>
                <c:pt idx="1271">
                  <c:v>2171</c:v>
                </c:pt>
                <c:pt idx="1272">
                  <c:v>2172</c:v>
                </c:pt>
                <c:pt idx="1273">
                  <c:v>2173</c:v>
                </c:pt>
                <c:pt idx="1274">
                  <c:v>2174</c:v>
                </c:pt>
                <c:pt idx="1275">
                  <c:v>2175</c:v>
                </c:pt>
                <c:pt idx="1276">
                  <c:v>2176</c:v>
                </c:pt>
                <c:pt idx="1277">
                  <c:v>2177</c:v>
                </c:pt>
                <c:pt idx="1278">
                  <c:v>2178</c:v>
                </c:pt>
                <c:pt idx="1279">
                  <c:v>2179</c:v>
                </c:pt>
                <c:pt idx="1280">
                  <c:v>2180</c:v>
                </c:pt>
                <c:pt idx="1281">
                  <c:v>2181</c:v>
                </c:pt>
                <c:pt idx="1282">
                  <c:v>2182</c:v>
                </c:pt>
                <c:pt idx="1283">
                  <c:v>2183</c:v>
                </c:pt>
                <c:pt idx="1284">
                  <c:v>2184</c:v>
                </c:pt>
                <c:pt idx="1285">
                  <c:v>2185</c:v>
                </c:pt>
                <c:pt idx="1286">
                  <c:v>2186</c:v>
                </c:pt>
                <c:pt idx="1287">
                  <c:v>2187</c:v>
                </c:pt>
                <c:pt idx="1288">
                  <c:v>2188</c:v>
                </c:pt>
                <c:pt idx="1289">
                  <c:v>2189</c:v>
                </c:pt>
                <c:pt idx="1290">
                  <c:v>2190</c:v>
                </c:pt>
                <c:pt idx="1291">
                  <c:v>2191</c:v>
                </c:pt>
                <c:pt idx="1292">
                  <c:v>2192</c:v>
                </c:pt>
                <c:pt idx="1293">
                  <c:v>2193</c:v>
                </c:pt>
                <c:pt idx="1294">
                  <c:v>2194</c:v>
                </c:pt>
                <c:pt idx="1295">
                  <c:v>2195</c:v>
                </c:pt>
                <c:pt idx="1296">
                  <c:v>2196</c:v>
                </c:pt>
                <c:pt idx="1297">
                  <c:v>2197</c:v>
                </c:pt>
                <c:pt idx="1298">
                  <c:v>2198</c:v>
                </c:pt>
                <c:pt idx="1299">
                  <c:v>2199</c:v>
                </c:pt>
                <c:pt idx="1300">
                  <c:v>2200</c:v>
                </c:pt>
                <c:pt idx="1301">
                  <c:v>2201</c:v>
                </c:pt>
                <c:pt idx="1302">
                  <c:v>2202</c:v>
                </c:pt>
                <c:pt idx="1303">
                  <c:v>2203</c:v>
                </c:pt>
                <c:pt idx="1304">
                  <c:v>2204</c:v>
                </c:pt>
                <c:pt idx="1305">
                  <c:v>2205</c:v>
                </c:pt>
                <c:pt idx="1306">
                  <c:v>2206</c:v>
                </c:pt>
                <c:pt idx="1307">
                  <c:v>2207</c:v>
                </c:pt>
                <c:pt idx="1308">
                  <c:v>2208</c:v>
                </c:pt>
                <c:pt idx="1309">
                  <c:v>2209</c:v>
                </c:pt>
                <c:pt idx="1310">
                  <c:v>2210</c:v>
                </c:pt>
                <c:pt idx="1311">
                  <c:v>2211</c:v>
                </c:pt>
                <c:pt idx="1312">
                  <c:v>2212</c:v>
                </c:pt>
                <c:pt idx="1313">
                  <c:v>2213</c:v>
                </c:pt>
                <c:pt idx="1314">
                  <c:v>2214</c:v>
                </c:pt>
                <c:pt idx="1315">
                  <c:v>2215</c:v>
                </c:pt>
                <c:pt idx="1316">
                  <c:v>2216</c:v>
                </c:pt>
                <c:pt idx="1317">
                  <c:v>2217</c:v>
                </c:pt>
                <c:pt idx="1318">
                  <c:v>2218</c:v>
                </c:pt>
                <c:pt idx="1319">
                  <c:v>2219</c:v>
                </c:pt>
                <c:pt idx="1320">
                  <c:v>2220</c:v>
                </c:pt>
                <c:pt idx="1321">
                  <c:v>2221</c:v>
                </c:pt>
                <c:pt idx="1322">
                  <c:v>2222</c:v>
                </c:pt>
                <c:pt idx="1323">
                  <c:v>2223</c:v>
                </c:pt>
                <c:pt idx="1324">
                  <c:v>2224</c:v>
                </c:pt>
                <c:pt idx="1325">
                  <c:v>2225</c:v>
                </c:pt>
                <c:pt idx="1326">
                  <c:v>2226</c:v>
                </c:pt>
                <c:pt idx="1327">
                  <c:v>2227</c:v>
                </c:pt>
                <c:pt idx="1328">
                  <c:v>2228</c:v>
                </c:pt>
                <c:pt idx="1329">
                  <c:v>2229</c:v>
                </c:pt>
                <c:pt idx="1330">
                  <c:v>2230</c:v>
                </c:pt>
                <c:pt idx="1331">
                  <c:v>2231</c:v>
                </c:pt>
                <c:pt idx="1332">
                  <c:v>2232</c:v>
                </c:pt>
                <c:pt idx="1333">
                  <c:v>2233</c:v>
                </c:pt>
                <c:pt idx="1334">
                  <c:v>2234</c:v>
                </c:pt>
                <c:pt idx="1335">
                  <c:v>2235</c:v>
                </c:pt>
                <c:pt idx="1336">
                  <c:v>2236</c:v>
                </c:pt>
                <c:pt idx="1337">
                  <c:v>2237</c:v>
                </c:pt>
                <c:pt idx="1338">
                  <c:v>2238</c:v>
                </c:pt>
                <c:pt idx="1339">
                  <c:v>2239</c:v>
                </c:pt>
                <c:pt idx="1340">
                  <c:v>2240</c:v>
                </c:pt>
                <c:pt idx="1341">
                  <c:v>2241</c:v>
                </c:pt>
                <c:pt idx="1342">
                  <c:v>2242</c:v>
                </c:pt>
                <c:pt idx="1343">
                  <c:v>2243</c:v>
                </c:pt>
                <c:pt idx="1344">
                  <c:v>2244</c:v>
                </c:pt>
                <c:pt idx="1345">
                  <c:v>2245</c:v>
                </c:pt>
                <c:pt idx="1346">
                  <c:v>2246</c:v>
                </c:pt>
                <c:pt idx="1347">
                  <c:v>2247</c:v>
                </c:pt>
                <c:pt idx="1348">
                  <c:v>2248</c:v>
                </c:pt>
                <c:pt idx="1349">
                  <c:v>2249</c:v>
                </c:pt>
                <c:pt idx="1350">
                  <c:v>2250</c:v>
                </c:pt>
                <c:pt idx="1351">
                  <c:v>2251</c:v>
                </c:pt>
                <c:pt idx="1352">
                  <c:v>2252</c:v>
                </c:pt>
                <c:pt idx="1353">
                  <c:v>2253</c:v>
                </c:pt>
                <c:pt idx="1354">
                  <c:v>2254</c:v>
                </c:pt>
                <c:pt idx="1355">
                  <c:v>2255</c:v>
                </c:pt>
                <c:pt idx="1356">
                  <c:v>2256</c:v>
                </c:pt>
                <c:pt idx="1357">
                  <c:v>2257</c:v>
                </c:pt>
                <c:pt idx="1358">
                  <c:v>2258</c:v>
                </c:pt>
                <c:pt idx="1359">
                  <c:v>2259</c:v>
                </c:pt>
                <c:pt idx="1360">
                  <c:v>2260</c:v>
                </c:pt>
                <c:pt idx="1361">
                  <c:v>2261</c:v>
                </c:pt>
                <c:pt idx="1362">
                  <c:v>2262</c:v>
                </c:pt>
                <c:pt idx="1363">
                  <c:v>2263</c:v>
                </c:pt>
                <c:pt idx="1364">
                  <c:v>2264</c:v>
                </c:pt>
                <c:pt idx="1365">
                  <c:v>2265</c:v>
                </c:pt>
                <c:pt idx="1366">
                  <c:v>2266</c:v>
                </c:pt>
                <c:pt idx="1367">
                  <c:v>2267</c:v>
                </c:pt>
                <c:pt idx="1368">
                  <c:v>2268</c:v>
                </c:pt>
                <c:pt idx="1369">
                  <c:v>2269</c:v>
                </c:pt>
                <c:pt idx="1370">
                  <c:v>2270</c:v>
                </c:pt>
                <c:pt idx="1371">
                  <c:v>2271</c:v>
                </c:pt>
                <c:pt idx="1372">
                  <c:v>2272</c:v>
                </c:pt>
                <c:pt idx="1373">
                  <c:v>2273</c:v>
                </c:pt>
                <c:pt idx="1374">
                  <c:v>2274</c:v>
                </c:pt>
                <c:pt idx="1375">
                  <c:v>2275</c:v>
                </c:pt>
                <c:pt idx="1376">
                  <c:v>2276</c:v>
                </c:pt>
                <c:pt idx="1377">
                  <c:v>2277</c:v>
                </c:pt>
                <c:pt idx="1378">
                  <c:v>2278</c:v>
                </c:pt>
                <c:pt idx="1379">
                  <c:v>2279</c:v>
                </c:pt>
                <c:pt idx="1380">
                  <c:v>2280</c:v>
                </c:pt>
                <c:pt idx="1381">
                  <c:v>2281</c:v>
                </c:pt>
                <c:pt idx="1382">
                  <c:v>2282</c:v>
                </c:pt>
                <c:pt idx="1383">
                  <c:v>2283</c:v>
                </c:pt>
                <c:pt idx="1384">
                  <c:v>2284</c:v>
                </c:pt>
                <c:pt idx="1385">
                  <c:v>2285</c:v>
                </c:pt>
                <c:pt idx="1386">
                  <c:v>2286</c:v>
                </c:pt>
                <c:pt idx="1387">
                  <c:v>2287</c:v>
                </c:pt>
                <c:pt idx="1388">
                  <c:v>2288</c:v>
                </c:pt>
                <c:pt idx="1389">
                  <c:v>2289</c:v>
                </c:pt>
                <c:pt idx="1390">
                  <c:v>2290</c:v>
                </c:pt>
                <c:pt idx="1391">
                  <c:v>2291</c:v>
                </c:pt>
                <c:pt idx="1392">
                  <c:v>2292</c:v>
                </c:pt>
                <c:pt idx="1393">
                  <c:v>2293</c:v>
                </c:pt>
                <c:pt idx="1394">
                  <c:v>2294</c:v>
                </c:pt>
                <c:pt idx="1395">
                  <c:v>2295</c:v>
                </c:pt>
                <c:pt idx="1396">
                  <c:v>2296</c:v>
                </c:pt>
                <c:pt idx="1397">
                  <c:v>2297</c:v>
                </c:pt>
                <c:pt idx="1398">
                  <c:v>2298</c:v>
                </c:pt>
                <c:pt idx="1399">
                  <c:v>2299</c:v>
                </c:pt>
                <c:pt idx="1400">
                  <c:v>2300</c:v>
                </c:pt>
              </c:numCache>
            </c:numRef>
          </c:xVal>
          <c:yVal>
            <c:numRef>
              <c:f>Reflectance!$H$3:$H$1403</c:f>
              <c:numCache>
                <c:formatCode>General</c:formatCode>
                <c:ptCount val="1401"/>
                <c:pt idx="0">
                  <c:v>4.9400000000000004</c:v>
                </c:pt>
                <c:pt idx="1">
                  <c:v>4.8678999999999997</c:v>
                </c:pt>
                <c:pt idx="2">
                  <c:v>4.7964000000000002</c:v>
                </c:pt>
                <c:pt idx="3">
                  <c:v>4.7255000000000003</c:v>
                </c:pt>
                <c:pt idx="4">
                  <c:v>4.6553000000000004</c:v>
                </c:pt>
                <c:pt idx="5">
                  <c:v>4.5857000000000001</c:v>
                </c:pt>
                <c:pt idx="6">
                  <c:v>4.5167000000000002</c:v>
                </c:pt>
                <c:pt idx="7">
                  <c:v>4.4484000000000004</c:v>
                </c:pt>
                <c:pt idx="8">
                  <c:v>4.3807</c:v>
                </c:pt>
                <c:pt idx="9">
                  <c:v>4.3136000000000001</c:v>
                </c:pt>
                <c:pt idx="10">
                  <c:v>4.2472000000000003</c:v>
                </c:pt>
                <c:pt idx="11">
                  <c:v>4.1814</c:v>
                </c:pt>
                <c:pt idx="12">
                  <c:v>4.1162999999999998</c:v>
                </c:pt>
                <c:pt idx="13">
                  <c:v>4.0518000000000001</c:v>
                </c:pt>
                <c:pt idx="14">
                  <c:v>3.988</c:v>
                </c:pt>
                <c:pt idx="15">
                  <c:v>3.9247999999999998</c:v>
                </c:pt>
                <c:pt idx="16">
                  <c:v>3.8622999999999998</c:v>
                </c:pt>
                <c:pt idx="17">
                  <c:v>3.8003999999999998</c:v>
                </c:pt>
                <c:pt idx="18">
                  <c:v>3.7391999999999999</c:v>
                </c:pt>
                <c:pt idx="19">
                  <c:v>3.6787000000000001</c:v>
                </c:pt>
                <c:pt idx="20">
                  <c:v>3.6187999999999998</c:v>
                </c:pt>
                <c:pt idx="21">
                  <c:v>3.5596000000000001</c:v>
                </c:pt>
                <c:pt idx="22">
                  <c:v>3.5009999999999999</c:v>
                </c:pt>
                <c:pt idx="23">
                  <c:v>3.4430999999999998</c:v>
                </c:pt>
                <c:pt idx="24">
                  <c:v>3.3858000000000001</c:v>
                </c:pt>
                <c:pt idx="25">
                  <c:v>3.3292000000000002</c:v>
                </c:pt>
                <c:pt idx="26">
                  <c:v>3.2732999999999999</c:v>
                </c:pt>
                <c:pt idx="27">
                  <c:v>3.218</c:v>
                </c:pt>
                <c:pt idx="28">
                  <c:v>3.1634000000000002</c:v>
                </c:pt>
                <c:pt idx="29">
                  <c:v>3.1093999999999999</c:v>
                </c:pt>
                <c:pt idx="30">
                  <c:v>3.0560999999999998</c:v>
                </c:pt>
                <c:pt idx="31">
                  <c:v>3.0034000000000001</c:v>
                </c:pt>
                <c:pt idx="32">
                  <c:v>2.9512999999999998</c:v>
                </c:pt>
                <c:pt idx="33">
                  <c:v>2.9</c:v>
                </c:pt>
                <c:pt idx="34">
                  <c:v>2.8492000000000002</c:v>
                </c:pt>
                <c:pt idx="35">
                  <c:v>2.7991000000000001</c:v>
                </c:pt>
                <c:pt idx="36">
                  <c:v>2.7496999999999998</c:v>
                </c:pt>
                <c:pt idx="37">
                  <c:v>2.7008000000000001</c:v>
                </c:pt>
                <c:pt idx="38">
                  <c:v>2.6526999999999998</c:v>
                </c:pt>
                <c:pt idx="39">
                  <c:v>2.6051000000000002</c:v>
                </c:pt>
                <c:pt idx="40">
                  <c:v>2.5581999999999998</c:v>
                </c:pt>
                <c:pt idx="41">
                  <c:v>2.5118999999999998</c:v>
                </c:pt>
                <c:pt idx="42">
                  <c:v>2.4662000000000002</c:v>
                </c:pt>
                <c:pt idx="43">
                  <c:v>2.4211999999999998</c:v>
                </c:pt>
                <c:pt idx="44">
                  <c:v>2.3767</c:v>
                </c:pt>
                <c:pt idx="45">
                  <c:v>2.3329</c:v>
                </c:pt>
                <c:pt idx="46">
                  <c:v>2.2896999999999998</c:v>
                </c:pt>
                <c:pt idx="47">
                  <c:v>2.2471000000000001</c:v>
                </c:pt>
                <c:pt idx="48">
                  <c:v>2.2052</c:v>
                </c:pt>
                <c:pt idx="49">
                  <c:v>2.1638000000000002</c:v>
                </c:pt>
                <c:pt idx="50">
                  <c:v>2.1230000000000002</c:v>
                </c:pt>
                <c:pt idx="51">
                  <c:v>2.0828000000000002</c:v>
                </c:pt>
                <c:pt idx="52">
                  <c:v>2.0432000000000001</c:v>
                </c:pt>
                <c:pt idx="53">
                  <c:v>2.0042</c:v>
                </c:pt>
                <c:pt idx="54">
                  <c:v>1.9657</c:v>
                </c:pt>
                <c:pt idx="55">
                  <c:v>1.9278999999999999</c:v>
                </c:pt>
                <c:pt idx="56">
                  <c:v>1.8906000000000001</c:v>
                </c:pt>
                <c:pt idx="57">
                  <c:v>1.8539000000000001</c:v>
                </c:pt>
                <c:pt idx="58">
                  <c:v>1.8177000000000001</c:v>
                </c:pt>
                <c:pt idx="59">
                  <c:v>1.7822</c:v>
                </c:pt>
                <c:pt idx="60">
                  <c:v>1.7471000000000001</c:v>
                </c:pt>
                <c:pt idx="61">
                  <c:v>1.7126999999999999</c:v>
                </c:pt>
                <c:pt idx="62">
                  <c:v>1.6787000000000001</c:v>
                </c:pt>
                <c:pt idx="63">
                  <c:v>1.6453</c:v>
                </c:pt>
                <c:pt idx="64">
                  <c:v>1.6125</c:v>
                </c:pt>
                <c:pt idx="65">
                  <c:v>1.5802</c:v>
                </c:pt>
                <c:pt idx="66">
                  <c:v>1.5484</c:v>
                </c:pt>
                <c:pt idx="67">
                  <c:v>1.5170999999999999</c:v>
                </c:pt>
                <c:pt idx="68">
                  <c:v>1.4863999999999999</c:v>
                </c:pt>
                <c:pt idx="69">
                  <c:v>1.4561999999999999</c:v>
                </c:pt>
                <c:pt idx="70">
                  <c:v>1.4265000000000001</c:v>
                </c:pt>
                <c:pt idx="71">
                  <c:v>1.3973</c:v>
                </c:pt>
                <c:pt idx="72">
                  <c:v>1.3686</c:v>
                </c:pt>
                <c:pt idx="73">
                  <c:v>1.3404</c:v>
                </c:pt>
                <c:pt idx="74">
                  <c:v>1.3126</c:v>
                </c:pt>
                <c:pt idx="75">
                  <c:v>1.2854000000000001</c:v>
                </c:pt>
                <c:pt idx="76">
                  <c:v>1.2586999999999999</c:v>
                </c:pt>
                <c:pt idx="77">
                  <c:v>1.2323999999999999</c:v>
                </c:pt>
                <c:pt idx="78">
                  <c:v>1.2065999999999999</c:v>
                </c:pt>
                <c:pt idx="79">
                  <c:v>1.1813</c:v>
                </c:pt>
                <c:pt idx="80">
                  <c:v>1.1564000000000001</c:v>
                </c:pt>
                <c:pt idx="81">
                  <c:v>1.1319999999999999</c:v>
                </c:pt>
                <c:pt idx="82">
                  <c:v>1.1080000000000001</c:v>
                </c:pt>
                <c:pt idx="83">
                  <c:v>1.0845</c:v>
                </c:pt>
                <c:pt idx="84">
                  <c:v>1.0613999999999999</c:v>
                </c:pt>
                <c:pt idx="85">
                  <c:v>1.0387999999999999</c:v>
                </c:pt>
                <c:pt idx="86">
                  <c:v>1.0165999999999999</c:v>
                </c:pt>
                <c:pt idx="87">
                  <c:v>0.99480000000000002</c:v>
                </c:pt>
                <c:pt idx="88">
                  <c:v>0.97340000000000004</c:v>
                </c:pt>
                <c:pt idx="89">
                  <c:v>0.95250000000000001</c:v>
                </c:pt>
                <c:pt idx="90">
                  <c:v>0.93189999999999995</c:v>
                </c:pt>
                <c:pt idx="91">
                  <c:v>0.91180000000000005</c:v>
                </c:pt>
                <c:pt idx="92">
                  <c:v>0.8921</c:v>
                </c:pt>
                <c:pt idx="93">
                  <c:v>0.87280000000000002</c:v>
                </c:pt>
                <c:pt idx="94">
                  <c:v>0.8538</c:v>
                </c:pt>
                <c:pt idx="95">
                  <c:v>0.83530000000000004</c:v>
                </c:pt>
                <c:pt idx="96">
                  <c:v>0.81710000000000005</c:v>
                </c:pt>
                <c:pt idx="97">
                  <c:v>0.79930000000000001</c:v>
                </c:pt>
                <c:pt idx="98">
                  <c:v>0.78190000000000004</c:v>
                </c:pt>
                <c:pt idx="99">
                  <c:v>0.76480000000000004</c:v>
                </c:pt>
                <c:pt idx="100">
                  <c:v>0.74819999999999998</c:v>
                </c:pt>
                <c:pt idx="101">
                  <c:v>0.73219999999999996</c:v>
                </c:pt>
                <c:pt idx="102">
                  <c:v>0.71660000000000001</c:v>
                </c:pt>
                <c:pt idx="103">
                  <c:v>0.70130000000000003</c:v>
                </c:pt>
                <c:pt idx="104">
                  <c:v>0.68630000000000002</c:v>
                </c:pt>
                <c:pt idx="105">
                  <c:v>0.67169999999999996</c:v>
                </c:pt>
                <c:pt idx="106">
                  <c:v>0.6573</c:v>
                </c:pt>
                <c:pt idx="107">
                  <c:v>0.64329999999999998</c:v>
                </c:pt>
                <c:pt idx="108">
                  <c:v>0.62960000000000005</c:v>
                </c:pt>
                <c:pt idx="109">
                  <c:v>0.61629999999999996</c:v>
                </c:pt>
                <c:pt idx="110">
                  <c:v>0.60319999999999996</c:v>
                </c:pt>
                <c:pt idx="111">
                  <c:v>0.59040000000000004</c:v>
                </c:pt>
                <c:pt idx="112">
                  <c:v>0.57789999999999997</c:v>
                </c:pt>
                <c:pt idx="113">
                  <c:v>0.56569999999999998</c:v>
                </c:pt>
                <c:pt idx="114">
                  <c:v>0.55369999999999997</c:v>
                </c:pt>
                <c:pt idx="115">
                  <c:v>0.54210000000000003</c:v>
                </c:pt>
                <c:pt idx="116">
                  <c:v>0.53069999999999995</c:v>
                </c:pt>
                <c:pt idx="117">
                  <c:v>0.51959999999999995</c:v>
                </c:pt>
                <c:pt idx="118">
                  <c:v>0.50880000000000003</c:v>
                </c:pt>
                <c:pt idx="119">
                  <c:v>0.49819999999999998</c:v>
                </c:pt>
                <c:pt idx="120">
                  <c:v>0.4879</c:v>
                </c:pt>
                <c:pt idx="121">
                  <c:v>0.47789999999999999</c:v>
                </c:pt>
                <c:pt idx="122">
                  <c:v>0.46810000000000002</c:v>
                </c:pt>
                <c:pt idx="123">
                  <c:v>0.45850000000000002</c:v>
                </c:pt>
                <c:pt idx="124">
                  <c:v>0.44919999999999999</c:v>
                </c:pt>
                <c:pt idx="125">
                  <c:v>0.44009999999999999</c:v>
                </c:pt>
                <c:pt idx="126">
                  <c:v>0.43130000000000002</c:v>
                </c:pt>
                <c:pt idx="127">
                  <c:v>0.42259999999999998</c:v>
                </c:pt>
                <c:pt idx="128">
                  <c:v>0.4143</c:v>
                </c:pt>
                <c:pt idx="129">
                  <c:v>0.40610000000000002</c:v>
                </c:pt>
                <c:pt idx="130">
                  <c:v>0.39810000000000001</c:v>
                </c:pt>
                <c:pt idx="131">
                  <c:v>0.39040000000000002</c:v>
                </c:pt>
                <c:pt idx="132">
                  <c:v>0.38290000000000002</c:v>
                </c:pt>
                <c:pt idx="133">
                  <c:v>0.37559999999999999</c:v>
                </c:pt>
                <c:pt idx="134">
                  <c:v>0.36849999999999999</c:v>
                </c:pt>
                <c:pt idx="135">
                  <c:v>0.36159999999999998</c:v>
                </c:pt>
                <c:pt idx="136">
                  <c:v>0.35489999999999999</c:v>
                </c:pt>
                <c:pt idx="137">
                  <c:v>0.34839999999999999</c:v>
                </c:pt>
                <c:pt idx="138">
                  <c:v>0.34200000000000003</c:v>
                </c:pt>
                <c:pt idx="139">
                  <c:v>0.33589999999999998</c:v>
                </c:pt>
                <c:pt idx="140">
                  <c:v>0.33</c:v>
                </c:pt>
                <c:pt idx="141">
                  <c:v>0.32419999999999999</c:v>
                </c:pt>
                <c:pt idx="142">
                  <c:v>0.31859999999999999</c:v>
                </c:pt>
                <c:pt idx="143">
                  <c:v>0.31319999999999998</c:v>
                </c:pt>
                <c:pt idx="144">
                  <c:v>0.30790000000000001</c:v>
                </c:pt>
                <c:pt idx="145">
                  <c:v>0.30280000000000001</c:v>
                </c:pt>
                <c:pt idx="146">
                  <c:v>0.2979</c:v>
                </c:pt>
                <c:pt idx="147">
                  <c:v>0.29320000000000002</c:v>
                </c:pt>
                <c:pt idx="148">
                  <c:v>0.28860000000000002</c:v>
                </c:pt>
                <c:pt idx="149">
                  <c:v>0.28410000000000002</c:v>
                </c:pt>
                <c:pt idx="150">
                  <c:v>0.27979999999999999</c:v>
                </c:pt>
                <c:pt idx="151">
                  <c:v>0.2757</c:v>
                </c:pt>
                <c:pt idx="152">
                  <c:v>0.2717</c:v>
                </c:pt>
                <c:pt idx="153">
                  <c:v>0.26779999999999998</c:v>
                </c:pt>
                <c:pt idx="154">
                  <c:v>0.2641</c:v>
                </c:pt>
                <c:pt idx="155">
                  <c:v>0.26050000000000001</c:v>
                </c:pt>
                <c:pt idx="156">
                  <c:v>0.2571</c:v>
                </c:pt>
                <c:pt idx="157">
                  <c:v>0.25380000000000003</c:v>
                </c:pt>
                <c:pt idx="158">
                  <c:v>0.25059999999999999</c:v>
                </c:pt>
                <c:pt idx="159">
                  <c:v>0.2475</c:v>
                </c:pt>
                <c:pt idx="160">
                  <c:v>0.24460000000000001</c:v>
                </c:pt>
                <c:pt idx="161">
                  <c:v>0.24179999999999999</c:v>
                </c:pt>
                <c:pt idx="162">
                  <c:v>0.23910000000000001</c:v>
                </c:pt>
                <c:pt idx="163">
                  <c:v>0.23649999999999999</c:v>
                </c:pt>
                <c:pt idx="164">
                  <c:v>0.23400000000000001</c:v>
                </c:pt>
                <c:pt idx="165">
                  <c:v>0.23169999999999999</c:v>
                </c:pt>
                <c:pt idx="166">
                  <c:v>0.22939999999999999</c:v>
                </c:pt>
                <c:pt idx="167">
                  <c:v>0.2273</c:v>
                </c:pt>
                <c:pt idx="168">
                  <c:v>0.2253</c:v>
                </c:pt>
                <c:pt idx="169">
                  <c:v>0.2233</c:v>
                </c:pt>
                <c:pt idx="170">
                  <c:v>0.2215</c:v>
                </c:pt>
                <c:pt idx="171">
                  <c:v>0.21970000000000001</c:v>
                </c:pt>
                <c:pt idx="172">
                  <c:v>0.21809999999999999</c:v>
                </c:pt>
                <c:pt idx="173">
                  <c:v>0.2165</c:v>
                </c:pt>
                <c:pt idx="174">
                  <c:v>0.21510000000000001</c:v>
                </c:pt>
                <c:pt idx="175">
                  <c:v>0.2137</c:v>
                </c:pt>
                <c:pt idx="176">
                  <c:v>0.21240000000000001</c:v>
                </c:pt>
                <c:pt idx="177">
                  <c:v>0.2112</c:v>
                </c:pt>
                <c:pt idx="178">
                  <c:v>0.21010000000000001</c:v>
                </c:pt>
                <c:pt idx="179">
                  <c:v>0.20899999999999999</c:v>
                </c:pt>
                <c:pt idx="180">
                  <c:v>0.20810000000000001</c:v>
                </c:pt>
                <c:pt idx="181">
                  <c:v>0.2072</c:v>
                </c:pt>
                <c:pt idx="182">
                  <c:v>0.2064</c:v>
                </c:pt>
                <c:pt idx="183">
                  <c:v>0.2056</c:v>
                </c:pt>
                <c:pt idx="184">
                  <c:v>0.2049</c:v>
                </c:pt>
                <c:pt idx="185">
                  <c:v>0.20430000000000001</c:v>
                </c:pt>
                <c:pt idx="186">
                  <c:v>0.20380000000000001</c:v>
                </c:pt>
                <c:pt idx="187">
                  <c:v>0.20330000000000001</c:v>
                </c:pt>
                <c:pt idx="188">
                  <c:v>0.2029</c:v>
                </c:pt>
                <c:pt idx="189">
                  <c:v>0.2026</c:v>
                </c:pt>
                <c:pt idx="190">
                  <c:v>0.20230000000000001</c:v>
                </c:pt>
                <c:pt idx="191">
                  <c:v>0.20200000000000001</c:v>
                </c:pt>
                <c:pt idx="192">
                  <c:v>0.2019</c:v>
                </c:pt>
                <c:pt idx="193">
                  <c:v>0.20169999999999999</c:v>
                </c:pt>
                <c:pt idx="194">
                  <c:v>0.20169999999999999</c:v>
                </c:pt>
                <c:pt idx="195">
                  <c:v>0.20169999999999999</c:v>
                </c:pt>
                <c:pt idx="196">
                  <c:v>0.20169999999999999</c:v>
                </c:pt>
                <c:pt idx="197">
                  <c:v>0.20180000000000001</c:v>
                </c:pt>
                <c:pt idx="198">
                  <c:v>0.2019</c:v>
                </c:pt>
                <c:pt idx="199">
                  <c:v>0.2021</c:v>
                </c:pt>
                <c:pt idx="200">
                  <c:v>0.20230000000000001</c:v>
                </c:pt>
                <c:pt idx="201">
                  <c:v>0.2026</c:v>
                </c:pt>
                <c:pt idx="202">
                  <c:v>0.2029</c:v>
                </c:pt>
                <c:pt idx="203">
                  <c:v>0.20319999999999999</c:v>
                </c:pt>
                <c:pt idx="204">
                  <c:v>0.2036</c:v>
                </c:pt>
                <c:pt idx="205">
                  <c:v>0.20399999999999999</c:v>
                </c:pt>
                <c:pt idx="206">
                  <c:v>0.20449999999999999</c:v>
                </c:pt>
                <c:pt idx="207">
                  <c:v>0.20499999999999999</c:v>
                </c:pt>
                <c:pt idx="208">
                  <c:v>0.20549999999999999</c:v>
                </c:pt>
                <c:pt idx="209">
                  <c:v>0.20610000000000001</c:v>
                </c:pt>
                <c:pt idx="210">
                  <c:v>0.20669999999999999</c:v>
                </c:pt>
                <c:pt idx="211">
                  <c:v>0.20730000000000001</c:v>
                </c:pt>
                <c:pt idx="212">
                  <c:v>0.2079</c:v>
                </c:pt>
                <c:pt idx="213">
                  <c:v>0.20860000000000001</c:v>
                </c:pt>
                <c:pt idx="214">
                  <c:v>0.20930000000000001</c:v>
                </c:pt>
                <c:pt idx="215">
                  <c:v>0.21010000000000001</c:v>
                </c:pt>
                <c:pt idx="216">
                  <c:v>0.21079999999999999</c:v>
                </c:pt>
                <c:pt idx="217">
                  <c:v>0.21160000000000001</c:v>
                </c:pt>
                <c:pt idx="218">
                  <c:v>0.21240000000000001</c:v>
                </c:pt>
                <c:pt idx="219">
                  <c:v>0.2132</c:v>
                </c:pt>
                <c:pt idx="220">
                  <c:v>0.21410000000000001</c:v>
                </c:pt>
                <c:pt idx="221">
                  <c:v>0.215</c:v>
                </c:pt>
                <c:pt idx="222">
                  <c:v>0.21590000000000001</c:v>
                </c:pt>
                <c:pt idx="223">
                  <c:v>0.21679999999999999</c:v>
                </c:pt>
                <c:pt idx="224">
                  <c:v>0.2177</c:v>
                </c:pt>
                <c:pt idx="225">
                  <c:v>0.21859999999999999</c:v>
                </c:pt>
                <c:pt idx="226">
                  <c:v>0.21959999999999999</c:v>
                </c:pt>
                <c:pt idx="227">
                  <c:v>0.22059999999999999</c:v>
                </c:pt>
                <c:pt idx="228">
                  <c:v>0.22159999999999999</c:v>
                </c:pt>
                <c:pt idx="229">
                  <c:v>0.22259999999999999</c:v>
                </c:pt>
                <c:pt idx="230">
                  <c:v>0.22359999999999999</c:v>
                </c:pt>
                <c:pt idx="231">
                  <c:v>0.22459999999999999</c:v>
                </c:pt>
                <c:pt idx="232">
                  <c:v>0.22559999999999999</c:v>
                </c:pt>
                <c:pt idx="233">
                  <c:v>0.22670000000000001</c:v>
                </c:pt>
                <c:pt idx="234">
                  <c:v>0.2278</c:v>
                </c:pt>
                <c:pt idx="235">
                  <c:v>0.2288</c:v>
                </c:pt>
                <c:pt idx="236">
                  <c:v>0.22989999999999999</c:v>
                </c:pt>
                <c:pt idx="237">
                  <c:v>0.23100000000000001</c:v>
                </c:pt>
                <c:pt idx="238">
                  <c:v>0.2321</c:v>
                </c:pt>
                <c:pt idx="239">
                  <c:v>0.23319999999999999</c:v>
                </c:pt>
                <c:pt idx="240">
                  <c:v>0.23430000000000001</c:v>
                </c:pt>
                <c:pt idx="241">
                  <c:v>0.2354</c:v>
                </c:pt>
                <c:pt idx="242">
                  <c:v>0.23649999999999999</c:v>
                </c:pt>
                <c:pt idx="243">
                  <c:v>0.23760000000000001</c:v>
                </c:pt>
                <c:pt idx="244">
                  <c:v>0.2387</c:v>
                </c:pt>
                <c:pt idx="245">
                  <c:v>0.2399</c:v>
                </c:pt>
                <c:pt idx="246">
                  <c:v>0.24099999999999999</c:v>
                </c:pt>
                <c:pt idx="247">
                  <c:v>0.24210000000000001</c:v>
                </c:pt>
                <c:pt idx="248">
                  <c:v>0.2432</c:v>
                </c:pt>
                <c:pt idx="249">
                  <c:v>0.24440000000000001</c:v>
                </c:pt>
                <c:pt idx="250">
                  <c:v>0.2455</c:v>
                </c:pt>
                <c:pt idx="251">
                  <c:v>0.24660000000000001</c:v>
                </c:pt>
                <c:pt idx="252">
                  <c:v>0.24779999999999999</c:v>
                </c:pt>
                <c:pt idx="253">
                  <c:v>0.24890000000000001</c:v>
                </c:pt>
                <c:pt idx="254">
                  <c:v>0.25</c:v>
                </c:pt>
                <c:pt idx="255">
                  <c:v>0.25109999999999999</c:v>
                </c:pt>
                <c:pt idx="256">
                  <c:v>0.25230000000000002</c:v>
                </c:pt>
                <c:pt idx="257">
                  <c:v>0.25340000000000001</c:v>
                </c:pt>
                <c:pt idx="258">
                  <c:v>0.2545</c:v>
                </c:pt>
                <c:pt idx="259">
                  <c:v>0.25559999999999999</c:v>
                </c:pt>
                <c:pt idx="260">
                  <c:v>0.25669999999999998</c:v>
                </c:pt>
                <c:pt idx="261">
                  <c:v>0.25779999999999997</c:v>
                </c:pt>
                <c:pt idx="262">
                  <c:v>0.25890000000000002</c:v>
                </c:pt>
                <c:pt idx="263">
                  <c:v>0.26</c:v>
                </c:pt>
                <c:pt idx="264">
                  <c:v>0.2611</c:v>
                </c:pt>
                <c:pt idx="265">
                  <c:v>0.26219999999999999</c:v>
                </c:pt>
                <c:pt idx="266">
                  <c:v>0.26329999999999998</c:v>
                </c:pt>
                <c:pt idx="267">
                  <c:v>0.26429999999999998</c:v>
                </c:pt>
                <c:pt idx="268">
                  <c:v>0.26540000000000002</c:v>
                </c:pt>
                <c:pt idx="269">
                  <c:v>0.26650000000000001</c:v>
                </c:pt>
                <c:pt idx="270">
                  <c:v>0.26750000000000002</c:v>
                </c:pt>
                <c:pt idx="271">
                  <c:v>0.26860000000000001</c:v>
                </c:pt>
                <c:pt idx="272">
                  <c:v>0.26960000000000001</c:v>
                </c:pt>
                <c:pt idx="273">
                  <c:v>0.27060000000000001</c:v>
                </c:pt>
                <c:pt idx="274">
                  <c:v>0.2717</c:v>
                </c:pt>
                <c:pt idx="275">
                  <c:v>0.2727</c:v>
                </c:pt>
                <c:pt idx="276">
                  <c:v>0.2737</c:v>
                </c:pt>
                <c:pt idx="277">
                  <c:v>0.2747</c:v>
                </c:pt>
                <c:pt idx="278">
                  <c:v>0.2757</c:v>
                </c:pt>
                <c:pt idx="279">
                  <c:v>0.27660000000000001</c:v>
                </c:pt>
                <c:pt idx="280">
                  <c:v>0.27760000000000001</c:v>
                </c:pt>
                <c:pt idx="281">
                  <c:v>0.27860000000000001</c:v>
                </c:pt>
                <c:pt idx="282">
                  <c:v>0.27950000000000003</c:v>
                </c:pt>
                <c:pt idx="283">
                  <c:v>0.28050000000000003</c:v>
                </c:pt>
                <c:pt idx="284">
                  <c:v>0.28139999999999998</c:v>
                </c:pt>
                <c:pt idx="285">
                  <c:v>0.2823</c:v>
                </c:pt>
                <c:pt idx="286">
                  <c:v>0.28320000000000001</c:v>
                </c:pt>
                <c:pt idx="287">
                  <c:v>0.28410000000000002</c:v>
                </c:pt>
                <c:pt idx="288">
                  <c:v>0.28499999999999998</c:v>
                </c:pt>
                <c:pt idx="289">
                  <c:v>0.28589999999999999</c:v>
                </c:pt>
                <c:pt idx="290">
                  <c:v>0.28670000000000001</c:v>
                </c:pt>
                <c:pt idx="291">
                  <c:v>0.28760000000000002</c:v>
                </c:pt>
                <c:pt idx="292">
                  <c:v>0.28839999999999999</c:v>
                </c:pt>
                <c:pt idx="293">
                  <c:v>0.2893</c:v>
                </c:pt>
                <c:pt idx="294">
                  <c:v>0.29010000000000002</c:v>
                </c:pt>
                <c:pt idx="295">
                  <c:v>0.29089999999999999</c:v>
                </c:pt>
                <c:pt idx="296">
                  <c:v>0.29170000000000001</c:v>
                </c:pt>
                <c:pt idx="297">
                  <c:v>0.29249999999999998</c:v>
                </c:pt>
                <c:pt idx="298">
                  <c:v>0.29330000000000001</c:v>
                </c:pt>
                <c:pt idx="299">
                  <c:v>0.29399999999999998</c:v>
                </c:pt>
                <c:pt idx="300">
                  <c:v>0.29480000000000001</c:v>
                </c:pt>
                <c:pt idx="301">
                  <c:v>0.29549999999999998</c:v>
                </c:pt>
                <c:pt idx="302">
                  <c:v>0.29620000000000002</c:v>
                </c:pt>
                <c:pt idx="303">
                  <c:v>0.2969</c:v>
                </c:pt>
                <c:pt idx="304">
                  <c:v>0.29759999999999998</c:v>
                </c:pt>
                <c:pt idx="305">
                  <c:v>0.29830000000000001</c:v>
                </c:pt>
                <c:pt idx="306">
                  <c:v>0.29899999999999999</c:v>
                </c:pt>
                <c:pt idx="307">
                  <c:v>0.29970000000000002</c:v>
                </c:pt>
                <c:pt idx="308">
                  <c:v>0.30030000000000001</c:v>
                </c:pt>
                <c:pt idx="309">
                  <c:v>0.30099999999999999</c:v>
                </c:pt>
                <c:pt idx="310">
                  <c:v>0.30159999999999998</c:v>
                </c:pt>
                <c:pt idx="311">
                  <c:v>0.30220000000000002</c:v>
                </c:pt>
                <c:pt idx="312">
                  <c:v>0.30280000000000001</c:v>
                </c:pt>
                <c:pt idx="313">
                  <c:v>0.3034</c:v>
                </c:pt>
                <c:pt idx="314">
                  <c:v>0.30399999999999999</c:v>
                </c:pt>
                <c:pt idx="315">
                  <c:v>0.30449999999999999</c:v>
                </c:pt>
                <c:pt idx="316">
                  <c:v>0.30509999999999998</c:v>
                </c:pt>
                <c:pt idx="317">
                  <c:v>0.30559999999999998</c:v>
                </c:pt>
                <c:pt idx="318">
                  <c:v>0.30620000000000003</c:v>
                </c:pt>
                <c:pt idx="319">
                  <c:v>0.30669999999999997</c:v>
                </c:pt>
                <c:pt idx="320">
                  <c:v>0.30719999999999997</c:v>
                </c:pt>
                <c:pt idx="321">
                  <c:v>0.30769999999999997</c:v>
                </c:pt>
                <c:pt idx="322">
                  <c:v>0.30809999999999998</c:v>
                </c:pt>
                <c:pt idx="323">
                  <c:v>0.30859999999999999</c:v>
                </c:pt>
                <c:pt idx="324">
                  <c:v>0.309</c:v>
                </c:pt>
                <c:pt idx="325">
                  <c:v>0.3095</c:v>
                </c:pt>
                <c:pt idx="326">
                  <c:v>0.30990000000000001</c:v>
                </c:pt>
                <c:pt idx="327">
                  <c:v>0.31030000000000002</c:v>
                </c:pt>
                <c:pt idx="328">
                  <c:v>0.31069999999999998</c:v>
                </c:pt>
                <c:pt idx="329">
                  <c:v>0.31109999999999999</c:v>
                </c:pt>
                <c:pt idx="330">
                  <c:v>0.3115</c:v>
                </c:pt>
                <c:pt idx="331">
                  <c:v>0.31180000000000002</c:v>
                </c:pt>
                <c:pt idx="332">
                  <c:v>0.31219999999999998</c:v>
                </c:pt>
                <c:pt idx="333">
                  <c:v>0.3125</c:v>
                </c:pt>
                <c:pt idx="334">
                  <c:v>0.31280000000000002</c:v>
                </c:pt>
                <c:pt idx="335">
                  <c:v>0.31319999999999998</c:v>
                </c:pt>
                <c:pt idx="336">
                  <c:v>0.3135</c:v>
                </c:pt>
                <c:pt idx="337">
                  <c:v>0.31369999999999998</c:v>
                </c:pt>
                <c:pt idx="338">
                  <c:v>0.314</c:v>
                </c:pt>
                <c:pt idx="339">
                  <c:v>0.31430000000000002</c:v>
                </c:pt>
                <c:pt idx="340">
                  <c:v>0.3145</c:v>
                </c:pt>
                <c:pt idx="341">
                  <c:v>0.31480000000000002</c:v>
                </c:pt>
                <c:pt idx="342">
                  <c:v>0.315</c:v>
                </c:pt>
                <c:pt idx="343">
                  <c:v>0.31519999999999998</c:v>
                </c:pt>
                <c:pt idx="344">
                  <c:v>0.31540000000000001</c:v>
                </c:pt>
                <c:pt idx="345">
                  <c:v>0.31559999999999999</c:v>
                </c:pt>
                <c:pt idx="346">
                  <c:v>0.31580000000000003</c:v>
                </c:pt>
                <c:pt idx="347">
                  <c:v>0.31590000000000001</c:v>
                </c:pt>
                <c:pt idx="348">
                  <c:v>0.31609999999999999</c:v>
                </c:pt>
                <c:pt idx="349">
                  <c:v>0.31619999999999998</c:v>
                </c:pt>
                <c:pt idx="350">
                  <c:v>0.31640000000000001</c:v>
                </c:pt>
                <c:pt idx="351">
                  <c:v>0.3165</c:v>
                </c:pt>
                <c:pt idx="352">
                  <c:v>0.31659999999999999</c:v>
                </c:pt>
                <c:pt idx="353">
                  <c:v>0.31669999999999998</c:v>
                </c:pt>
                <c:pt idx="354">
                  <c:v>0.31680000000000003</c:v>
                </c:pt>
                <c:pt idx="355">
                  <c:v>0.31690000000000002</c:v>
                </c:pt>
                <c:pt idx="356">
                  <c:v>0.31690000000000002</c:v>
                </c:pt>
                <c:pt idx="357">
                  <c:v>0.317</c:v>
                </c:pt>
                <c:pt idx="358">
                  <c:v>0.317</c:v>
                </c:pt>
                <c:pt idx="359">
                  <c:v>0.317</c:v>
                </c:pt>
                <c:pt idx="360">
                  <c:v>0.31709999999999999</c:v>
                </c:pt>
                <c:pt idx="361">
                  <c:v>0.31709999999999999</c:v>
                </c:pt>
                <c:pt idx="362">
                  <c:v>0.31709999999999999</c:v>
                </c:pt>
                <c:pt idx="363">
                  <c:v>0.317</c:v>
                </c:pt>
                <c:pt idx="364">
                  <c:v>0.317</c:v>
                </c:pt>
                <c:pt idx="365">
                  <c:v>0.317</c:v>
                </c:pt>
                <c:pt idx="366">
                  <c:v>0.31690000000000002</c:v>
                </c:pt>
                <c:pt idx="367">
                  <c:v>0.31690000000000002</c:v>
                </c:pt>
                <c:pt idx="368">
                  <c:v>0.31680000000000003</c:v>
                </c:pt>
                <c:pt idx="369">
                  <c:v>0.31669999999999998</c:v>
                </c:pt>
                <c:pt idx="370">
                  <c:v>0.31669999999999998</c:v>
                </c:pt>
                <c:pt idx="371">
                  <c:v>0.31659999999999999</c:v>
                </c:pt>
                <c:pt idx="372">
                  <c:v>0.3165</c:v>
                </c:pt>
                <c:pt idx="373">
                  <c:v>0.31630000000000003</c:v>
                </c:pt>
                <c:pt idx="374">
                  <c:v>0.31619999999999998</c:v>
                </c:pt>
                <c:pt idx="375">
                  <c:v>0.31609999999999999</c:v>
                </c:pt>
                <c:pt idx="376">
                  <c:v>0.31590000000000001</c:v>
                </c:pt>
                <c:pt idx="377">
                  <c:v>0.31580000000000003</c:v>
                </c:pt>
                <c:pt idx="378">
                  <c:v>0.31559999999999999</c:v>
                </c:pt>
                <c:pt idx="379">
                  <c:v>0.31540000000000001</c:v>
                </c:pt>
                <c:pt idx="380">
                  <c:v>0.31530000000000002</c:v>
                </c:pt>
                <c:pt idx="381">
                  <c:v>0.31509999999999999</c:v>
                </c:pt>
                <c:pt idx="382">
                  <c:v>0.31490000000000001</c:v>
                </c:pt>
                <c:pt idx="383">
                  <c:v>0.31469999999999998</c:v>
                </c:pt>
                <c:pt idx="384">
                  <c:v>0.31440000000000001</c:v>
                </c:pt>
                <c:pt idx="385">
                  <c:v>0.31419999999999998</c:v>
                </c:pt>
                <c:pt idx="386">
                  <c:v>0.314</c:v>
                </c:pt>
                <c:pt idx="387">
                  <c:v>0.31369999999999998</c:v>
                </c:pt>
                <c:pt idx="388">
                  <c:v>0.3135</c:v>
                </c:pt>
                <c:pt idx="389">
                  <c:v>0.31319999999999998</c:v>
                </c:pt>
                <c:pt idx="390">
                  <c:v>0.31290000000000001</c:v>
                </c:pt>
                <c:pt idx="391">
                  <c:v>0.31269999999999998</c:v>
                </c:pt>
                <c:pt idx="392">
                  <c:v>0.31240000000000001</c:v>
                </c:pt>
                <c:pt idx="393">
                  <c:v>0.31209999999999999</c:v>
                </c:pt>
                <c:pt idx="394">
                  <c:v>0.31180000000000002</c:v>
                </c:pt>
                <c:pt idx="395">
                  <c:v>0.3115</c:v>
                </c:pt>
                <c:pt idx="396">
                  <c:v>0.31119999999999998</c:v>
                </c:pt>
                <c:pt idx="397">
                  <c:v>0.31080000000000002</c:v>
                </c:pt>
                <c:pt idx="398">
                  <c:v>0.3105</c:v>
                </c:pt>
                <c:pt idx="399">
                  <c:v>0.31019999999999998</c:v>
                </c:pt>
                <c:pt idx="400">
                  <c:v>0.30980000000000002</c:v>
                </c:pt>
                <c:pt idx="401">
                  <c:v>0.3095</c:v>
                </c:pt>
                <c:pt idx="402">
                  <c:v>0.30909999999999999</c:v>
                </c:pt>
                <c:pt idx="403">
                  <c:v>0.30869999999999997</c:v>
                </c:pt>
                <c:pt idx="404">
                  <c:v>0.30840000000000001</c:v>
                </c:pt>
                <c:pt idx="405">
                  <c:v>0.308</c:v>
                </c:pt>
                <c:pt idx="406">
                  <c:v>0.30759999999999998</c:v>
                </c:pt>
                <c:pt idx="407">
                  <c:v>0.30719999999999997</c:v>
                </c:pt>
                <c:pt idx="408">
                  <c:v>0.30680000000000002</c:v>
                </c:pt>
                <c:pt idx="409">
                  <c:v>0.30640000000000001</c:v>
                </c:pt>
                <c:pt idx="410">
                  <c:v>0.30599999999999999</c:v>
                </c:pt>
                <c:pt idx="411">
                  <c:v>0.30559999999999998</c:v>
                </c:pt>
                <c:pt idx="412">
                  <c:v>0.30509999999999998</c:v>
                </c:pt>
                <c:pt idx="413">
                  <c:v>0.30470000000000003</c:v>
                </c:pt>
                <c:pt idx="414">
                  <c:v>0.30430000000000001</c:v>
                </c:pt>
                <c:pt idx="415">
                  <c:v>0.30380000000000001</c:v>
                </c:pt>
                <c:pt idx="416">
                  <c:v>0.3034</c:v>
                </c:pt>
                <c:pt idx="417">
                  <c:v>0.3029</c:v>
                </c:pt>
                <c:pt idx="418">
                  <c:v>0.3024</c:v>
                </c:pt>
                <c:pt idx="419">
                  <c:v>0.30199999999999999</c:v>
                </c:pt>
                <c:pt idx="420">
                  <c:v>0.30149999999999999</c:v>
                </c:pt>
                <c:pt idx="421">
                  <c:v>0.30099999999999999</c:v>
                </c:pt>
                <c:pt idx="422">
                  <c:v>0.30059999999999998</c:v>
                </c:pt>
                <c:pt idx="423">
                  <c:v>0.30009999999999998</c:v>
                </c:pt>
                <c:pt idx="424">
                  <c:v>0.29959999999999998</c:v>
                </c:pt>
                <c:pt idx="425">
                  <c:v>0.29909999999999998</c:v>
                </c:pt>
                <c:pt idx="426">
                  <c:v>0.29859999999999998</c:v>
                </c:pt>
                <c:pt idx="427">
                  <c:v>0.29809999999999998</c:v>
                </c:pt>
                <c:pt idx="428">
                  <c:v>0.29759999999999998</c:v>
                </c:pt>
                <c:pt idx="429">
                  <c:v>0.29709999999999998</c:v>
                </c:pt>
                <c:pt idx="430">
                  <c:v>0.29649999999999999</c:v>
                </c:pt>
                <c:pt idx="431">
                  <c:v>0.29599999999999999</c:v>
                </c:pt>
                <c:pt idx="432">
                  <c:v>0.29549999999999998</c:v>
                </c:pt>
                <c:pt idx="433">
                  <c:v>0.29499999999999998</c:v>
                </c:pt>
                <c:pt idx="434">
                  <c:v>0.2944</c:v>
                </c:pt>
                <c:pt idx="435">
                  <c:v>0.29389999999999999</c:v>
                </c:pt>
                <c:pt idx="436">
                  <c:v>0.29339999999999999</c:v>
                </c:pt>
                <c:pt idx="437">
                  <c:v>0.2928</c:v>
                </c:pt>
                <c:pt idx="438">
                  <c:v>0.2923</c:v>
                </c:pt>
                <c:pt idx="439">
                  <c:v>0.29170000000000001</c:v>
                </c:pt>
                <c:pt idx="440">
                  <c:v>0.29120000000000001</c:v>
                </c:pt>
                <c:pt idx="441">
                  <c:v>0.29060000000000002</c:v>
                </c:pt>
                <c:pt idx="442">
                  <c:v>0.28999999999999998</c:v>
                </c:pt>
                <c:pt idx="443">
                  <c:v>0.28949999999999998</c:v>
                </c:pt>
                <c:pt idx="444">
                  <c:v>0.28889999999999999</c:v>
                </c:pt>
                <c:pt idx="445">
                  <c:v>0.28839999999999999</c:v>
                </c:pt>
                <c:pt idx="446">
                  <c:v>0.2878</c:v>
                </c:pt>
                <c:pt idx="447">
                  <c:v>0.28720000000000001</c:v>
                </c:pt>
                <c:pt idx="448">
                  <c:v>0.28660000000000002</c:v>
                </c:pt>
                <c:pt idx="449">
                  <c:v>0.28610000000000002</c:v>
                </c:pt>
                <c:pt idx="450">
                  <c:v>0.28549999999999998</c:v>
                </c:pt>
                <c:pt idx="451">
                  <c:v>0.28489999999999999</c:v>
                </c:pt>
                <c:pt idx="452">
                  <c:v>0.2843</c:v>
                </c:pt>
                <c:pt idx="453">
                  <c:v>0.28370000000000001</c:v>
                </c:pt>
                <c:pt idx="454">
                  <c:v>0.28310000000000002</c:v>
                </c:pt>
                <c:pt idx="455">
                  <c:v>0.28260000000000002</c:v>
                </c:pt>
                <c:pt idx="456">
                  <c:v>0.28199999999999997</c:v>
                </c:pt>
                <c:pt idx="457">
                  <c:v>0.28139999999999998</c:v>
                </c:pt>
                <c:pt idx="458">
                  <c:v>0.28079999999999999</c:v>
                </c:pt>
                <c:pt idx="459">
                  <c:v>0.2802</c:v>
                </c:pt>
                <c:pt idx="460">
                  <c:v>0.27960000000000002</c:v>
                </c:pt>
                <c:pt idx="461">
                  <c:v>0.27900000000000003</c:v>
                </c:pt>
                <c:pt idx="462">
                  <c:v>0.27839999999999998</c:v>
                </c:pt>
                <c:pt idx="463">
                  <c:v>0.27779999999999999</c:v>
                </c:pt>
                <c:pt idx="464">
                  <c:v>0.2772</c:v>
                </c:pt>
                <c:pt idx="465">
                  <c:v>0.27660000000000001</c:v>
                </c:pt>
                <c:pt idx="466">
                  <c:v>0.27600000000000002</c:v>
                </c:pt>
                <c:pt idx="467">
                  <c:v>0.27539999999999998</c:v>
                </c:pt>
                <c:pt idx="468">
                  <c:v>0.27479999999999999</c:v>
                </c:pt>
                <c:pt idx="469">
                  <c:v>0.2742</c:v>
                </c:pt>
                <c:pt idx="470">
                  <c:v>0.27360000000000001</c:v>
                </c:pt>
                <c:pt idx="471">
                  <c:v>0.27300000000000002</c:v>
                </c:pt>
                <c:pt idx="472">
                  <c:v>0.27239999999999998</c:v>
                </c:pt>
                <c:pt idx="473">
                  <c:v>0.27179999999999999</c:v>
                </c:pt>
                <c:pt idx="474">
                  <c:v>0.2712</c:v>
                </c:pt>
                <c:pt idx="475">
                  <c:v>0.27060000000000001</c:v>
                </c:pt>
                <c:pt idx="476">
                  <c:v>0.27</c:v>
                </c:pt>
                <c:pt idx="477">
                  <c:v>0.26939999999999997</c:v>
                </c:pt>
                <c:pt idx="478">
                  <c:v>0.26879999999999998</c:v>
                </c:pt>
                <c:pt idx="479">
                  <c:v>0.26819999999999999</c:v>
                </c:pt>
                <c:pt idx="480">
                  <c:v>0.26769999999999999</c:v>
                </c:pt>
                <c:pt idx="481">
                  <c:v>0.2671</c:v>
                </c:pt>
                <c:pt idx="482">
                  <c:v>0.26650000000000001</c:v>
                </c:pt>
                <c:pt idx="483">
                  <c:v>0.26590000000000003</c:v>
                </c:pt>
                <c:pt idx="484">
                  <c:v>0.26529999999999998</c:v>
                </c:pt>
                <c:pt idx="485">
                  <c:v>0.26469999999999999</c:v>
                </c:pt>
                <c:pt idx="486">
                  <c:v>0.2641</c:v>
                </c:pt>
                <c:pt idx="487">
                  <c:v>0.26350000000000001</c:v>
                </c:pt>
                <c:pt idx="488">
                  <c:v>0.26300000000000001</c:v>
                </c:pt>
                <c:pt idx="489">
                  <c:v>0.26240000000000002</c:v>
                </c:pt>
                <c:pt idx="490">
                  <c:v>0.26179999999999998</c:v>
                </c:pt>
                <c:pt idx="491">
                  <c:v>0.26119999999999999</c:v>
                </c:pt>
                <c:pt idx="492">
                  <c:v>0.2606</c:v>
                </c:pt>
                <c:pt idx="493">
                  <c:v>0.2601</c:v>
                </c:pt>
                <c:pt idx="494">
                  <c:v>0.25950000000000001</c:v>
                </c:pt>
                <c:pt idx="495">
                  <c:v>0.25890000000000002</c:v>
                </c:pt>
                <c:pt idx="496">
                  <c:v>0.25840000000000002</c:v>
                </c:pt>
                <c:pt idx="497">
                  <c:v>0.25779999999999997</c:v>
                </c:pt>
                <c:pt idx="498">
                  <c:v>0.25719999999999998</c:v>
                </c:pt>
                <c:pt idx="499">
                  <c:v>0.25669999999999998</c:v>
                </c:pt>
                <c:pt idx="500">
                  <c:v>0.25609999999999999</c:v>
                </c:pt>
                <c:pt idx="501">
                  <c:v>0.25559999999999999</c:v>
                </c:pt>
                <c:pt idx="502">
                  <c:v>0.255</c:v>
                </c:pt>
                <c:pt idx="503">
                  <c:v>0.2545</c:v>
                </c:pt>
                <c:pt idx="504">
                  <c:v>0.254</c:v>
                </c:pt>
                <c:pt idx="505">
                  <c:v>0.25340000000000001</c:v>
                </c:pt>
                <c:pt idx="506">
                  <c:v>0.25290000000000001</c:v>
                </c:pt>
                <c:pt idx="507">
                  <c:v>0.25240000000000001</c:v>
                </c:pt>
                <c:pt idx="508">
                  <c:v>0.25180000000000002</c:v>
                </c:pt>
                <c:pt idx="509">
                  <c:v>0.25130000000000002</c:v>
                </c:pt>
                <c:pt idx="510">
                  <c:v>0.25080000000000002</c:v>
                </c:pt>
                <c:pt idx="511">
                  <c:v>0.25030000000000002</c:v>
                </c:pt>
                <c:pt idx="512">
                  <c:v>0.24979999999999999</c:v>
                </c:pt>
                <c:pt idx="513">
                  <c:v>0.24929999999999999</c:v>
                </c:pt>
                <c:pt idx="514">
                  <c:v>0.24879999999999999</c:v>
                </c:pt>
                <c:pt idx="515">
                  <c:v>0.24829999999999999</c:v>
                </c:pt>
                <c:pt idx="516">
                  <c:v>0.24779999999999999</c:v>
                </c:pt>
                <c:pt idx="517">
                  <c:v>0.24729999999999999</c:v>
                </c:pt>
                <c:pt idx="518">
                  <c:v>0.24679999999999999</c:v>
                </c:pt>
                <c:pt idx="519">
                  <c:v>0.24629999999999999</c:v>
                </c:pt>
                <c:pt idx="520">
                  <c:v>0.24579999999999999</c:v>
                </c:pt>
                <c:pt idx="521">
                  <c:v>0.24540000000000001</c:v>
                </c:pt>
                <c:pt idx="522">
                  <c:v>0.24490000000000001</c:v>
                </c:pt>
                <c:pt idx="523">
                  <c:v>0.2445</c:v>
                </c:pt>
                <c:pt idx="524">
                  <c:v>0.24399999999999999</c:v>
                </c:pt>
                <c:pt idx="525">
                  <c:v>0.24360000000000001</c:v>
                </c:pt>
                <c:pt idx="526">
                  <c:v>0.24310000000000001</c:v>
                </c:pt>
                <c:pt idx="527">
                  <c:v>0.2427</c:v>
                </c:pt>
                <c:pt idx="528">
                  <c:v>0.2422</c:v>
                </c:pt>
                <c:pt idx="529">
                  <c:v>0.24179999999999999</c:v>
                </c:pt>
                <c:pt idx="530">
                  <c:v>0.2414</c:v>
                </c:pt>
                <c:pt idx="531">
                  <c:v>0.24099999999999999</c:v>
                </c:pt>
                <c:pt idx="532">
                  <c:v>0.24060000000000001</c:v>
                </c:pt>
                <c:pt idx="533">
                  <c:v>0.2402</c:v>
                </c:pt>
                <c:pt idx="534">
                  <c:v>0.23980000000000001</c:v>
                </c:pt>
                <c:pt idx="535">
                  <c:v>0.2394</c:v>
                </c:pt>
                <c:pt idx="536">
                  <c:v>0.23899999999999999</c:v>
                </c:pt>
                <c:pt idx="537">
                  <c:v>0.23860000000000001</c:v>
                </c:pt>
                <c:pt idx="538">
                  <c:v>0.23830000000000001</c:v>
                </c:pt>
                <c:pt idx="539">
                  <c:v>0.2379</c:v>
                </c:pt>
                <c:pt idx="540">
                  <c:v>0.23749999999999999</c:v>
                </c:pt>
                <c:pt idx="541">
                  <c:v>0.23719999999999999</c:v>
                </c:pt>
                <c:pt idx="542">
                  <c:v>0.2369</c:v>
                </c:pt>
                <c:pt idx="543">
                  <c:v>0.23649999999999999</c:v>
                </c:pt>
                <c:pt idx="544">
                  <c:v>0.23619999999999999</c:v>
                </c:pt>
                <c:pt idx="545">
                  <c:v>0.2359</c:v>
                </c:pt>
                <c:pt idx="546">
                  <c:v>0.2356</c:v>
                </c:pt>
                <c:pt idx="547">
                  <c:v>0.23530000000000001</c:v>
                </c:pt>
                <c:pt idx="548">
                  <c:v>0.23499999999999999</c:v>
                </c:pt>
                <c:pt idx="549">
                  <c:v>0.23469999999999999</c:v>
                </c:pt>
                <c:pt idx="550">
                  <c:v>0.2344</c:v>
                </c:pt>
                <c:pt idx="551">
                  <c:v>0.2341</c:v>
                </c:pt>
                <c:pt idx="552">
                  <c:v>0.23380000000000001</c:v>
                </c:pt>
                <c:pt idx="553">
                  <c:v>0.2336</c:v>
                </c:pt>
                <c:pt idx="554">
                  <c:v>0.23330000000000001</c:v>
                </c:pt>
                <c:pt idx="555">
                  <c:v>0.2331</c:v>
                </c:pt>
                <c:pt idx="556">
                  <c:v>0.23280000000000001</c:v>
                </c:pt>
                <c:pt idx="557">
                  <c:v>0.2326</c:v>
                </c:pt>
                <c:pt idx="558">
                  <c:v>0.2324</c:v>
                </c:pt>
                <c:pt idx="559">
                  <c:v>0.23219999999999999</c:v>
                </c:pt>
                <c:pt idx="560">
                  <c:v>0.23200000000000001</c:v>
                </c:pt>
                <c:pt idx="561">
                  <c:v>0.23180000000000001</c:v>
                </c:pt>
                <c:pt idx="562">
                  <c:v>0.2316</c:v>
                </c:pt>
                <c:pt idx="563">
                  <c:v>0.23139999999999999</c:v>
                </c:pt>
                <c:pt idx="564">
                  <c:v>0.23119999999999999</c:v>
                </c:pt>
                <c:pt idx="565">
                  <c:v>0.2311</c:v>
                </c:pt>
                <c:pt idx="566">
                  <c:v>0.23089999999999999</c:v>
                </c:pt>
                <c:pt idx="567">
                  <c:v>0.23080000000000001</c:v>
                </c:pt>
                <c:pt idx="568">
                  <c:v>0.23069999999999999</c:v>
                </c:pt>
                <c:pt idx="569">
                  <c:v>0.23050000000000001</c:v>
                </c:pt>
                <c:pt idx="570">
                  <c:v>0.23039999999999999</c:v>
                </c:pt>
                <c:pt idx="571">
                  <c:v>0.2303</c:v>
                </c:pt>
                <c:pt idx="572">
                  <c:v>0.23019999999999999</c:v>
                </c:pt>
                <c:pt idx="573">
                  <c:v>0.2301</c:v>
                </c:pt>
                <c:pt idx="574">
                  <c:v>0.2301</c:v>
                </c:pt>
                <c:pt idx="575">
                  <c:v>0.23</c:v>
                </c:pt>
                <c:pt idx="576">
                  <c:v>0.22989999999999999</c:v>
                </c:pt>
                <c:pt idx="577">
                  <c:v>0.22989999999999999</c:v>
                </c:pt>
                <c:pt idx="578">
                  <c:v>0.22989999999999999</c:v>
                </c:pt>
                <c:pt idx="579">
                  <c:v>0.2298</c:v>
                </c:pt>
                <c:pt idx="580">
                  <c:v>0.2298</c:v>
                </c:pt>
                <c:pt idx="581">
                  <c:v>0.2298</c:v>
                </c:pt>
                <c:pt idx="582">
                  <c:v>0.2298</c:v>
                </c:pt>
                <c:pt idx="583">
                  <c:v>0.2298</c:v>
                </c:pt>
                <c:pt idx="584">
                  <c:v>0.22989999999999999</c:v>
                </c:pt>
                <c:pt idx="585">
                  <c:v>0.22989999999999999</c:v>
                </c:pt>
                <c:pt idx="586">
                  <c:v>0.22989999999999999</c:v>
                </c:pt>
                <c:pt idx="587">
                  <c:v>0.23</c:v>
                </c:pt>
                <c:pt idx="588">
                  <c:v>0.2301</c:v>
                </c:pt>
                <c:pt idx="589">
                  <c:v>0.23019999999999999</c:v>
                </c:pt>
                <c:pt idx="590">
                  <c:v>0.23019999999999999</c:v>
                </c:pt>
                <c:pt idx="591">
                  <c:v>0.2303</c:v>
                </c:pt>
                <c:pt idx="592">
                  <c:v>0.23050000000000001</c:v>
                </c:pt>
                <c:pt idx="593">
                  <c:v>0.2306</c:v>
                </c:pt>
                <c:pt idx="594">
                  <c:v>0.23069999999999999</c:v>
                </c:pt>
                <c:pt idx="595">
                  <c:v>0.23089999999999999</c:v>
                </c:pt>
                <c:pt idx="596">
                  <c:v>0.23100000000000001</c:v>
                </c:pt>
                <c:pt idx="597">
                  <c:v>0.23119999999999999</c:v>
                </c:pt>
                <c:pt idx="598">
                  <c:v>0.23139999999999999</c:v>
                </c:pt>
                <c:pt idx="599">
                  <c:v>0.2316</c:v>
                </c:pt>
                <c:pt idx="600">
                  <c:v>0.23180000000000001</c:v>
                </c:pt>
                <c:pt idx="601">
                  <c:v>0.23200000000000001</c:v>
                </c:pt>
                <c:pt idx="602">
                  <c:v>0.23219999999999999</c:v>
                </c:pt>
                <c:pt idx="603">
                  <c:v>0.2324</c:v>
                </c:pt>
                <c:pt idx="604">
                  <c:v>0.23269999999999999</c:v>
                </c:pt>
                <c:pt idx="605">
                  <c:v>0.23300000000000001</c:v>
                </c:pt>
                <c:pt idx="606">
                  <c:v>0.23319999999999999</c:v>
                </c:pt>
                <c:pt idx="607">
                  <c:v>0.23350000000000001</c:v>
                </c:pt>
                <c:pt idx="608">
                  <c:v>0.23380000000000001</c:v>
                </c:pt>
                <c:pt idx="609">
                  <c:v>0.2341</c:v>
                </c:pt>
                <c:pt idx="610">
                  <c:v>0.23449999999999999</c:v>
                </c:pt>
                <c:pt idx="611">
                  <c:v>0.23480000000000001</c:v>
                </c:pt>
                <c:pt idx="612">
                  <c:v>0.2351</c:v>
                </c:pt>
                <c:pt idx="613">
                  <c:v>0.23549999999999999</c:v>
                </c:pt>
                <c:pt idx="614">
                  <c:v>0.2359</c:v>
                </c:pt>
                <c:pt idx="615">
                  <c:v>0.23630000000000001</c:v>
                </c:pt>
                <c:pt idx="616">
                  <c:v>0.23669999999999999</c:v>
                </c:pt>
                <c:pt idx="617">
                  <c:v>0.23710000000000001</c:v>
                </c:pt>
                <c:pt idx="618">
                  <c:v>0.23749999999999999</c:v>
                </c:pt>
                <c:pt idx="619">
                  <c:v>0.23799999999999999</c:v>
                </c:pt>
                <c:pt idx="620">
                  <c:v>0.2384</c:v>
                </c:pt>
                <c:pt idx="621">
                  <c:v>0.2389</c:v>
                </c:pt>
                <c:pt idx="622">
                  <c:v>0.23930000000000001</c:v>
                </c:pt>
                <c:pt idx="623">
                  <c:v>0.23980000000000001</c:v>
                </c:pt>
                <c:pt idx="624">
                  <c:v>0.24030000000000001</c:v>
                </c:pt>
                <c:pt idx="625">
                  <c:v>0.2409</c:v>
                </c:pt>
                <c:pt idx="626">
                  <c:v>0.2414</c:v>
                </c:pt>
                <c:pt idx="627">
                  <c:v>0.2419</c:v>
                </c:pt>
                <c:pt idx="628">
                  <c:v>0.24249999999999999</c:v>
                </c:pt>
                <c:pt idx="629">
                  <c:v>0.24310000000000001</c:v>
                </c:pt>
                <c:pt idx="630">
                  <c:v>0.2437</c:v>
                </c:pt>
                <c:pt idx="631">
                  <c:v>0.24429999999999999</c:v>
                </c:pt>
                <c:pt idx="632">
                  <c:v>0.24490000000000001</c:v>
                </c:pt>
                <c:pt idx="633">
                  <c:v>0.2455</c:v>
                </c:pt>
                <c:pt idx="634">
                  <c:v>0.2462</c:v>
                </c:pt>
                <c:pt idx="635">
                  <c:v>0.24679999999999999</c:v>
                </c:pt>
                <c:pt idx="636">
                  <c:v>0.2475</c:v>
                </c:pt>
                <c:pt idx="637">
                  <c:v>0.2482</c:v>
                </c:pt>
                <c:pt idx="638">
                  <c:v>0.24890000000000001</c:v>
                </c:pt>
                <c:pt idx="639">
                  <c:v>0.24959999999999999</c:v>
                </c:pt>
                <c:pt idx="640">
                  <c:v>0.25030000000000002</c:v>
                </c:pt>
                <c:pt idx="641">
                  <c:v>0.25109999999999999</c:v>
                </c:pt>
                <c:pt idx="642">
                  <c:v>0.25180000000000002</c:v>
                </c:pt>
                <c:pt idx="643">
                  <c:v>0.25259999999999999</c:v>
                </c:pt>
                <c:pt idx="644">
                  <c:v>0.25340000000000001</c:v>
                </c:pt>
                <c:pt idx="645">
                  <c:v>0.25419999999999998</c:v>
                </c:pt>
                <c:pt idx="646">
                  <c:v>0.255</c:v>
                </c:pt>
                <c:pt idx="647">
                  <c:v>0.25580000000000003</c:v>
                </c:pt>
                <c:pt idx="648">
                  <c:v>0.25669999999999998</c:v>
                </c:pt>
                <c:pt idx="649">
                  <c:v>0.25750000000000001</c:v>
                </c:pt>
                <c:pt idx="650">
                  <c:v>0.25840000000000002</c:v>
                </c:pt>
                <c:pt idx="651">
                  <c:v>0.25929999999999997</c:v>
                </c:pt>
                <c:pt idx="652">
                  <c:v>0.26019999999999999</c:v>
                </c:pt>
                <c:pt idx="653">
                  <c:v>0.2611</c:v>
                </c:pt>
                <c:pt idx="654">
                  <c:v>0.2621</c:v>
                </c:pt>
                <c:pt idx="655">
                  <c:v>0.26300000000000001</c:v>
                </c:pt>
                <c:pt idx="656">
                  <c:v>0.26400000000000001</c:v>
                </c:pt>
                <c:pt idx="657">
                  <c:v>0.26500000000000001</c:v>
                </c:pt>
                <c:pt idx="658">
                  <c:v>0.26600000000000001</c:v>
                </c:pt>
                <c:pt idx="659">
                  <c:v>0.26700000000000002</c:v>
                </c:pt>
                <c:pt idx="660">
                  <c:v>0.26800000000000002</c:v>
                </c:pt>
                <c:pt idx="661">
                  <c:v>0.26910000000000001</c:v>
                </c:pt>
                <c:pt idx="662">
                  <c:v>0.27010000000000001</c:v>
                </c:pt>
                <c:pt idx="663">
                  <c:v>0.2712</c:v>
                </c:pt>
                <c:pt idx="664">
                  <c:v>0.27229999999999999</c:v>
                </c:pt>
                <c:pt idx="665">
                  <c:v>0.27339999999999998</c:v>
                </c:pt>
                <c:pt idx="666">
                  <c:v>0.27450000000000002</c:v>
                </c:pt>
                <c:pt idx="667">
                  <c:v>0.2757</c:v>
                </c:pt>
                <c:pt idx="668">
                  <c:v>0.27679999999999999</c:v>
                </c:pt>
                <c:pt idx="669">
                  <c:v>0.27800000000000002</c:v>
                </c:pt>
                <c:pt idx="670">
                  <c:v>0.2792</c:v>
                </c:pt>
                <c:pt idx="671">
                  <c:v>0.28039999999999998</c:v>
                </c:pt>
                <c:pt idx="672">
                  <c:v>0.28160000000000002</c:v>
                </c:pt>
                <c:pt idx="673">
                  <c:v>0.28289999999999998</c:v>
                </c:pt>
                <c:pt idx="674">
                  <c:v>0.28410000000000002</c:v>
                </c:pt>
                <c:pt idx="675">
                  <c:v>0.28539999999999999</c:v>
                </c:pt>
                <c:pt idx="676">
                  <c:v>0.28670000000000001</c:v>
                </c:pt>
                <c:pt idx="677">
                  <c:v>0.28799999999999998</c:v>
                </c:pt>
                <c:pt idx="678">
                  <c:v>0.2893</c:v>
                </c:pt>
                <c:pt idx="679">
                  <c:v>0.29060000000000002</c:v>
                </c:pt>
                <c:pt idx="680">
                  <c:v>0.29199999999999998</c:v>
                </c:pt>
                <c:pt idx="681">
                  <c:v>0.29330000000000001</c:v>
                </c:pt>
                <c:pt idx="682">
                  <c:v>0.29470000000000002</c:v>
                </c:pt>
                <c:pt idx="683">
                  <c:v>0.29609999999999997</c:v>
                </c:pt>
                <c:pt idx="684">
                  <c:v>0.29759999999999998</c:v>
                </c:pt>
                <c:pt idx="685">
                  <c:v>0.29899999999999999</c:v>
                </c:pt>
                <c:pt idx="686">
                  <c:v>0.3004</c:v>
                </c:pt>
                <c:pt idx="687">
                  <c:v>0.3019</c:v>
                </c:pt>
                <c:pt idx="688">
                  <c:v>0.3034</c:v>
                </c:pt>
                <c:pt idx="689">
                  <c:v>0.3049</c:v>
                </c:pt>
                <c:pt idx="690">
                  <c:v>0.30640000000000001</c:v>
                </c:pt>
                <c:pt idx="691">
                  <c:v>0.308</c:v>
                </c:pt>
                <c:pt idx="692">
                  <c:v>0.3095</c:v>
                </c:pt>
                <c:pt idx="693">
                  <c:v>0.31109999999999999</c:v>
                </c:pt>
                <c:pt idx="694">
                  <c:v>0.31269999999999998</c:v>
                </c:pt>
                <c:pt idx="695">
                  <c:v>0.31430000000000002</c:v>
                </c:pt>
                <c:pt idx="696">
                  <c:v>0.31590000000000001</c:v>
                </c:pt>
                <c:pt idx="697">
                  <c:v>0.3175</c:v>
                </c:pt>
                <c:pt idx="698">
                  <c:v>0.31919999999999998</c:v>
                </c:pt>
                <c:pt idx="699">
                  <c:v>0.32090000000000002</c:v>
                </c:pt>
                <c:pt idx="700">
                  <c:v>0.3226</c:v>
                </c:pt>
                <c:pt idx="701">
                  <c:v>0.32429999999999998</c:v>
                </c:pt>
                <c:pt idx="702">
                  <c:v>0.32600000000000001</c:v>
                </c:pt>
                <c:pt idx="703">
                  <c:v>0.32779999999999998</c:v>
                </c:pt>
                <c:pt idx="704">
                  <c:v>0.32950000000000002</c:v>
                </c:pt>
                <c:pt idx="705">
                  <c:v>0.33129999999999998</c:v>
                </c:pt>
                <c:pt idx="706">
                  <c:v>0.33310000000000001</c:v>
                </c:pt>
                <c:pt idx="707">
                  <c:v>0.33489999999999998</c:v>
                </c:pt>
                <c:pt idx="708">
                  <c:v>0.33679999999999999</c:v>
                </c:pt>
                <c:pt idx="709">
                  <c:v>0.33860000000000001</c:v>
                </c:pt>
                <c:pt idx="710">
                  <c:v>0.34050000000000002</c:v>
                </c:pt>
                <c:pt idx="711">
                  <c:v>0.34239999999999998</c:v>
                </c:pt>
                <c:pt idx="712">
                  <c:v>0.34429999999999999</c:v>
                </c:pt>
                <c:pt idx="713">
                  <c:v>0.34620000000000001</c:v>
                </c:pt>
                <c:pt idx="714">
                  <c:v>0.34810000000000002</c:v>
                </c:pt>
                <c:pt idx="715">
                  <c:v>0.35010000000000002</c:v>
                </c:pt>
                <c:pt idx="716">
                  <c:v>0.35210000000000002</c:v>
                </c:pt>
                <c:pt idx="717">
                  <c:v>0.35410000000000003</c:v>
                </c:pt>
                <c:pt idx="718">
                  <c:v>0.35610000000000003</c:v>
                </c:pt>
                <c:pt idx="719">
                  <c:v>0.35809999999999997</c:v>
                </c:pt>
                <c:pt idx="720">
                  <c:v>0.36020000000000002</c:v>
                </c:pt>
                <c:pt idx="721">
                  <c:v>0.36220000000000002</c:v>
                </c:pt>
                <c:pt idx="722">
                  <c:v>0.36430000000000001</c:v>
                </c:pt>
                <c:pt idx="723">
                  <c:v>0.3664</c:v>
                </c:pt>
                <c:pt idx="724">
                  <c:v>0.36849999999999999</c:v>
                </c:pt>
                <c:pt idx="725">
                  <c:v>0.37069999999999997</c:v>
                </c:pt>
                <c:pt idx="726">
                  <c:v>0.37280000000000002</c:v>
                </c:pt>
                <c:pt idx="727">
                  <c:v>0.375</c:v>
                </c:pt>
                <c:pt idx="728">
                  <c:v>0.37719999999999998</c:v>
                </c:pt>
                <c:pt idx="729">
                  <c:v>0.37940000000000002</c:v>
                </c:pt>
                <c:pt idx="730">
                  <c:v>0.38169999999999998</c:v>
                </c:pt>
                <c:pt idx="731">
                  <c:v>0.38390000000000002</c:v>
                </c:pt>
                <c:pt idx="732">
                  <c:v>0.38619999999999999</c:v>
                </c:pt>
                <c:pt idx="733">
                  <c:v>0.38850000000000001</c:v>
                </c:pt>
                <c:pt idx="734">
                  <c:v>0.39079999999999998</c:v>
                </c:pt>
                <c:pt idx="735">
                  <c:v>0.3931</c:v>
                </c:pt>
                <c:pt idx="736">
                  <c:v>0.39550000000000002</c:v>
                </c:pt>
                <c:pt idx="737">
                  <c:v>0.39779999999999999</c:v>
                </c:pt>
                <c:pt idx="738">
                  <c:v>0.4002</c:v>
                </c:pt>
                <c:pt idx="739">
                  <c:v>0.40260000000000001</c:v>
                </c:pt>
                <c:pt idx="740">
                  <c:v>0.40500000000000003</c:v>
                </c:pt>
                <c:pt idx="741">
                  <c:v>0.40749999999999997</c:v>
                </c:pt>
                <c:pt idx="742">
                  <c:v>0.40989999999999999</c:v>
                </c:pt>
                <c:pt idx="743">
                  <c:v>0.41239999999999999</c:v>
                </c:pt>
                <c:pt idx="744">
                  <c:v>0.41489999999999999</c:v>
                </c:pt>
                <c:pt idx="745">
                  <c:v>0.41739999999999999</c:v>
                </c:pt>
                <c:pt idx="746">
                  <c:v>0.4199</c:v>
                </c:pt>
                <c:pt idx="747">
                  <c:v>0.42249999999999999</c:v>
                </c:pt>
                <c:pt idx="748">
                  <c:v>0.42499999999999999</c:v>
                </c:pt>
                <c:pt idx="749">
                  <c:v>0.42759999999999998</c:v>
                </c:pt>
                <c:pt idx="750">
                  <c:v>0.43020000000000003</c:v>
                </c:pt>
                <c:pt idx="751">
                  <c:v>0.43290000000000001</c:v>
                </c:pt>
                <c:pt idx="752">
                  <c:v>0.4355</c:v>
                </c:pt>
                <c:pt idx="753">
                  <c:v>0.43819999999999998</c:v>
                </c:pt>
                <c:pt idx="754">
                  <c:v>0.44080000000000003</c:v>
                </c:pt>
                <c:pt idx="755">
                  <c:v>0.44350000000000001</c:v>
                </c:pt>
                <c:pt idx="756">
                  <c:v>0.44629999999999997</c:v>
                </c:pt>
                <c:pt idx="757">
                  <c:v>0.44900000000000001</c:v>
                </c:pt>
                <c:pt idx="758">
                  <c:v>0.45179999999999998</c:v>
                </c:pt>
                <c:pt idx="759">
                  <c:v>0.45450000000000002</c:v>
                </c:pt>
                <c:pt idx="760">
                  <c:v>0.45729999999999998</c:v>
                </c:pt>
                <c:pt idx="761">
                  <c:v>0.4602</c:v>
                </c:pt>
                <c:pt idx="762">
                  <c:v>0.46300000000000002</c:v>
                </c:pt>
                <c:pt idx="763">
                  <c:v>0.46579999999999999</c:v>
                </c:pt>
                <c:pt idx="764">
                  <c:v>0.46870000000000001</c:v>
                </c:pt>
                <c:pt idx="765">
                  <c:v>0.47160000000000002</c:v>
                </c:pt>
                <c:pt idx="766">
                  <c:v>0.47449999999999998</c:v>
                </c:pt>
                <c:pt idx="767">
                  <c:v>0.47739999999999999</c:v>
                </c:pt>
                <c:pt idx="768">
                  <c:v>0.48039999999999999</c:v>
                </c:pt>
                <c:pt idx="769">
                  <c:v>0.4834</c:v>
                </c:pt>
                <c:pt idx="770">
                  <c:v>0.4864</c:v>
                </c:pt>
                <c:pt idx="771">
                  <c:v>0.4894</c:v>
                </c:pt>
                <c:pt idx="772">
                  <c:v>0.4924</c:v>
                </c:pt>
                <c:pt idx="773">
                  <c:v>0.49540000000000001</c:v>
                </c:pt>
                <c:pt idx="774">
                  <c:v>0.4985</c:v>
                </c:pt>
                <c:pt idx="775">
                  <c:v>0.50160000000000005</c:v>
                </c:pt>
                <c:pt idx="776">
                  <c:v>0.50470000000000004</c:v>
                </c:pt>
                <c:pt idx="777">
                  <c:v>0.50780000000000003</c:v>
                </c:pt>
                <c:pt idx="778">
                  <c:v>0.51090000000000002</c:v>
                </c:pt>
                <c:pt idx="779">
                  <c:v>0.5141</c:v>
                </c:pt>
                <c:pt idx="780">
                  <c:v>0.51729999999999998</c:v>
                </c:pt>
                <c:pt idx="781">
                  <c:v>0.52049999999999996</c:v>
                </c:pt>
                <c:pt idx="782">
                  <c:v>0.52370000000000005</c:v>
                </c:pt>
                <c:pt idx="783">
                  <c:v>0.52690000000000003</c:v>
                </c:pt>
                <c:pt idx="784">
                  <c:v>0.5302</c:v>
                </c:pt>
                <c:pt idx="785">
                  <c:v>0.53349999999999997</c:v>
                </c:pt>
                <c:pt idx="786">
                  <c:v>0.53680000000000005</c:v>
                </c:pt>
                <c:pt idx="787">
                  <c:v>0.54010000000000002</c:v>
                </c:pt>
                <c:pt idx="788">
                  <c:v>0.54339999999999999</c:v>
                </c:pt>
                <c:pt idx="789">
                  <c:v>0.54679999999999995</c:v>
                </c:pt>
                <c:pt idx="790">
                  <c:v>0.55010000000000003</c:v>
                </c:pt>
                <c:pt idx="791">
                  <c:v>0.55349999999999999</c:v>
                </c:pt>
                <c:pt idx="792">
                  <c:v>0.55700000000000005</c:v>
                </c:pt>
                <c:pt idx="793">
                  <c:v>0.56040000000000001</c:v>
                </c:pt>
                <c:pt idx="794">
                  <c:v>0.56379999999999997</c:v>
                </c:pt>
                <c:pt idx="795">
                  <c:v>0.56730000000000003</c:v>
                </c:pt>
                <c:pt idx="796">
                  <c:v>0.57079999999999997</c:v>
                </c:pt>
                <c:pt idx="797">
                  <c:v>0.57430000000000003</c:v>
                </c:pt>
                <c:pt idx="798">
                  <c:v>0.57779999999999998</c:v>
                </c:pt>
                <c:pt idx="799">
                  <c:v>0.58140000000000003</c:v>
                </c:pt>
                <c:pt idx="800">
                  <c:v>0.58489999999999998</c:v>
                </c:pt>
                <c:pt idx="801">
                  <c:v>0.58850000000000002</c:v>
                </c:pt>
                <c:pt idx="802">
                  <c:v>0.59209999999999996</c:v>
                </c:pt>
                <c:pt idx="803">
                  <c:v>0.5958</c:v>
                </c:pt>
                <c:pt idx="804">
                  <c:v>0.59940000000000004</c:v>
                </c:pt>
                <c:pt idx="805">
                  <c:v>0.60309999999999997</c:v>
                </c:pt>
                <c:pt idx="806">
                  <c:v>0.60670000000000002</c:v>
                </c:pt>
                <c:pt idx="807">
                  <c:v>0.61050000000000004</c:v>
                </c:pt>
                <c:pt idx="808">
                  <c:v>0.61419999999999997</c:v>
                </c:pt>
                <c:pt idx="809">
                  <c:v>0.6179</c:v>
                </c:pt>
                <c:pt idx="810">
                  <c:v>0.62170000000000003</c:v>
                </c:pt>
                <c:pt idx="811">
                  <c:v>0.62549999999999994</c:v>
                </c:pt>
                <c:pt idx="812">
                  <c:v>0.62929999999999997</c:v>
                </c:pt>
                <c:pt idx="813">
                  <c:v>0.6331</c:v>
                </c:pt>
                <c:pt idx="814">
                  <c:v>0.63690000000000002</c:v>
                </c:pt>
                <c:pt idx="815">
                  <c:v>0.64080000000000004</c:v>
                </c:pt>
                <c:pt idx="816">
                  <c:v>0.64459999999999995</c:v>
                </c:pt>
                <c:pt idx="817">
                  <c:v>0.64849999999999997</c:v>
                </c:pt>
                <c:pt idx="818">
                  <c:v>0.65239999999999998</c:v>
                </c:pt>
                <c:pt idx="819">
                  <c:v>0.65639999999999998</c:v>
                </c:pt>
                <c:pt idx="820">
                  <c:v>0.6603</c:v>
                </c:pt>
                <c:pt idx="821">
                  <c:v>0.6643</c:v>
                </c:pt>
                <c:pt idx="822">
                  <c:v>0.66830000000000001</c:v>
                </c:pt>
                <c:pt idx="823">
                  <c:v>0.67230000000000001</c:v>
                </c:pt>
                <c:pt idx="824">
                  <c:v>0.67630000000000001</c:v>
                </c:pt>
                <c:pt idx="825">
                  <c:v>0.6804</c:v>
                </c:pt>
                <c:pt idx="826">
                  <c:v>0.6845</c:v>
                </c:pt>
                <c:pt idx="827">
                  <c:v>0.6885</c:v>
                </c:pt>
                <c:pt idx="828">
                  <c:v>0.69269999999999998</c:v>
                </c:pt>
                <c:pt idx="829">
                  <c:v>0.69679999999999997</c:v>
                </c:pt>
                <c:pt idx="830">
                  <c:v>0.70089999999999997</c:v>
                </c:pt>
                <c:pt idx="831">
                  <c:v>0.70509999999999995</c:v>
                </c:pt>
                <c:pt idx="832">
                  <c:v>0.70930000000000004</c:v>
                </c:pt>
                <c:pt idx="833">
                  <c:v>0.71350000000000002</c:v>
                </c:pt>
                <c:pt idx="834">
                  <c:v>0.7177</c:v>
                </c:pt>
                <c:pt idx="835">
                  <c:v>0.72189999999999999</c:v>
                </c:pt>
                <c:pt idx="836">
                  <c:v>0.72619999999999996</c:v>
                </c:pt>
                <c:pt idx="837">
                  <c:v>0.73050000000000004</c:v>
                </c:pt>
                <c:pt idx="838">
                  <c:v>0.73480000000000001</c:v>
                </c:pt>
                <c:pt idx="839">
                  <c:v>0.73909999999999998</c:v>
                </c:pt>
                <c:pt idx="840">
                  <c:v>0.74339999999999995</c:v>
                </c:pt>
                <c:pt idx="841">
                  <c:v>0.74780000000000002</c:v>
                </c:pt>
                <c:pt idx="842">
                  <c:v>0.75219999999999998</c:v>
                </c:pt>
                <c:pt idx="843">
                  <c:v>0.75660000000000005</c:v>
                </c:pt>
                <c:pt idx="844">
                  <c:v>0.76100000000000001</c:v>
                </c:pt>
                <c:pt idx="845">
                  <c:v>0.76539999999999997</c:v>
                </c:pt>
                <c:pt idx="846">
                  <c:v>0.76990000000000003</c:v>
                </c:pt>
                <c:pt idx="847">
                  <c:v>0.77429999999999999</c:v>
                </c:pt>
                <c:pt idx="848">
                  <c:v>0.77880000000000005</c:v>
                </c:pt>
                <c:pt idx="849">
                  <c:v>0.7833</c:v>
                </c:pt>
                <c:pt idx="850">
                  <c:v>0.78790000000000004</c:v>
                </c:pt>
                <c:pt idx="851">
                  <c:v>0.79239999999999999</c:v>
                </c:pt>
                <c:pt idx="852">
                  <c:v>0.79700000000000004</c:v>
                </c:pt>
                <c:pt idx="853">
                  <c:v>0.80149999999999999</c:v>
                </c:pt>
                <c:pt idx="854">
                  <c:v>0.80620000000000003</c:v>
                </c:pt>
                <c:pt idx="855">
                  <c:v>0.81079999999999997</c:v>
                </c:pt>
                <c:pt idx="856">
                  <c:v>0.81540000000000001</c:v>
                </c:pt>
                <c:pt idx="857">
                  <c:v>0.82010000000000005</c:v>
                </c:pt>
                <c:pt idx="858">
                  <c:v>0.82469999999999999</c:v>
                </c:pt>
                <c:pt idx="859">
                  <c:v>0.82940000000000003</c:v>
                </c:pt>
                <c:pt idx="860">
                  <c:v>0.83420000000000005</c:v>
                </c:pt>
                <c:pt idx="861">
                  <c:v>0.83889999999999998</c:v>
                </c:pt>
                <c:pt idx="862">
                  <c:v>0.84360000000000002</c:v>
                </c:pt>
                <c:pt idx="863">
                  <c:v>0.84840000000000004</c:v>
                </c:pt>
                <c:pt idx="864">
                  <c:v>0.85319999999999996</c:v>
                </c:pt>
                <c:pt idx="865">
                  <c:v>0.85799999999999998</c:v>
                </c:pt>
                <c:pt idx="866">
                  <c:v>0.86280000000000001</c:v>
                </c:pt>
                <c:pt idx="867">
                  <c:v>0.86770000000000003</c:v>
                </c:pt>
                <c:pt idx="868">
                  <c:v>0.87260000000000004</c:v>
                </c:pt>
                <c:pt idx="869">
                  <c:v>0.87739999999999996</c:v>
                </c:pt>
                <c:pt idx="870">
                  <c:v>0.88229999999999997</c:v>
                </c:pt>
                <c:pt idx="871">
                  <c:v>0.88729999999999998</c:v>
                </c:pt>
                <c:pt idx="872">
                  <c:v>0.89219999999999999</c:v>
                </c:pt>
                <c:pt idx="873">
                  <c:v>0.8972</c:v>
                </c:pt>
                <c:pt idx="874">
                  <c:v>0.90210000000000001</c:v>
                </c:pt>
                <c:pt idx="875">
                  <c:v>0.90710000000000002</c:v>
                </c:pt>
                <c:pt idx="876">
                  <c:v>0.91210000000000002</c:v>
                </c:pt>
                <c:pt idx="877">
                  <c:v>0.91720000000000002</c:v>
                </c:pt>
                <c:pt idx="878">
                  <c:v>0.92220000000000002</c:v>
                </c:pt>
                <c:pt idx="879">
                  <c:v>0.92730000000000001</c:v>
                </c:pt>
                <c:pt idx="880">
                  <c:v>0.93240000000000001</c:v>
                </c:pt>
                <c:pt idx="881">
                  <c:v>0.9375</c:v>
                </c:pt>
                <c:pt idx="882">
                  <c:v>0.94259999999999999</c:v>
                </c:pt>
                <c:pt idx="883">
                  <c:v>0.94769999999999999</c:v>
                </c:pt>
                <c:pt idx="884">
                  <c:v>0.95289999999999997</c:v>
                </c:pt>
                <c:pt idx="885">
                  <c:v>0.95809999999999995</c:v>
                </c:pt>
                <c:pt idx="886">
                  <c:v>0.96330000000000005</c:v>
                </c:pt>
                <c:pt idx="887">
                  <c:v>0.96850000000000003</c:v>
                </c:pt>
                <c:pt idx="888">
                  <c:v>0.97370000000000001</c:v>
                </c:pt>
                <c:pt idx="889">
                  <c:v>0.97899999999999998</c:v>
                </c:pt>
                <c:pt idx="890">
                  <c:v>0.98419999999999996</c:v>
                </c:pt>
                <c:pt idx="891">
                  <c:v>0.98950000000000005</c:v>
                </c:pt>
                <c:pt idx="892">
                  <c:v>0.99480000000000002</c:v>
                </c:pt>
                <c:pt idx="893">
                  <c:v>1.0001</c:v>
                </c:pt>
                <c:pt idx="894">
                  <c:v>1.0055000000000001</c:v>
                </c:pt>
                <c:pt idx="895">
                  <c:v>1.0107999999999999</c:v>
                </c:pt>
                <c:pt idx="896">
                  <c:v>1.0162</c:v>
                </c:pt>
                <c:pt idx="897">
                  <c:v>1.0216000000000001</c:v>
                </c:pt>
                <c:pt idx="898">
                  <c:v>1.0269999999999999</c:v>
                </c:pt>
                <c:pt idx="899">
                  <c:v>1.0325</c:v>
                </c:pt>
                <c:pt idx="900">
                  <c:v>1.0379</c:v>
                </c:pt>
                <c:pt idx="901">
                  <c:v>1.0434000000000001</c:v>
                </c:pt>
                <c:pt idx="902">
                  <c:v>1.0488</c:v>
                </c:pt>
                <c:pt idx="903">
                  <c:v>1.0543</c:v>
                </c:pt>
                <c:pt idx="904">
                  <c:v>1.0599000000000001</c:v>
                </c:pt>
                <c:pt idx="905">
                  <c:v>1.0653999999999999</c:v>
                </c:pt>
                <c:pt idx="906">
                  <c:v>1.071</c:v>
                </c:pt>
                <c:pt idx="907">
                  <c:v>1.0765</c:v>
                </c:pt>
                <c:pt idx="908">
                  <c:v>1.0821000000000001</c:v>
                </c:pt>
                <c:pt idx="909">
                  <c:v>1.0876999999999999</c:v>
                </c:pt>
                <c:pt idx="910">
                  <c:v>1.0932999999999999</c:v>
                </c:pt>
                <c:pt idx="911">
                  <c:v>1.099</c:v>
                </c:pt>
                <c:pt idx="912">
                  <c:v>1.1046</c:v>
                </c:pt>
                <c:pt idx="913">
                  <c:v>1.1103000000000001</c:v>
                </c:pt>
                <c:pt idx="914">
                  <c:v>1.1160000000000001</c:v>
                </c:pt>
                <c:pt idx="915">
                  <c:v>1.1216999999999999</c:v>
                </c:pt>
                <c:pt idx="916">
                  <c:v>1.1274</c:v>
                </c:pt>
                <c:pt idx="917">
                  <c:v>1.1332</c:v>
                </c:pt>
                <c:pt idx="918">
                  <c:v>1.1389</c:v>
                </c:pt>
                <c:pt idx="919">
                  <c:v>1.1447000000000001</c:v>
                </c:pt>
                <c:pt idx="920">
                  <c:v>1.1505000000000001</c:v>
                </c:pt>
                <c:pt idx="921">
                  <c:v>1.1563000000000001</c:v>
                </c:pt>
                <c:pt idx="922">
                  <c:v>1.1621999999999999</c:v>
                </c:pt>
                <c:pt idx="923">
                  <c:v>1.1679999999999999</c:v>
                </c:pt>
                <c:pt idx="924">
                  <c:v>1.1738999999999999</c:v>
                </c:pt>
                <c:pt idx="925">
                  <c:v>1.1798</c:v>
                </c:pt>
                <c:pt idx="926">
                  <c:v>1.1856</c:v>
                </c:pt>
                <c:pt idx="927">
                  <c:v>1.1916</c:v>
                </c:pt>
                <c:pt idx="928">
                  <c:v>1.1975</c:v>
                </c:pt>
                <c:pt idx="929">
                  <c:v>1.2034</c:v>
                </c:pt>
                <c:pt idx="930">
                  <c:v>1.2094</c:v>
                </c:pt>
                <c:pt idx="931">
                  <c:v>1.2154</c:v>
                </c:pt>
                <c:pt idx="932">
                  <c:v>1.2214</c:v>
                </c:pt>
                <c:pt idx="933">
                  <c:v>1.2274</c:v>
                </c:pt>
                <c:pt idx="934">
                  <c:v>1.2334000000000001</c:v>
                </c:pt>
                <c:pt idx="935">
                  <c:v>1.2395</c:v>
                </c:pt>
                <c:pt idx="936">
                  <c:v>1.2455000000000001</c:v>
                </c:pt>
                <c:pt idx="937">
                  <c:v>1.2516</c:v>
                </c:pt>
                <c:pt idx="938">
                  <c:v>1.2577</c:v>
                </c:pt>
                <c:pt idx="939">
                  <c:v>1.2638</c:v>
                </c:pt>
                <c:pt idx="940">
                  <c:v>1.27</c:v>
                </c:pt>
                <c:pt idx="941">
                  <c:v>1.2761</c:v>
                </c:pt>
                <c:pt idx="942">
                  <c:v>1.2823</c:v>
                </c:pt>
                <c:pt idx="943">
                  <c:v>1.2885</c:v>
                </c:pt>
                <c:pt idx="944">
                  <c:v>1.2947</c:v>
                </c:pt>
                <c:pt idx="945">
                  <c:v>1.3008999999999999</c:v>
                </c:pt>
                <c:pt idx="946">
                  <c:v>1.3070999999999999</c:v>
                </c:pt>
                <c:pt idx="947">
                  <c:v>1.3132999999999999</c:v>
                </c:pt>
                <c:pt idx="948">
                  <c:v>1.3196000000000001</c:v>
                </c:pt>
                <c:pt idx="949">
                  <c:v>1.3259000000000001</c:v>
                </c:pt>
                <c:pt idx="950">
                  <c:v>1.3322000000000001</c:v>
                </c:pt>
                <c:pt idx="951">
                  <c:v>1.3385</c:v>
                </c:pt>
                <c:pt idx="952">
                  <c:v>1.3448</c:v>
                </c:pt>
                <c:pt idx="953">
                  <c:v>1.3511</c:v>
                </c:pt>
                <c:pt idx="954">
                  <c:v>1.3574999999999999</c:v>
                </c:pt>
                <c:pt idx="955">
                  <c:v>1.3638999999999999</c:v>
                </c:pt>
                <c:pt idx="956">
                  <c:v>1.3703000000000001</c:v>
                </c:pt>
                <c:pt idx="957">
                  <c:v>1.3767</c:v>
                </c:pt>
                <c:pt idx="958">
                  <c:v>1.3831</c:v>
                </c:pt>
                <c:pt idx="959">
                  <c:v>1.3895</c:v>
                </c:pt>
                <c:pt idx="960">
                  <c:v>1.3959999999999999</c:v>
                </c:pt>
                <c:pt idx="961">
                  <c:v>1.4024000000000001</c:v>
                </c:pt>
                <c:pt idx="962">
                  <c:v>1.4089</c:v>
                </c:pt>
                <c:pt idx="963">
                  <c:v>1.4154</c:v>
                </c:pt>
                <c:pt idx="964">
                  <c:v>1.4218999999999999</c:v>
                </c:pt>
                <c:pt idx="965">
                  <c:v>1.4285000000000001</c:v>
                </c:pt>
                <c:pt idx="966">
                  <c:v>1.4350000000000001</c:v>
                </c:pt>
                <c:pt idx="967">
                  <c:v>1.4416</c:v>
                </c:pt>
                <c:pt idx="968">
                  <c:v>1.4480999999999999</c:v>
                </c:pt>
                <c:pt idx="969">
                  <c:v>1.4547000000000001</c:v>
                </c:pt>
                <c:pt idx="970">
                  <c:v>1.4613</c:v>
                </c:pt>
                <c:pt idx="971">
                  <c:v>1.4679</c:v>
                </c:pt>
                <c:pt idx="972">
                  <c:v>1.4745999999999999</c:v>
                </c:pt>
                <c:pt idx="973">
                  <c:v>1.4812000000000001</c:v>
                </c:pt>
                <c:pt idx="974">
                  <c:v>1.4879</c:v>
                </c:pt>
                <c:pt idx="975">
                  <c:v>1.4945999999999999</c:v>
                </c:pt>
                <c:pt idx="976">
                  <c:v>1.5013000000000001</c:v>
                </c:pt>
                <c:pt idx="977">
                  <c:v>1.508</c:v>
                </c:pt>
                <c:pt idx="978">
                  <c:v>1.5146999999999999</c:v>
                </c:pt>
                <c:pt idx="979">
                  <c:v>1.5214000000000001</c:v>
                </c:pt>
                <c:pt idx="980">
                  <c:v>1.5282</c:v>
                </c:pt>
                <c:pt idx="981">
                  <c:v>1.5349999999999999</c:v>
                </c:pt>
                <c:pt idx="982">
                  <c:v>1.5417000000000001</c:v>
                </c:pt>
                <c:pt idx="983">
                  <c:v>1.5485</c:v>
                </c:pt>
                <c:pt idx="984">
                  <c:v>1.5553999999999999</c:v>
                </c:pt>
                <c:pt idx="985">
                  <c:v>1.5622</c:v>
                </c:pt>
                <c:pt idx="986">
                  <c:v>1.569</c:v>
                </c:pt>
                <c:pt idx="987">
                  <c:v>1.5759000000000001</c:v>
                </c:pt>
                <c:pt idx="988">
                  <c:v>1.5828</c:v>
                </c:pt>
                <c:pt idx="989">
                  <c:v>1.5895999999999999</c:v>
                </c:pt>
                <c:pt idx="990">
                  <c:v>1.5965</c:v>
                </c:pt>
                <c:pt idx="991">
                  <c:v>1.6034999999999999</c:v>
                </c:pt>
                <c:pt idx="992">
                  <c:v>1.6104000000000001</c:v>
                </c:pt>
                <c:pt idx="993">
                  <c:v>1.6173</c:v>
                </c:pt>
                <c:pt idx="994">
                  <c:v>1.6243000000000001</c:v>
                </c:pt>
                <c:pt idx="995">
                  <c:v>1.6313</c:v>
                </c:pt>
                <c:pt idx="996">
                  <c:v>1.6382000000000001</c:v>
                </c:pt>
                <c:pt idx="997">
                  <c:v>1.6452</c:v>
                </c:pt>
                <c:pt idx="998">
                  <c:v>1.6523000000000001</c:v>
                </c:pt>
                <c:pt idx="999">
                  <c:v>1.6593</c:v>
                </c:pt>
                <c:pt idx="1000">
                  <c:v>1.6662999999999999</c:v>
                </c:pt>
                <c:pt idx="1001">
                  <c:v>1.6734</c:v>
                </c:pt>
                <c:pt idx="1002">
                  <c:v>1.6803999999999999</c:v>
                </c:pt>
                <c:pt idx="1003">
                  <c:v>1.6875</c:v>
                </c:pt>
                <c:pt idx="1004">
                  <c:v>1.6946000000000001</c:v>
                </c:pt>
                <c:pt idx="1005">
                  <c:v>1.7017</c:v>
                </c:pt>
                <c:pt idx="1006">
                  <c:v>1.7088000000000001</c:v>
                </c:pt>
                <c:pt idx="1007">
                  <c:v>1.716</c:v>
                </c:pt>
                <c:pt idx="1008">
                  <c:v>1.7231000000000001</c:v>
                </c:pt>
                <c:pt idx="1009">
                  <c:v>1.7302999999999999</c:v>
                </c:pt>
                <c:pt idx="1010">
                  <c:v>1.7375</c:v>
                </c:pt>
                <c:pt idx="1011">
                  <c:v>1.7446999999999999</c:v>
                </c:pt>
                <c:pt idx="1012">
                  <c:v>1.7519</c:v>
                </c:pt>
                <c:pt idx="1013">
                  <c:v>1.7591000000000001</c:v>
                </c:pt>
                <c:pt idx="1014">
                  <c:v>1.7663</c:v>
                </c:pt>
                <c:pt idx="1015">
                  <c:v>1.7736000000000001</c:v>
                </c:pt>
                <c:pt idx="1016">
                  <c:v>1.7807999999999999</c:v>
                </c:pt>
                <c:pt idx="1017">
                  <c:v>1.7881</c:v>
                </c:pt>
                <c:pt idx="1018">
                  <c:v>1.7954000000000001</c:v>
                </c:pt>
                <c:pt idx="1019">
                  <c:v>1.8027</c:v>
                </c:pt>
                <c:pt idx="1020">
                  <c:v>1.81</c:v>
                </c:pt>
                <c:pt idx="1021">
                  <c:v>1.8172999999999999</c:v>
                </c:pt>
                <c:pt idx="1022">
                  <c:v>1.8246</c:v>
                </c:pt>
                <c:pt idx="1023">
                  <c:v>1.8320000000000001</c:v>
                </c:pt>
                <c:pt idx="1024">
                  <c:v>1.8392999999999999</c:v>
                </c:pt>
                <c:pt idx="1025">
                  <c:v>1.8467</c:v>
                </c:pt>
                <c:pt idx="1026">
                  <c:v>1.8541000000000001</c:v>
                </c:pt>
                <c:pt idx="1027">
                  <c:v>1.8614999999999999</c:v>
                </c:pt>
                <c:pt idx="1028">
                  <c:v>1.8689</c:v>
                </c:pt>
                <c:pt idx="1029">
                  <c:v>1.8763000000000001</c:v>
                </c:pt>
                <c:pt idx="1030">
                  <c:v>1.8837999999999999</c:v>
                </c:pt>
                <c:pt idx="1031">
                  <c:v>1.8912</c:v>
                </c:pt>
                <c:pt idx="1032">
                  <c:v>1.8987000000000001</c:v>
                </c:pt>
                <c:pt idx="1033">
                  <c:v>1.9060999999999999</c:v>
                </c:pt>
                <c:pt idx="1034">
                  <c:v>1.9136</c:v>
                </c:pt>
                <c:pt idx="1035">
                  <c:v>1.9211</c:v>
                </c:pt>
                <c:pt idx="1036">
                  <c:v>1.9286000000000001</c:v>
                </c:pt>
                <c:pt idx="1037">
                  <c:v>1.9361999999999999</c:v>
                </c:pt>
                <c:pt idx="1038">
                  <c:v>1.9437</c:v>
                </c:pt>
                <c:pt idx="1039">
                  <c:v>1.9512</c:v>
                </c:pt>
                <c:pt idx="1040">
                  <c:v>1.9588000000000001</c:v>
                </c:pt>
                <c:pt idx="1041">
                  <c:v>1.9663999999999999</c:v>
                </c:pt>
                <c:pt idx="1042">
                  <c:v>1.9739</c:v>
                </c:pt>
                <c:pt idx="1043">
                  <c:v>1.9815</c:v>
                </c:pt>
                <c:pt idx="1044">
                  <c:v>1.9891000000000001</c:v>
                </c:pt>
                <c:pt idx="1045">
                  <c:v>1.9967999999999999</c:v>
                </c:pt>
                <c:pt idx="1046">
                  <c:v>2.0044</c:v>
                </c:pt>
                <c:pt idx="1047">
                  <c:v>2.012</c:v>
                </c:pt>
                <c:pt idx="1048">
                  <c:v>2.0196999999999998</c:v>
                </c:pt>
                <c:pt idx="1049">
                  <c:v>2.0272999999999999</c:v>
                </c:pt>
                <c:pt idx="1050">
                  <c:v>2.0350000000000001</c:v>
                </c:pt>
                <c:pt idx="1051">
                  <c:v>2.0427</c:v>
                </c:pt>
                <c:pt idx="1052">
                  <c:v>2.0503999999999998</c:v>
                </c:pt>
                <c:pt idx="1053">
                  <c:v>2.0581</c:v>
                </c:pt>
                <c:pt idx="1054">
                  <c:v>2.0657999999999999</c:v>
                </c:pt>
                <c:pt idx="1055">
                  <c:v>2.0735999999999999</c:v>
                </c:pt>
                <c:pt idx="1056">
                  <c:v>2.0813000000000001</c:v>
                </c:pt>
                <c:pt idx="1057">
                  <c:v>2.0891000000000002</c:v>
                </c:pt>
                <c:pt idx="1058">
                  <c:v>2.0968</c:v>
                </c:pt>
                <c:pt idx="1059">
                  <c:v>2.1046</c:v>
                </c:pt>
                <c:pt idx="1060">
                  <c:v>2.1124000000000001</c:v>
                </c:pt>
                <c:pt idx="1061">
                  <c:v>2.1202000000000001</c:v>
                </c:pt>
                <c:pt idx="1062">
                  <c:v>2.1280000000000001</c:v>
                </c:pt>
                <c:pt idx="1063">
                  <c:v>2.1358000000000001</c:v>
                </c:pt>
                <c:pt idx="1064">
                  <c:v>2.1436999999999999</c:v>
                </c:pt>
                <c:pt idx="1065">
                  <c:v>2.1515</c:v>
                </c:pt>
                <c:pt idx="1066">
                  <c:v>2.1593</c:v>
                </c:pt>
                <c:pt idx="1067">
                  <c:v>2.1671999999999998</c:v>
                </c:pt>
                <c:pt idx="1068">
                  <c:v>2.1751</c:v>
                </c:pt>
                <c:pt idx="1069">
                  <c:v>2.1829999999999998</c:v>
                </c:pt>
                <c:pt idx="1070">
                  <c:v>2.1909000000000001</c:v>
                </c:pt>
                <c:pt idx="1071">
                  <c:v>2.1987999999999999</c:v>
                </c:pt>
                <c:pt idx="1072">
                  <c:v>2.2067000000000001</c:v>
                </c:pt>
                <c:pt idx="1073">
                  <c:v>2.2145999999999999</c:v>
                </c:pt>
                <c:pt idx="1074">
                  <c:v>2.2225999999999999</c:v>
                </c:pt>
                <c:pt idx="1075">
                  <c:v>2.2305000000000001</c:v>
                </c:pt>
                <c:pt idx="1076">
                  <c:v>2.2385000000000002</c:v>
                </c:pt>
                <c:pt idx="1077">
                  <c:v>2.2464</c:v>
                </c:pt>
                <c:pt idx="1078">
                  <c:v>2.2544</c:v>
                </c:pt>
                <c:pt idx="1079">
                  <c:v>2.2624</c:v>
                </c:pt>
                <c:pt idx="1080">
                  <c:v>2.2704</c:v>
                </c:pt>
                <c:pt idx="1081">
                  <c:v>2.2784</c:v>
                </c:pt>
                <c:pt idx="1082">
                  <c:v>2.2864</c:v>
                </c:pt>
                <c:pt idx="1083">
                  <c:v>2.2944</c:v>
                </c:pt>
                <c:pt idx="1084">
                  <c:v>2.3025000000000002</c:v>
                </c:pt>
                <c:pt idx="1085">
                  <c:v>2.3105000000000002</c:v>
                </c:pt>
                <c:pt idx="1086">
                  <c:v>2.3186</c:v>
                </c:pt>
                <c:pt idx="1087">
                  <c:v>2.3267000000000002</c:v>
                </c:pt>
                <c:pt idx="1088">
                  <c:v>2.3347000000000002</c:v>
                </c:pt>
                <c:pt idx="1089">
                  <c:v>2.3428</c:v>
                </c:pt>
                <c:pt idx="1090">
                  <c:v>2.3509000000000002</c:v>
                </c:pt>
                <c:pt idx="1091">
                  <c:v>2.359</c:v>
                </c:pt>
                <c:pt idx="1092">
                  <c:v>2.3671000000000002</c:v>
                </c:pt>
                <c:pt idx="1093">
                  <c:v>2.3753000000000002</c:v>
                </c:pt>
                <c:pt idx="1094">
                  <c:v>2.3834</c:v>
                </c:pt>
                <c:pt idx="1095">
                  <c:v>2.3915000000000002</c:v>
                </c:pt>
                <c:pt idx="1096">
                  <c:v>2.3997000000000002</c:v>
                </c:pt>
                <c:pt idx="1097">
                  <c:v>2.4077999999999999</c:v>
                </c:pt>
                <c:pt idx="1098">
                  <c:v>2.4159999999999999</c:v>
                </c:pt>
                <c:pt idx="1099">
                  <c:v>2.4241999999999999</c:v>
                </c:pt>
                <c:pt idx="1100">
                  <c:v>2.4323999999999999</c:v>
                </c:pt>
                <c:pt idx="1101">
                  <c:v>2.4405999999999999</c:v>
                </c:pt>
                <c:pt idx="1102">
                  <c:v>2.4487999999999999</c:v>
                </c:pt>
                <c:pt idx="1103">
                  <c:v>2.4569999999999999</c:v>
                </c:pt>
                <c:pt idx="1104">
                  <c:v>2.4651999999999998</c:v>
                </c:pt>
                <c:pt idx="1105">
                  <c:v>2.4735</c:v>
                </c:pt>
                <c:pt idx="1106">
                  <c:v>2.4817</c:v>
                </c:pt>
                <c:pt idx="1107">
                  <c:v>2.4900000000000002</c:v>
                </c:pt>
                <c:pt idx="1108">
                  <c:v>2.4982000000000002</c:v>
                </c:pt>
                <c:pt idx="1109">
                  <c:v>2.5065</c:v>
                </c:pt>
                <c:pt idx="1110">
                  <c:v>2.5148000000000001</c:v>
                </c:pt>
                <c:pt idx="1111">
                  <c:v>2.5230000000000001</c:v>
                </c:pt>
                <c:pt idx="1112">
                  <c:v>2.5312999999999999</c:v>
                </c:pt>
                <c:pt idx="1113">
                  <c:v>2.5396000000000001</c:v>
                </c:pt>
                <c:pt idx="1114">
                  <c:v>2.548</c:v>
                </c:pt>
                <c:pt idx="1115">
                  <c:v>2.5562999999999998</c:v>
                </c:pt>
                <c:pt idx="1116">
                  <c:v>2.5646</c:v>
                </c:pt>
                <c:pt idx="1117">
                  <c:v>2.5729000000000002</c:v>
                </c:pt>
                <c:pt idx="1118">
                  <c:v>2.5813000000000001</c:v>
                </c:pt>
                <c:pt idx="1119">
                  <c:v>2.5895999999999999</c:v>
                </c:pt>
                <c:pt idx="1120">
                  <c:v>2.5979999999999999</c:v>
                </c:pt>
                <c:pt idx="1121">
                  <c:v>2.6063999999999998</c:v>
                </c:pt>
                <c:pt idx="1122">
                  <c:v>2.6147</c:v>
                </c:pt>
                <c:pt idx="1123">
                  <c:v>2.6231</c:v>
                </c:pt>
                <c:pt idx="1124">
                  <c:v>2.6315</c:v>
                </c:pt>
                <c:pt idx="1125">
                  <c:v>2.6398999999999999</c:v>
                </c:pt>
                <c:pt idx="1126">
                  <c:v>2.6482999999999999</c:v>
                </c:pt>
                <c:pt idx="1127">
                  <c:v>2.6566999999999998</c:v>
                </c:pt>
                <c:pt idx="1128">
                  <c:v>2.6652</c:v>
                </c:pt>
                <c:pt idx="1129">
                  <c:v>2.6736</c:v>
                </c:pt>
                <c:pt idx="1130">
                  <c:v>2.6819999999999999</c:v>
                </c:pt>
                <c:pt idx="1131">
                  <c:v>2.6905000000000001</c:v>
                </c:pt>
                <c:pt idx="1132">
                  <c:v>2.6989000000000001</c:v>
                </c:pt>
                <c:pt idx="1133">
                  <c:v>2.7073999999999998</c:v>
                </c:pt>
                <c:pt idx="1134">
                  <c:v>2.7159</c:v>
                </c:pt>
                <c:pt idx="1135">
                  <c:v>2.7242999999999999</c:v>
                </c:pt>
                <c:pt idx="1136">
                  <c:v>2.7328000000000001</c:v>
                </c:pt>
                <c:pt idx="1137">
                  <c:v>2.7412999999999998</c:v>
                </c:pt>
                <c:pt idx="1138">
                  <c:v>2.7498</c:v>
                </c:pt>
                <c:pt idx="1139">
                  <c:v>2.7583000000000002</c:v>
                </c:pt>
                <c:pt idx="1140">
                  <c:v>2.7667999999999999</c:v>
                </c:pt>
                <c:pt idx="1141">
                  <c:v>2.7753000000000001</c:v>
                </c:pt>
                <c:pt idx="1142">
                  <c:v>2.7839</c:v>
                </c:pt>
                <c:pt idx="1143">
                  <c:v>2.7924000000000002</c:v>
                </c:pt>
                <c:pt idx="1144">
                  <c:v>2.8008999999999999</c:v>
                </c:pt>
                <c:pt idx="1145">
                  <c:v>2.8094999999999999</c:v>
                </c:pt>
                <c:pt idx="1146">
                  <c:v>2.8180000000000001</c:v>
                </c:pt>
                <c:pt idx="1147">
                  <c:v>2.8266</c:v>
                </c:pt>
                <c:pt idx="1148">
                  <c:v>2.8351999999999999</c:v>
                </c:pt>
                <c:pt idx="1149">
                  <c:v>2.8437000000000001</c:v>
                </c:pt>
                <c:pt idx="1150">
                  <c:v>2.8523000000000001</c:v>
                </c:pt>
                <c:pt idx="1151">
                  <c:v>2.8609</c:v>
                </c:pt>
                <c:pt idx="1152">
                  <c:v>2.8694999999999999</c:v>
                </c:pt>
                <c:pt idx="1153">
                  <c:v>2.8780999999999999</c:v>
                </c:pt>
                <c:pt idx="1154">
                  <c:v>2.8866999999999998</c:v>
                </c:pt>
                <c:pt idx="1155">
                  <c:v>2.8953000000000002</c:v>
                </c:pt>
                <c:pt idx="1156">
                  <c:v>2.9039000000000001</c:v>
                </c:pt>
                <c:pt idx="1157">
                  <c:v>2.9125999999999999</c:v>
                </c:pt>
                <c:pt idx="1158">
                  <c:v>2.9211999999999998</c:v>
                </c:pt>
                <c:pt idx="1159">
                  <c:v>2.9298000000000002</c:v>
                </c:pt>
                <c:pt idx="1160">
                  <c:v>2.9384999999999999</c:v>
                </c:pt>
                <c:pt idx="1161">
                  <c:v>2.9470999999999998</c:v>
                </c:pt>
                <c:pt idx="1162">
                  <c:v>2.9558</c:v>
                </c:pt>
                <c:pt idx="1163">
                  <c:v>2.9645000000000001</c:v>
                </c:pt>
                <c:pt idx="1164">
                  <c:v>2.9731000000000001</c:v>
                </c:pt>
                <c:pt idx="1165">
                  <c:v>2.9817999999999998</c:v>
                </c:pt>
                <c:pt idx="1166">
                  <c:v>2.9904999999999999</c:v>
                </c:pt>
                <c:pt idx="1167">
                  <c:v>2.9992000000000001</c:v>
                </c:pt>
                <c:pt idx="1168">
                  <c:v>3.0078999999999998</c:v>
                </c:pt>
                <c:pt idx="1169">
                  <c:v>3.0165999999999999</c:v>
                </c:pt>
                <c:pt idx="1170">
                  <c:v>3.0253000000000001</c:v>
                </c:pt>
                <c:pt idx="1171">
                  <c:v>3.0339999999999998</c:v>
                </c:pt>
                <c:pt idx="1172">
                  <c:v>3.0427</c:v>
                </c:pt>
                <c:pt idx="1173">
                  <c:v>3.0514000000000001</c:v>
                </c:pt>
                <c:pt idx="1174">
                  <c:v>3.0600999999999998</c:v>
                </c:pt>
                <c:pt idx="1175">
                  <c:v>3.0689000000000002</c:v>
                </c:pt>
                <c:pt idx="1176">
                  <c:v>3.0775999999999999</c:v>
                </c:pt>
                <c:pt idx="1177">
                  <c:v>3.0863</c:v>
                </c:pt>
                <c:pt idx="1178">
                  <c:v>3.0951</c:v>
                </c:pt>
                <c:pt idx="1179">
                  <c:v>3.1038999999999999</c:v>
                </c:pt>
                <c:pt idx="1180">
                  <c:v>3.1126</c:v>
                </c:pt>
                <c:pt idx="1181">
                  <c:v>3.1214</c:v>
                </c:pt>
                <c:pt idx="1182">
                  <c:v>3.1301000000000001</c:v>
                </c:pt>
                <c:pt idx="1183">
                  <c:v>3.1389</c:v>
                </c:pt>
                <c:pt idx="1184">
                  <c:v>3.1476999999999999</c:v>
                </c:pt>
                <c:pt idx="1185">
                  <c:v>3.1564999999999999</c:v>
                </c:pt>
                <c:pt idx="1186">
                  <c:v>3.1652999999999998</c:v>
                </c:pt>
                <c:pt idx="1187">
                  <c:v>3.1741000000000001</c:v>
                </c:pt>
                <c:pt idx="1188">
                  <c:v>3.1829000000000001</c:v>
                </c:pt>
                <c:pt idx="1189">
                  <c:v>3.1917</c:v>
                </c:pt>
                <c:pt idx="1190">
                  <c:v>3.2004999999999999</c:v>
                </c:pt>
                <c:pt idx="1191">
                  <c:v>3.2092999999999998</c:v>
                </c:pt>
                <c:pt idx="1192">
                  <c:v>3.2181000000000002</c:v>
                </c:pt>
                <c:pt idx="1193">
                  <c:v>3.2269000000000001</c:v>
                </c:pt>
                <c:pt idx="1194">
                  <c:v>3.2357999999999998</c:v>
                </c:pt>
                <c:pt idx="1195">
                  <c:v>3.2446000000000002</c:v>
                </c:pt>
                <c:pt idx="1196">
                  <c:v>3.2534000000000001</c:v>
                </c:pt>
                <c:pt idx="1197">
                  <c:v>3.2623000000000002</c:v>
                </c:pt>
                <c:pt idx="1198">
                  <c:v>3.2711000000000001</c:v>
                </c:pt>
                <c:pt idx="1199">
                  <c:v>3.28</c:v>
                </c:pt>
                <c:pt idx="1200">
                  <c:v>3.2888000000000002</c:v>
                </c:pt>
                <c:pt idx="1201">
                  <c:v>3.2976999999999999</c:v>
                </c:pt>
                <c:pt idx="1202">
                  <c:v>3.3065000000000002</c:v>
                </c:pt>
                <c:pt idx="1203">
                  <c:v>3.3153999999999999</c:v>
                </c:pt>
                <c:pt idx="1204">
                  <c:v>3.3243</c:v>
                </c:pt>
                <c:pt idx="1205">
                  <c:v>3.3332000000000002</c:v>
                </c:pt>
                <c:pt idx="1206">
                  <c:v>3.3420000000000001</c:v>
                </c:pt>
                <c:pt idx="1207">
                  <c:v>3.3509000000000002</c:v>
                </c:pt>
                <c:pt idx="1208">
                  <c:v>3.3597999999999999</c:v>
                </c:pt>
                <c:pt idx="1209">
                  <c:v>3.3687</c:v>
                </c:pt>
                <c:pt idx="1210">
                  <c:v>3.3776000000000002</c:v>
                </c:pt>
                <c:pt idx="1211">
                  <c:v>3.3864999999999998</c:v>
                </c:pt>
                <c:pt idx="1212">
                  <c:v>3.3954</c:v>
                </c:pt>
                <c:pt idx="1213">
                  <c:v>3.4043000000000001</c:v>
                </c:pt>
                <c:pt idx="1214">
                  <c:v>3.4131999999999998</c:v>
                </c:pt>
                <c:pt idx="1215">
                  <c:v>3.4220999999999999</c:v>
                </c:pt>
                <c:pt idx="1216">
                  <c:v>3.4310999999999998</c:v>
                </c:pt>
                <c:pt idx="1217">
                  <c:v>3.44</c:v>
                </c:pt>
                <c:pt idx="1218">
                  <c:v>3.4489000000000001</c:v>
                </c:pt>
                <c:pt idx="1219">
                  <c:v>3.4578000000000002</c:v>
                </c:pt>
                <c:pt idx="1220">
                  <c:v>3.4668000000000001</c:v>
                </c:pt>
                <c:pt idx="1221">
                  <c:v>3.4756999999999998</c:v>
                </c:pt>
                <c:pt idx="1222">
                  <c:v>3.4847000000000001</c:v>
                </c:pt>
                <c:pt idx="1223">
                  <c:v>3.4935999999999998</c:v>
                </c:pt>
                <c:pt idx="1224">
                  <c:v>3.5024999999999999</c:v>
                </c:pt>
                <c:pt idx="1225">
                  <c:v>3.5114999999999998</c:v>
                </c:pt>
                <c:pt idx="1226">
                  <c:v>3.5204</c:v>
                </c:pt>
                <c:pt idx="1227">
                  <c:v>3.5293999999999999</c:v>
                </c:pt>
                <c:pt idx="1228">
                  <c:v>3.5384000000000002</c:v>
                </c:pt>
                <c:pt idx="1229">
                  <c:v>3.5472999999999999</c:v>
                </c:pt>
                <c:pt idx="1230">
                  <c:v>3.5562999999999998</c:v>
                </c:pt>
                <c:pt idx="1231">
                  <c:v>3.5653000000000001</c:v>
                </c:pt>
                <c:pt idx="1232">
                  <c:v>3.5741999999999998</c:v>
                </c:pt>
                <c:pt idx="1233">
                  <c:v>3.5832000000000002</c:v>
                </c:pt>
                <c:pt idx="1234">
                  <c:v>3.5922000000000001</c:v>
                </c:pt>
                <c:pt idx="1235">
                  <c:v>3.6012</c:v>
                </c:pt>
                <c:pt idx="1236">
                  <c:v>3.6101999999999999</c:v>
                </c:pt>
                <c:pt idx="1237">
                  <c:v>3.6191</c:v>
                </c:pt>
                <c:pt idx="1238">
                  <c:v>3.6280999999999999</c:v>
                </c:pt>
                <c:pt idx="1239">
                  <c:v>3.6371000000000002</c:v>
                </c:pt>
                <c:pt idx="1240">
                  <c:v>3.6461000000000001</c:v>
                </c:pt>
                <c:pt idx="1241">
                  <c:v>3.6551</c:v>
                </c:pt>
                <c:pt idx="1242">
                  <c:v>3.6640999999999999</c:v>
                </c:pt>
                <c:pt idx="1243">
                  <c:v>3.6730999999999998</c:v>
                </c:pt>
                <c:pt idx="1244">
                  <c:v>3.6821000000000002</c:v>
                </c:pt>
                <c:pt idx="1245">
                  <c:v>3.6911</c:v>
                </c:pt>
                <c:pt idx="1246">
                  <c:v>3.7000999999999999</c:v>
                </c:pt>
                <c:pt idx="1247">
                  <c:v>3.7090999999999998</c:v>
                </c:pt>
                <c:pt idx="1248">
                  <c:v>3.7181999999999999</c:v>
                </c:pt>
                <c:pt idx="1249">
                  <c:v>3.7271999999999998</c:v>
                </c:pt>
                <c:pt idx="1250">
                  <c:v>3.7362000000000002</c:v>
                </c:pt>
                <c:pt idx="1251">
                  <c:v>3.7452000000000001</c:v>
                </c:pt>
                <c:pt idx="1252">
                  <c:v>3.7542</c:v>
                </c:pt>
                <c:pt idx="1253">
                  <c:v>3.7633000000000001</c:v>
                </c:pt>
                <c:pt idx="1254">
                  <c:v>3.7723</c:v>
                </c:pt>
                <c:pt idx="1255">
                  <c:v>3.7812999999999999</c:v>
                </c:pt>
                <c:pt idx="1256">
                  <c:v>3.7904</c:v>
                </c:pt>
                <c:pt idx="1257">
                  <c:v>3.7993999999999999</c:v>
                </c:pt>
                <c:pt idx="1258">
                  <c:v>3.8083999999999998</c:v>
                </c:pt>
                <c:pt idx="1259">
                  <c:v>3.8174999999999999</c:v>
                </c:pt>
                <c:pt idx="1260">
                  <c:v>3.8264999999999998</c:v>
                </c:pt>
                <c:pt idx="1261">
                  <c:v>3.8355000000000001</c:v>
                </c:pt>
                <c:pt idx="1262">
                  <c:v>3.8445999999999998</c:v>
                </c:pt>
                <c:pt idx="1263">
                  <c:v>3.8536000000000001</c:v>
                </c:pt>
                <c:pt idx="1264">
                  <c:v>3.8626999999999998</c:v>
                </c:pt>
                <c:pt idx="1265">
                  <c:v>3.8717000000000001</c:v>
                </c:pt>
                <c:pt idx="1266">
                  <c:v>3.8807999999999998</c:v>
                </c:pt>
                <c:pt idx="1267">
                  <c:v>3.8898000000000001</c:v>
                </c:pt>
                <c:pt idx="1268">
                  <c:v>3.8988999999999998</c:v>
                </c:pt>
                <c:pt idx="1269">
                  <c:v>3.9079000000000002</c:v>
                </c:pt>
                <c:pt idx="1270">
                  <c:v>3.9169999999999998</c:v>
                </c:pt>
                <c:pt idx="1271">
                  <c:v>3.9260999999999999</c:v>
                </c:pt>
                <c:pt idx="1272">
                  <c:v>3.9350999999999998</c:v>
                </c:pt>
                <c:pt idx="1273">
                  <c:v>3.9441999999999999</c:v>
                </c:pt>
                <c:pt idx="1274">
                  <c:v>3.9531999999999998</c:v>
                </c:pt>
                <c:pt idx="1275">
                  <c:v>3.9622999999999999</c:v>
                </c:pt>
                <c:pt idx="1276">
                  <c:v>3.9714</c:v>
                </c:pt>
                <c:pt idx="1277">
                  <c:v>3.9803999999999999</c:v>
                </c:pt>
                <c:pt idx="1278">
                  <c:v>3.9895</c:v>
                </c:pt>
                <c:pt idx="1279">
                  <c:v>3.9986000000000002</c:v>
                </c:pt>
                <c:pt idx="1280">
                  <c:v>4.0076000000000001</c:v>
                </c:pt>
                <c:pt idx="1281">
                  <c:v>4.0167000000000002</c:v>
                </c:pt>
                <c:pt idx="1282">
                  <c:v>4.0258000000000003</c:v>
                </c:pt>
                <c:pt idx="1283">
                  <c:v>4.0347999999999997</c:v>
                </c:pt>
                <c:pt idx="1284">
                  <c:v>4.0438999999999998</c:v>
                </c:pt>
                <c:pt idx="1285">
                  <c:v>4.0529999999999999</c:v>
                </c:pt>
                <c:pt idx="1286">
                  <c:v>4.0621</c:v>
                </c:pt>
                <c:pt idx="1287">
                  <c:v>4.0711000000000004</c:v>
                </c:pt>
                <c:pt idx="1288">
                  <c:v>4.0801999999999996</c:v>
                </c:pt>
                <c:pt idx="1289">
                  <c:v>4.0892999999999997</c:v>
                </c:pt>
                <c:pt idx="1290">
                  <c:v>4.0983999999999998</c:v>
                </c:pt>
                <c:pt idx="1291">
                  <c:v>4.1074999999999999</c:v>
                </c:pt>
                <c:pt idx="1292">
                  <c:v>4.1165000000000003</c:v>
                </c:pt>
                <c:pt idx="1293">
                  <c:v>4.1256000000000004</c:v>
                </c:pt>
                <c:pt idx="1294">
                  <c:v>4.1346999999999996</c:v>
                </c:pt>
                <c:pt idx="1295">
                  <c:v>4.1437999999999997</c:v>
                </c:pt>
                <c:pt idx="1296">
                  <c:v>4.1528999999999998</c:v>
                </c:pt>
                <c:pt idx="1297">
                  <c:v>4.1619000000000002</c:v>
                </c:pt>
                <c:pt idx="1298">
                  <c:v>4.1710000000000003</c:v>
                </c:pt>
                <c:pt idx="1299">
                  <c:v>4.1801000000000004</c:v>
                </c:pt>
                <c:pt idx="1300">
                  <c:v>4.1891999999999996</c:v>
                </c:pt>
                <c:pt idx="1301">
                  <c:v>4.1982999999999997</c:v>
                </c:pt>
                <c:pt idx="1302">
                  <c:v>4.2073999999999998</c:v>
                </c:pt>
                <c:pt idx="1303">
                  <c:v>4.2164000000000001</c:v>
                </c:pt>
                <c:pt idx="1304">
                  <c:v>4.2255000000000003</c:v>
                </c:pt>
                <c:pt idx="1305">
                  <c:v>4.2346000000000004</c:v>
                </c:pt>
                <c:pt idx="1306">
                  <c:v>4.2436999999999996</c:v>
                </c:pt>
                <c:pt idx="1307">
                  <c:v>4.2527999999999997</c:v>
                </c:pt>
                <c:pt idx="1308">
                  <c:v>4.2618999999999998</c:v>
                </c:pt>
                <c:pt idx="1309">
                  <c:v>4.2709999999999999</c:v>
                </c:pt>
                <c:pt idx="1310">
                  <c:v>4.28</c:v>
                </c:pt>
                <c:pt idx="1311">
                  <c:v>4.2891000000000004</c:v>
                </c:pt>
                <c:pt idx="1312">
                  <c:v>4.2981999999999996</c:v>
                </c:pt>
                <c:pt idx="1313">
                  <c:v>4.3072999999999997</c:v>
                </c:pt>
                <c:pt idx="1314">
                  <c:v>4.3163999999999998</c:v>
                </c:pt>
                <c:pt idx="1315">
                  <c:v>4.3254999999999999</c:v>
                </c:pt>
                <c:pt idx="1316">
                  <c:v>4.3346</c:v>
                </c:pt>
                <c:pt idx="1317">
                  <c:v>4.3436000000000003</c:v>
                </c:pt>
                <c:pt idx="1318">
                  <c:v>4.3526999999999996</c:v>
                </c:pt>
                <c:pt idx="1319">
                  <c:v>4.3617999999999997</c:v>
                </c:pt>
                <c:pt idx="1320">
                  <c:v>4.3708999999999998</c:v>
                </c:pt>
                <c:pt idx="1321">
                  <c:v>4.38</c:v>
                </c:pt>
                <c:pt idx="1322">
                  <c:v>4.3891</c:v>
                </c:pt>
                <c:pt idx="1323">
                  <c:v>4.3981000000000003</c:v>
                </c:pt>
                <c:pt idx="1324">
                  <c:v>4.4071999999999996</c:v>
                </c:pt>
                <c:pt idx="1325">
                  <c:v>4.4162999999999997</c:v>
                </c:pt>
                <c:pt idx="1326">
                  <c:v>4.4253999999999998</c:v>
                </c:pt>
                <c:pt idx="1327">
                  <c:v>4.4344999999999999</c:v>
                </c:pt>
                <c:pt idx="1328">
                  <c:v>4.4436</c:v>
                </c:pt>
                <c:pt idx="1329">
                  <c:v>4.4526000000000003</c:v>
                </c:pt>
                <c:pt idx="1330">
                  <c:v>4.4617000000000004</c:v>
                </c:pt>
                <c:pt idx="1331">
                  <c:v>4.4707999999999997</c:v>
                </c:pt>
                <c:pt idx="1332">
                  <c:v>4.4798999999999998</c:v>
                </c:pt>
                <c:pt idx="1333">
                  <c:v>4.4889999999999999</c:v>
                </c:pt>
                <c:pt idx="1334">
                  <c:v>4.4980000000000002</c:v>
                </c:pt>
                <c:pt idx="1335">
                  <c:v>4.5071000000000003</c:v>
                </c:pt>
                <c:pt idx="1336">
                  <c:v>4.5162000000000004</c:v>
                </c:pt>
                <c:pt idx="1337">
                  <c:v>4.5252999999999997</c:v>
                </c:pt>
                <c:pt idx="1338">
                  <c:v>4.5343</c:v>
                </c:pt>
                <c:pt idx="1339">
                  <c:v>4.5434000000000001</c:v>
                </c:pt>
                <c:pt idx="1340">
                  <c:v>4.5525000000000002</c:v>
                </c:pt>
                <c:pt idx="1341">
                  <c:v>4.5614999999999997</c:v>
                </c:pt>
                <c:pt idx="1342">
                  <c:v>4.5705999999999998</c:v>
                </c:pt>
                <c:pt idx="1343">
                  <c:v>4.5796999999999999</c:v>
                </c:pt>
                <c:pt idx="1344">
                  <c:v>4.5887000000000002</c:v>
                </c:pt>
                <c:pt idx="1345">
                  <c:v>4.5978000000000003</c:v>
                </c:pt>
                <c:pt idx="1346">
                  <c:v>4.6069000000000004</c:v>
                </c:pt>
                <c:pt idx="1347">
                  <c:v>4.6158999999999999</c:v>
                </c:pt>
                <c:pt idx="1348">
                  <c:v>4.625</c:v>
                </c:pt>
                <c:pt idx="1349">
                  <c:v>4.6341000000000001</c:v>
                </c:pt>
                <c:pt idx="1350">
                  <c:v>4.6430999999999996</c:v>
                </c:pt>
                <c:pt idx="1351">
                  <c:v>4.6521999999999997</c:v>
                </c:pt>
                <c:pt idx="1352">
                  <c:v>4.6612</c:v>
                </c:pt>
                <c:pt idx="1353">
                  <c:v>4.6703000000000001</c:v>
                </c:pt>
                <c:pt idx="1354">
                  <c:v>4.6794000000000002</c:v>
                </c:pt>
                <c:pt idx="1355">
                  <c:v>4.6883999999999997</c:v>
                </c:pt>
                <c:pt idx="1356">
                  <c:v>4.6974999999999998</c:v>
                </c:pt>
                <c:pt idx="1357">
                  <c:v>4.7065000000000001</c:v>
                </c:pt>
                <c:pt idx="1358">
                  <c:v>4.7156000000000002</c:v>
                </c:pt>
                <c:pt idx="1359">
                  <c:v>4.7245999999999997</c:v>
                </c:pt>
                <c:pt idx="1360">
                  <c:v>4.7336999999999998</c:v>
                </c:pt>
                <c:pt idx="1361">
                  <c:v>4.7427000000000001</c:v>
                </c:pt>
                <c:pt idx="1362">
                  <c:v>4.7516999999999996</c:v>
                </c:pt>
                <c:pt idx="1363">
                  <c:v>4.7607999999999997</c:v>
                </c:pt>
                <c:pt idx="1364">
                  <c:v>4.7698</c:v>
                </c:pt>
                <c:pt idx="1365">
                  <c:v>4.7789000000000001</c:v>
                </c:pt>
                <c:pt idx="1366">
                  <c:v>4.7878999999999996</c:v>
                </c:pt>
                <c:pt idx="1367">
                  <c:v>4.7968999999999999</c:v>
                </c:pt>
                <c:pt idx="1368">
                  <c:v>4.806</c:v>
                </c:pt>
                <c:pt idx="1369">
                  <c:v>4.8150000000000004</c:v>
                </c:pt>
                <c:pt idx="1370">
                  <c:v>4.8239999999999998</c:v>
                </c:pt>
                <c:pt idx="1371">
                  <c:v>4.8330000000000002</c:v>
                </c:pt>
                <c:pt idx="1372">
                  <c:v>4.8421000000000003</c:v>
                </c:pt>
                <c:pt idx="1373">
                  <c:v>4.8510999999999997</c:v>
                </c:pt>
                <c:pt idx="1374">
                  <c:v>4.8601000000000001</c:v>
                </c:pt>
                <c:pt idx="1375">
                  <c:v>4.8691000000000004</c:v>
                </c:pt>
                <c:pt idx="1376">
                  <c:v>4.8781999999999996</c:v>
                </c:pt>
                <c:pt idx="1377">
                  <c:v>4.8872</c:v>
                </c:pt>
                <c:pt idx="1378">
                  <c:v>4.8962000000000003</c:v>
                </c:pt>
                <c:pt idx="1379">
                  <c:v>4.9051999999999998</c:v>
                </c:pt>
                <c:pt idx="1380">
                  <c:v>4.9142000000000001</c:v>
                </c:pt>
                <c:pt idx="1381">
                  <c:v>4.9231999999999996</c:v>
                </c:pt>
                <c:pt idx="1382">
                  <c:v>4.9321999999999999</c:v>
                </c:pt>
                <c:pt idx="1383">
                  <c:v>4.9412000000000003</c:v>
                </c:pt>
                <c:pt idx="1384">
                  <c:v>4.9501999999999997</c:v>
                </c:pt>
                <c:pt idx="1385">
                  <c:v>4.9592000000000001</c:v>
                </c:pt>
                <c:pt idx="1386">
                  <c:v>4.9682000000000004</c:v>
                </c:pt>
                <c:pt idx="1387">
                  <c:v>4.9771999999999998</c:v>
                </c:pt>
                <c:pt idx="1388">
                  <c:v>4.9862000000000002</c:v>
                </c:pt>
                <c:pt idx="1389">
                  <c:v>4.9951999999999996</c:v>
                </c:pt>
                <c:pt idx="1390">
                  <c:v>5.0042</c:v>
                </c:pt>
                <c:pt idx="1391">
                  <c:v>5.0132000000000003</c:v>
                </c:pt>
                <c:pt idx="1392">
                  <c:v>5.0221</c:v>
                </c:pt>
                <c:pt idx="1393">
                  <c:v>5.0311000000000003</c:v>
                </c:pt>
                <c:pt idx="1394">
                  <c:v>5.0400999999999998</c:v>
                </c:pt>
                <c:pt idx="1395">
                  <c:v>5.0491000000000001</c:v>
                </c:pt>
                <c:pt idx="1396">
                  <c:v>5.0579999999999998</c:v>
                </c:pt>
                <c:pt idx="1397">
                  <c:v>5.0670000000000002</c:v>
                </c:pt>
                <c:pt idx="1398">
                  <c:v>5.0759999999999996</c:v>
                </c:pt>
                <c:pt idx="1399">
                  <c:v>5.0849000000000002</c:v>
                </c:pt>
                <c:pt idx="1400">
                  <c:v>5.0938999999999997</c:v>
                </c:pt>
              </c:numCache>
            </c:numRef>
          </c:yVal>
          <c:smooth val="1"/>
          <c:extLst>
            <c:ext xmlns:c16="http://schemas.microsoft.com/office/drawing/2014/chart" uri="{C3380CC4-5D6E-409C-BE32-E72D297353CC}">
              <c16:uniqueId val="{00000002-37B5-48C0-871C-0BF0892BC9D8}"/>
            </c:ext>
          </c:extLst>
        </c:ser>
        <c:dLbls>
          <c:showLegendKey val="0"/>
          <c:showVal val="0"/>
          <c:showCatName val="0"/>
          <c:showSerName val="0"/>
          <c:showPercent val="0"/>
          <c:showBubbleSize val="0"/>
        </c:dLbls>
        <c:axId val="179991912"/>
        <c:axId val="179990344"/>
      </c:scatterChart>
      <c:valAx>
        <c:axId val="179991912"/>
        <c:scaling>
          <c:orientation val="minMax"/>
          <c:min val="0"/>
        </c:scaling>
        <c:delete val="0"/>
        <c:axPos val="b"/>
        <c:title>
          <c:tx>
            <c:strRef>
              <c:f>Reflectance!$C$2</c:f>
              <c:strCache>
                <c:ptCount val="1"/>
                <c:pt idx="0">
                  <c:v>Wavelength (nm)</c:v>
                </c:pt>
              </c:strCache>
            </c:strRef>
          </c:tx>
          <c:overlay val="0"/>
        </c:title>
        <c:numFmt formatCode="General" sourceLinked="1"/>
        <c:majorTickMark val="out"/>
        <c:minorTickMark val="none"/>
        <c:tickLblPos val="nextTo"/>
        <c:crossAx val="179990344"/>
        <c:crosses val="autoZero"/>
        <c:crossBetween val="midCat"/>
      </c:valAx>
      <c:valAx>
        <c:axId val="179990344"/>
        <c:scaling>
          <c:orientation val="minMax"/>
        </c:scaling>
        <c:delete val="0"/>
        <c:axPos val="l"/>
        <c:majorGridlines/>
        <c:title>
          <c:tx>
            <c:strRef>
              <c:f>Reflectance!$D$2</c:f>
              <c:strCache>
                <c:ptCount val="1"/>
                <c:pt idx="0">
                  <c:v>% Reflectance</c:v>
                </c:pt>
              </c:strCache>
            </c:strRef>
          </c:tx>
          <c:overlay val="0"/>
          <c:txPr>
            <a:bodyPr rot="-5400000" vert="horz"/>
            <a:lstStyle/>
            <a:p>
              <a:pPr>
                <a:defRPr/>
              </a:pPr>
              <a:endParaRPr lang="en-US"/>
            </a:p>
          </c:txPr>
        </c:title>
        <c:numFmt formatCode="General" sourceLinked="1"/>
        <c:majorTickMark val="out"/>
        <c:minorTickMark val="none"/>
        <c:tickLblPos val="nextTo"/>
        <c:crossAx val="17999191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0</xdr:col>
      <xdr:colOff>19048</xdr:colOff>
      <xdr:row>2</xdr:row>
      <xdr:rowOff>19050</xdr:rowOff>
    </xdr:from>
    <xdr:ext cx="2263142" cy="628791"/>
    <xdr:pic>
      <xdr:nvPicPr>
        <xdr:cNvPr id="2" name="Picture 1">
          <a:extLst>
            <a:ext uri="{FF2B5EF4-FFF2-40B4-BE49-F238E27FC236}">
              <a16:creationId xmlns:a16="http://schemas.microsoft.com/office/drawing/2014/main" id="{1436A3C3-896B-4D17-8C9A-CE978BDB1A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58" y="403860"/>
          <a:ext cx="2263142" cy="628791"/>
        </a:xfrm>
        <a:prstGeom prst="rect">
          <a:avLst/>
        </a:prstGeom>
      </xdr:spPr>
    </xdr:pic>
    <xdr:clientData/>
  </xdr:oneCellAnchor>
  <xdr:twoCellAnchor>
    <xdr:from>
      <xdr:col>9</xdr:col>
      <xdr:colOff>523875</xdr:colOff>
      <xdr:row>3</xdr:row>
      <xdr:rowOff>95256</xdr:rowOff>
    </xdr:from>
    <xdr:to>
      <xdr:col>19</xdr:col>
      <xdr:colOff>485775</xdr:colOff>
      <xdr:row>17</xdr:row>
      <xdr:rowOff>171456</xdr:rowOff>
    </xdr:to>
    <xdr:graphicFrame macro="">
      <xdr:nvGraphicFramePr>
        <xdr:cNvPr id="3" name="Chart 2">
          <a:extLst>
            <a:ext uri="{FF2B5EF4-FFF2-40B4-BE49-F238E27FC236}">
              <a16:creationId xmlns:a16="http://schemas.microsoft.com/office/drawing/2014/main" id="{B1CFB5D3-BC32-425B-A169-FDC270A89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9E7-CF3A-4806-9851-385DDAB53245}">
  <dimension ref="A1:H1403"/>
  <sheetViews>
    <sheetView tabSelected="1" workbookViewId="0">
      <pane ySplit="2" topLeftCell="A3" activePane="bottomLeft" state="frozen"/>
      <selection pane="bottomLeft"/>
    </sheetView>
  </sheetViews>
  <sheetFormatPr baseColWidth="10" defaultColWidth="8.83203125" defaultRowHeight="15" x14ac:dyDescent="0.2"/>
  <cols>
    <col min="1" max="1" width="17.5" customWidth="1"/>
    <col min="2" max="2" width="17.1640625" customWidth="1"/>
    <col min="3" max="3" width="18.5" style="6" customWidth="1"/>
    <col min="4" max="4" width="14.6640625" style="6" customWidth="1"/>
    <col min="5" max="5" width="16.5" style="6" bestFit="1" customWidth="1"/>
    <col min="6" max="6" width="15.5" style="6" customWidth="1"/>
    <col min="7" max="7" width="16.5" style="6" bestFit="1" customWidth="1"/>
    <col min="8" max="8" width="13.5" style="6" bestFit="1" customWidth="1"/>
  </cols>
  <sheetData>
    <row r="1" spans="1:8" ht="15" customHeight="1" x14ac:dyDescent="0.2">
      <c r="C1" s="7" t="s">
        <v>3</v>
      </c>
      <c r="D1" s="7"/>
      <c r="E1" s="7" t="s">
        <v>4</v>
      </c>
      <c r="F1" s="7"/>
      <c r="G1" s="7" t="s">
        <v>6</v>
      </c>
      <c r="H1" s="7"/>
    </row>
    <row r="2" spans="1:8" ht="34.5" customHeight="1" x14ac:dyDescent="0.2">
      <c r="C2" s="2" t="s">
        <v>11</v>
      </c>
      <c r="D2" s="3" t="s">
        <v>10</v>
      </c>
      <c r="E2" s="4" t="s">
        <v>11</v>
      </c>
      <c r="F2" s="3" t="s">
        <v>10</v>
      </c>
      <c r="G2" s="4" t="s">
        <v>11</v>
      </c>
      <c r="H2" s="5" t="s">
        <v>10</v>
      </c>
    </row>
    <row r="3" spans="1:8" x14ac:dyDescent="0.2">
      <c r="A3" s="10"/>
      <c r="B3" s="10"/>
      <c r="C3" s="6">
        <v>313</v>
      </c>
      <c r="D3" s="6">
        <v>23.502600000000001</v>
      </c>
      <c r="E3" s="6">
        <v>500</v>
      </c>
      <c r="F3" s="6">
        <v>15.055</v>
      </c>
      <c r="G3" s="6">
        <v>900</v>
      </c>
      <c r="H3" s="6">
        <v>4.9400000000000004</v>
      </c>
    </row>
    <row r="4" spans="1:8" x14ac:dyDescent="0.2">
      <c r="A4" s="10"/>
      <c r="B4" s="10"/>
      <c r="C4" s="6">
        <v>314</v>
      </c>
      <c r="D4" s="6">
        <v>22.575099999999999</v>
      </c>
      <c r="E4" s="6">
        <v>501</v>
      </c>
      <c r="F4" s="6">
        <v>14.958600000000001</v>
      </c>
      <c r="G4" s="6">
        <v>901</v>
      </c>
      <c r="H4" s="6">
        <v>4.8678999999999997</v>
      </c>
    </row>
    <row r="5" spans="1:8" x14ac:dyDescent="0.2">
      <c r="A5" s="10"/>
      <c r="B5" s="10"/>
      <c r="C5" s="6">
        <v>315</v>
      </c>
      <c r="D5" s="6">
        <v>21.6389</v>
      </c>
      <c r="E5" s="6">
        <v>502</v>
      </c>
      <c r="F5" s="6">
        <v>14.8576</v>
      </c>
      <c r="G5" s="6">
        <v>902</v>
      </c>
      <c r="H5" s="6">
        <v>4.7964000000000002</v>
      </c>
    </row>
    <row r="6" spans="1:8" x14ac:dyDescent="0.2">
      <c r="A6" s="10"/>
      <c r="B6" s="10"/>
      <c r="C6" s="6">
        <v>316</v>
      </c>
      <c r="D6" s="6">
        <v>20.697199999999999</v>
      </c>
      <c r="E6" s="6">
        <v>503</v>
      </c>
      <c r="F6" s="6">
        <v>14.7522</v>
      </c>
      <c r="G6" s="6">
        <v>903</v>
      </c>
      <c r="H6" s="6">
        <v>4.7255000000000003</v>
      </c>
    </row>
    <row r="7" spans="1:8" x14ac:dyDescent="0.2">
      <c r="A7" s="11" t="s">
        <v>7</v>
      </c>
      <c r="B7" s="11"/>
      <c r="C7" s="6">
        <v>317</v>
      </c>
      <c r="D7" s="6">
        <v>19.7531</v>
      </c>
      <c r="E7" s="6">
        <v>504</v>
      </c>
      <c r="F7" s="6">
        <v>14.6426</v>
      </c>
      <c r="G7" s="6">
        <v>904</v>
      </c>
      <c r="H7" s="6">
        <v>4.6553000000000004</v>
      </c>
    </row>
    <row r="8" spans="1:8" ht="15" customHeight="1" x14ac:dyDescent="0.2">
      <c r="A8" s="12" t="s">
        <v>2</v>
      </c>
      <c r="B8" s="12"/>
      <c r="C8" s="6">
        <v>318</v>
      </c>
      <c r="D8" s="6">
        <v>18.809899999999999</v>
      </c>
      <c r="E8" s="6">
        <v>505</v>
      </c>
      <c r="F8" s="6">
        <v>14.5288</v>
      </c>
      <c r="G8" s="6">
        <v>905</v>
      </c>
      <c r="H8" s="6">
        <v>4.5857000000000001</v>
      </c>
    </row>
    <row r="9" spans="1:8" x14ac:dyDescent="0.2">
      <c r="A9" s="12"/>
      <c r="B9" s="12"/>
      <c r="C9" s="6">
        <v>319</v>
      </c>
      <c r="D9" s="6">
        <v>17.870799999999999</v>
      </c>
      <c r="E9" s="6">
        <v>506</v>
      </c>
      <c r="F9" s="6">
        <v>14.411099999999999</v>
      </c>
      <c r="G9" s="6">
        <v>906</v>
      </c>
      <c r="H9" s="6">
        <v>4.5167000000000002</v>
      </c>
    </row>
    <row r="10" spans="1:8" x14ac:dyDescent="0.2">
      <c r="A10" t="s">
        <v>0</v>
      </c>
      <c r="B10" s="1" t="s">
        <v>5</v>
      </c>
      <c r="C10" s="6">
        <v>320</v>
      </c>
      <c r="D10" s="6">
        <v>16.938700000000001</v>
      </c>
      <c r="E10" s="6">
        <v>507</v>
      </c>
      <c r="F10" s="6">
        <v>14.2896</v>
      </c>
      <c r="G10" s="6">
        <v>907</v>
      </c>
      <c r="H10" s="6">
        <v>4.4484000000000004</v>
      </c>
    </row>
    <row r="11" spans="1:8" x14ac:dyDescent="0.2">
      <c r="A11" s="13" t="s">
        <v>1</v>
      </c>
      <c r="B11" s="13"/>
      <c r="C11" s="6">
        <v>321</v>
      </c>
      <c r="D11" s="6">
        <v>16.0168</v>
      </c>
      <c r="E11" s="6">
        <v>508</v>
      </c>
      <c r="F11" s="6">
        <v>14.1645</v>
      </c>
      <c r="G11" s="6">
        <v>908</v>
      </c>
      <c r="H11" s="6">
        <v>4.3807</v>
      </c>
    </row>
    <row r="12" spans="1:8" x14ac:dyDescent="0.2">
      <c r="A12" s="13"/>
      <c r="B12" s="13"/>
      <c r="C12" s="6">
        <v>322</v>
      </c>
      <c r="D12" s="6">
        <v>15.107900000000001</v>
      </c>
      <c r="E12" s="6">
        <v>509</v>
      </c>
      <c r="F12" s="6">
        <v>14.0359</v>
      </c>
      <c r="G12" s="6">
        <v>909</v>
      </c>
      <c r="H12" s="6">
        <v>4.3136000000000001</v>
      </c>
    </row>
    <row r="13" spans="1:8" x14ac:dyDescent="0.2">
      <c r="A13" s="13"/>
      <c r="B13" s="13"/>
      <c r="C13" s="6">
        <v>323</v>
      </c>
      <c r="D13" s="6">
        <v>14.214700000000001</v>
      </c>
      <c r="E13" s="6">
        <v>510</v>
      </c>
      <c r="F13" s="6">
        <v>13.904</v>
      </c>
      <c r="G13" s="6">
        <v>910</v>
      </c>
      <c r="H13" s="6">
        <v>4.2472000000000003</v>
      </c>
    </row>
    <row r="14" spans="1:8" x14ac:dyDescent="0.2">
      <c r="A14" s="13"/>
      <c r="B14" s="13"/>
      <c r="C14" s="6">
        <v>324</v>
      </c>
      <c r="D14" s="6">
        <v>13.34</v>
      </c>
      <c r="E14" s="6">
        <v>511</v>
      </c>
      <c r="F14" s="6">
        <v>13.768800000000001</v>
      </c>
      <c r="G14" s="6">
        <v>911</v>
      </c>
      <c r="H14" s="6">
        <v>4.1814</v>
      </c>
    </row>
    <row r="15" spans="1:8" x14ac:dyDescent="0.2">
      <c r="A15" s="13"/>
      <c r="B15" s="13"/>
      <c r="C15" s="6">
        <v>325</v>
      </c>
      <c r="D15" s="6">
        <v>12.4862</v>
      </c>
      <c r="E15" s="6">
        <v>512</v>
      </c>
      <c r="F15" s="6">
        <v>13.630699999999999</v>
      </c>
      <c r="G15" s="6">
        <v>912</v>
      </c>
      <c r="H15" s="6">
        <v>4.1162999999999998</v>
      </c>
    </row>
    <row r="16" spans="1:8" x14ac:dyDescent="0.2">
      <c r="A16" s="13"/>
      <c r="B16" s="13"/>
      <c r="C16" s="6">
        <v>326</v>
      </c>
      <c r="D16" s="6">
        <v>11.6555</v>
      </c>
      <c r="E16" s="6">
        <v>513</v>
      </c>
      <c r="F16" s="6">
        <v>13.489699999999999</v>
      </c>
      <c r="G16" s="6">
        <v>913</v>
      </c>
      <c r="H16" s="6">
        <v>4.0518000000000001</v>
      </c>
    </row>
    <row r="17" spans="1:8" ht="15" customHeight="1" x14ac:dyDescent="0.2">
      <c r="A17" s="13" t="s">
        <v>8</v>
      </c>
      <c r="B17" s="13"/>
      <c r="C17" s="6">
        <v>327</v>
      </c>
      <c r="D17" s="6">
        <v>10.85</v>
      </c>
      <c r="E17" s="6">
        <v>514</v>
      </c>
      <c r="F17" s="6">
        <v>13.3459</v>
      </c>
      <c r="G17" s="6">
        <v>914</v>
      </c>
      <c r="H17" s="6">
        <v>3.988</v>
      </c>
    </row>
    <row r="18" spans="1:8" x14ac:dyDescent="0.2">
      <c r="A18" s="13"/>
      <c r="B18" s="13"/>
      <c r="C18" s="6">
        <v>328</v>
      </c>
      <c r="D18" s="6">
        <v>10.0716</v>
      </c>
      <c r="E18" s="6">
        <v>515</v>
      </c>
      <c r="F18" s="6">
        <v>13.1996</v>
      </c>
      <c r="G18" s="6">
        <v>915</v>
      </c>
      <c r="H18" s="6">
        <v>3.9247999999999998</v>
      </c>
    </row>
    <row r="19" spans="1:8" x14ac:dyDescent="0.2">
      <c r="A19" s="13"/>
      <c r="B19" s="13"/>
      <c r="C19" s="6">
        <v>329</v>
      </c>
      <c r="D19" s="6">
        <v>9.3218999999999994</v>
      </c>
      <c r="E19" s="6">
        <v>516</v>
      </c>
      <c r="F19" s="6">
        <v>13.050800000000001</v>
      </c>
      <c r="G19" s="6">
        <v>916</v>
      </c>
      <c r="H19" s="6">
        <v>3.8622999999999998</v>
      </c>
    </row>
    <row r="20" spans="1:8" x14ac:dyDescent="0.2">
      <c r="A20" t="s">
        <v>9</v>
      </c>
      <c r="C20" s="6">
        <v>330</v>
      </c>
      <c r="D20" s="6">
        <v>8.6023999999999994</v>
      </c>
      <c r="E20" s="6">
        <v>517</v>
      </c>
      <c r="F20" s="6">
        <v>12.899699999999999</v>
      </c>
      <c r="G20" s="6">
        <v>917</v>
      </c>
      <c r="H20" s="6">
        <v>3.8003999999999998</v>
      </c>
    </row>
    <row r="21" spans="1:8" x14ac:dyDescent="0.2">
      <c r="A21" s="9"/>
      <c r="B21" s="9"/>
      <c r="C21" s="6">
        <v>331</v>
      </c>
      <c r="D21" s="6">
        <v>7.9141000000000004</v>
      </c>
      <c r="E21" s="6">
        <v>518</v>
      </c>
      <c r="F21" s="6">
        <v>12.746499999999999</v>
      </c>
      <c r="G21" s="6">
        <v>918</v>
      </c>
      <c r="H21" s="6">
        <v>3.7391999999999999</v>
      </c>
    </row>
    <row r="22" spans="1:8" x14ac:dyDescent="0.2">
      <c r="A22" s="9"/>
      <c r="B22" s="9"/>
      <c r="C22" s="6">
        <v>332</v>
      </c>
      <c r="D22" s="6">
        <v>7.258</v>
      </c>
      <c r="E22" s="6">
        <v>519</v>
      </c>
      <c r="F22" s="6">
        <v>12.591200000000001</v>
      </c>
      <c r="G22" s="6">
        <v>919</v>
      </c>
      <c r="H22" s="6">
        <v>3.6787000000000001</v>
      </c>
    </row>
    <row r="23" spans="1:8" x14ac:dyDescent="0.2">
      <c r="A23" s="9"/>
      <c r="B23" s="9"/>
      <c r="C23" s="6">
        <v>333</v>
      </c>
      <c r="D23" s="6">
        <v>6.6348000000000003</v>
      </c>
      <c r="E23" s="6">
        <v>520</v>
      </c>
      <c r="F23" s="6">
        <v>12.434100000000001</v>
      </c>
      <c r="G23" s="6">
        <v>920</v>
      </c>
      <c r="H23" s="6">
        <v>3.6187999999999998</v>
      </c>
    </row>
    <row r="24" spans="1:8" x14ac:dyDescent="0.2">
      <c r="A24" s="8"/>
      <c r="B24" s="8"/>
      <c r="C24" s="6">
        <v>334</v>
      </c>
      <c r="D24" s="6">
        <v>6.0449000000000002</v>
      </c>
      <c r="E24" s="6">
        <v>521</v>
      </c>
      <c r="F24" s="6">
        <v>12.2752</v>
      </c>
      <c r="G24" s="6">
        <v>921</v>
      </c>
      <c r="H24" s="6">
        <v>3.5596000000000001</v>
      </c>
    </row>
    <row r="25" spans="1:8" x14ac:dyDescent="0.2">
      <c r="A25" s="8"/>
      <c r="B25" s="8"/>
      <c r="C25" s="6">
        <v>335</v>
      </c>
      <c r="D25" s="6">
        <v>5.4885000000000002</v>
      </c>
      <c r="E25" s="6">
        <v>522</v>
      </c>
      <c r="F25" s="6">
        <v>12.114800000000001</v>
      </c>
      <c r="G25" s="6">
        <v>922</v>
      </c>
      <c r="H25" s="6">
        <v>3.5009999999999999</v>
      </c>
    </row>
    <row r="26" spans="1:8" x14ac:dyDescent="0.2">
      <c r="A26" s="8"/>
      <c r="B26" s="8"/>
      <c r="C26" s="6">
        <v>336</v>
      </c>
      <c r="D26" s="6">
        <v>4.9657</v>
      </c>
      <c r="E26" s="6">
        <v>523</v>
      </c>
      <c r="F26" s="6">
        <v>11.9528</v>
      </c>
      <c r="G26" s="6">
        <v>923</v>
      </c>
      <c r="H26" s="6">
        <v>3.4430999999999998</v>
      </c>
    </row>
    <row r="27" spans="1:8" x14ac:dyDescent="0.2">
      <c r="C27" s="6">
        <v>337</v>
      </c>
      <c r="D27" s="6">
        <v>4.4763000000000002</v>
      </c>
      <c r="E27" s="6">
        <v>524</v>
      </c>
      <c r="F27" s="6">
        <v>11.7895</v>
      </c>
      <c r="G27" s="6">
        <v>924</v>
      </c>
      <c r="H27" s="6">
        <v>3.3858000000000001</v>
      </c>
    </row>
    <row r="28" spans="1:8" x14ac:dyDescent="0.2">
      <c r="C28" s="6">
        <v>338</v>
      </c>
      <c r="D28" s="6">
        <v>4.0198</v>
      </c>
      <c r="E28" s="6">
        <v>525</v>
      </c>
      <c r="F28" s="6">
        <v>11.6251</v>
      </c>
      <c r="G28" s="6">
        <v>925</v>
      </c>
      <c r="H28" s="6">
        <v>3.3292000000000002</v>
      </c>
    </row>
    <row r="29" spans="1:8" x14ac:dyDescent="0.2">
      <c r="C29" s="6">
        <v>339</v>
      </c>
      <c r="D29" s="6">
        <v>3.5956999999999999</v>
      </c>
      <c r="E29" s="6">
        <v>526</v>
      </c>
      <c r="F29" s="6">
        <v>11.4595</v>
      </c>
      <c r="G29" s="6">
        <v>926</v>
      </c>
      <c r="H29" s="6">
        <v>3.2732999999999999</v>
      </c>
    </row>
    <row r="30" spans="1:8" x14ac:dyDescent="0.2">
      <c r="C30" s="6">
        <v>340</v>
      </c>
      <c r="D30" s="6">
        <v>3.2033</v>
      </c>
      <c r="E30" s="6">
        <v>527</v>
      </c>
      <c r="F30" s="6">
        <v>11.292899999999999</v>
      </c>
      <c r="G30" s="6">
        <v>927</v>
      </c>
      <c r="H30" s="6">
        <v>3.218</v>
      </c>
    </row>
    <row r="31" spans="1:8" x14ac:dyDescent="0.2">
      <c r="C31" s="6">
        <v>341</v>
      </c>
      <c r="D31" s="6">
        <v>2.8416000000000001</v>
      </c>
      <c r="E31" s="6">
        <v>528</v>
      </c>
      <c r="F31" s="6">
        <v>11.1256</v>
      </c>
      <c r="G31" s="6">
        <v>928</v>
      </c>
      <c r="H31" s="6">
        <v>3.1634000000000002</v>
      </c>
    </row>
    <row r="32" spans="1:8" x14ac:dyDescent="0.2">
      <c r="C32" s="6">
        <v>342</v>
      </c>
      <c r="D32" s="6">
        <v>2.5097</v>
      </c>
      <c r="E32" s="6">
        <v>529</v>
      </c>
      <c r="F32" s="6">
        <v>10.9575</v>
      </c>
      <c r="G32" s="6">
        <v>929</v>
      </c>
      <c r="H32" s="6">
        <v>3.1093999999999999</v>
      </c>
    </row>
    <row r="33" spans="3:8" x14ac:dyDescent="0.2">
      <c r="C33" s="6">
        <v>343</v>
      </c>
      <c r="D33" s="6">
        <v>2.2065000000000001</v>
      </c>
      <c r="E33" s="6">
        <v>530</v>
      </c>
      <c r="F33" s="6">
        <v>10.7888</v>
      </c>
      <c r="G33" s="6">
        <v>930</v>
      </c>
      <c r="H33" s="6">
        <v>3.0560999999999998</v>
      </c>
    </row>
    <row r="34" spans="3:8" x14ac:dyDescent="0.2">
      <c r="C34" s="6">
        <v>344</v>
      </c>
      <c r="D34" s="6">
        <v>1.9307000000000001</v>
      </c>
      <c r="E34" s="6">
        <v>531</v>
      </c>
      <c r="F34" s="6">
        <v>10.6196</v>
      </c>
      <c r="G34" s="6">
        <v>931</v>
      </c>
      <c r="H34" s="6">
        <v>3.0034000000000001</v>
      </c>
    </row>
    <row r="35" spans="3:8" x14ac:dyDescent="0.2">
      <c r="C35" s="6">
        <v>345</v>
      </c>
      <c r="D35" s="6">
        <v>1.6811</v>
      </c>
      <c r="E35" s="6">
        <v>532</v>
      </c>
      <c r="F35" s="6">
        <v>10.450100000000001</v>
      </c>
      <c r="G35" s="6">
        <v>932</v>
      </c>
      <c r="H35" s="6">
        <v>2.9512999999999998</v>
      </c>
    </row>
    <row r="36" spans="3:8" x14ac:dyDescent="0.2">
      <c r="C36" s="6">
        <v>346</v>
      </c>
      <c r="D36" s="6">
        <v>1.4562999999999999</v>
      </c>
      <c r="E36" s="6">
        <v>533</v>
      </c>
      <c r="F36" s="6">
        <v>10.2803</v>
      </c>
      <c r="G36" s="6">
        <v>933</v>
      </c>
      <c r="H36" s="6">
        <v>2.9</v>
      </c>
    </row>
    <row r="37" spans="3:8" x14ac:dyDescent="0.2">
      <c r="C37" s="6">
        <v>347</v>
      </c>
      <c r="D37" s="6">
        <v>1.2551000000000001</v>
      </c>
      <c r="E37" s="6">
        <v>534</v>
      </c>
      <c r="F37" s="6">
        <v>10.110300000000001</v>
      </c>
      <c r="G37" s="6">
        <v>934</v>
      </c>
      <c r="H37" s="6">
        <v>2.8492000000000002</v>
      </c>
    </row>
    <row r="38" spans="3:8" x14ac:dyDescent="0.2">
      <c r="C38" s="6">
        <v>348</v>
      </c>
      <c r="D38" s="6">
        <v>1.0759000000000001</v>
      </c>
      <c r="E38" s="6">
        <v>535</v>
      </c>
      <c r="F38" s="6">
        <v>9.9403000000000006</v>
      </c>
      <c r="G38" s="6">
        <v>935</v>
      </c>
      <c r="H38" s="6">
        <v>2.7991000000000001</v>
      </c>
    </row>
    <row r="39" spans="3:8" x14ac:dyDescent="0.2">
      <c r="C39" s="6">
        <v>349</v>
      </c>
      <c r="D39" s="6">
        <v>0.91739999999999999</v>
      </c>
      <c r="E39" s="6">
        <v>536</v>
      </c>
      <c r="F39" s="6">
        <v>9.7704000000000004</v>
      </c>
      <c r="G39" s="6">
        <v>936</v>
      </c>
      <c r="H39" s="6">
        <v>2.7496999999999998</v>
      </c>
    </row>
    <row r="40" spans="3:8" x14ac:dyDescent="0.2">
      <c r="C40" s="6">
        <v>350</v>
      </c>
      <c r="D40" s="6">
        <v>0.7782</v>
      </c>
      <c r="E40" s="6">
        <v>537</v>
      </c>
      <c r="F40" s="6">
        <v>9.6006</v>
      </c>
      <c r="G40" s="6">
        <v>937</v>
      </c>
      <c r="H40" s="6">
        <v>2.7008000000000001</v>
      </c>
    </row>
    <row r="41" spans="3:8" x14ac:dyDescent="0.2">
      <c r="C41" s="6">
        <v>351</v>
      </c>
      <c r="D41" s="6">
        <v>0.65690000000000004</v>
      </c>
      <c r="E41" s="6">
        <v>538</v>
      </c>
      <c r="F41" s="6">
        <v>9.4311000000000007</v>
      </c>
      <c r="G41" s="6">
        <v>938</v>
      </c>
      <c r="H41" s="6">
        <v>2.6526999999999998</v>
      </c>
    </row>
    <row r="42" spans="3:8" x14ac:dyDescent="0.2">
      <c r="C42" s="6">
        <v>352</v>
      </c>
      <c r="D42" s="6">
        <v>0.55200000000000005</v>
      </c>
      <c r="E42" s="6">
        <v>539</v>
      </c>
      <c r="F42" s="6">
        <v>9.2619000000000007</v>
      </c>
      <c r="G42" s="6">
        <v>939</v>
      </c>
      <c r="H42" s="6">
        <v>2.6051000000000002</v>
      </c>
    </row>
    <row r="43" spans="3:8" x14ac:dyDescent="0.2">
      <c r="C43" s="6">
        <v>353</v>
      </c>
      <c r="D43" s="6">
        <v>0.46229999999999999</v>
      </c>
      <c r="E43" s="6">
        <v>540</v>
      </c>
      <c r="F43" s="6">
        <v>9.0931999999999995</v>
      </c>
      <c r="G43" s="6">
        <v>940</v>
      </c>
      <c r="H43" s="6">
        <v>2.5581999999999998</v>
      </c>
    </row>
    <row r="44" spans="3:8" x14ac:dyDescent="0.2">
      <c r="C44" s="6">
        <v>354</v>
      </c>
      <c r="D44" s="6">
        <v>0.38650000000000001</v>
      </c>
      <c r="E44" s="6">
        <v>541</v>
      </c>
      <c r="F44" s="6">
        <v>8.9250000000000007</v>
      </c>
      <c r="G44" s="6">
        <v>941</v>
      </c>
      <c r="H44" s="6">
        <v>2.5118999999999998</v>
      </c>
    </row>
    <row r="45" spans="3:8" x14ac:dyDescent="0.2">
      <c r="C45" s="6">
        <v>355</v>
      </c>
      <c r="D45" s="6">
        <v>0.32329999999999998</v>
      </c>
      <c r="E45" s="6">
        <v>542</v>
      </c>
      <c r="F45" s="6">
        <v>8.7574000000000005</v>
      </c>
      <c r="G45" s="6">
        <v>942</v>
      </c>
      <c r="H45" s="6">
        <v>2.4662000000000002</v>
      </c>
    </row>
    <row r="46" spans="3:8" x14ac:dyDescent="0.2">
      <c r="C46" s="6">
        <v>356</v>
      </c>
      <c r="D46" s="6">
        <v>0.27139999999999997</v>
      </c>
      <c r="E46" s="6">
        <v>543</v>
      </c>
      <c r="F46" s="6">
        <v>8.5905000000000005</v>
      </c>
      <c r="G46" s="6">
        <v>943</v>
      </c>
      <c r="H46" s="6">
        <v>2.4211999999999998</v>
      </c>
    </row>
    <row r="47" spans="3:8" x14ac:dyDescent="0.2">
      <c r="C47" s="6">
        <v>357</v>
      </c>
      <c r="D47" s="6">
        <v>0.22969999999999999</v>
      </c>
      <c r="E47" s="6">
        <v>544</v>
      </c>
      <c r="F47" s="6">
        <v>8.4244000000000003</v>
      </c>
      <c r="G47" s="6">
        <v>944</v>
      </c>
      <c r="H47" s="6">
        <v>2.3767</v>
      </c>
    </row>
    <row r="48" spans="3:8" x14ac:dyDescent="0.2">
      <c r="C48" s="6">
        <v>358</v>
      </c>
      <c r="D48" s="6">
        <v>0.19719999999999999</v>
      </c>
      <c r="E48" s="6">
        <v>545</v>
      </c>
      <c r="F48" s="6">
        <v>8.2591999999999999</v>
      </c>
      <c r="G48" s="6">
        <v>945</v>
      </c>
      <c r="H48" s="6">
        <v>2.3329</v>
      </c>
    </row>
    <row r="49" spans="3:8" x14ac:dyDescent="0.2">
      <c r="C49" s="6">
        <v>359</v>
      </c>
      <c r="D49" s="6">
        <v>0.17280000000000001</v>
      </c>
      <c r="E49" s="6">
        <v>546</v>
      </c>
      <c r="F49" s="6">
        <v>8.0949000000000009</v>
      </c>
      <c r="G49" s="6">
        <v>946</v>
      </c>
      <c r="H49" s="6">
        <v>2.2896999999999998</v>
      </c>
    </row>
    <row r="50" spans="3:8" x14ac:dyDescent="0.2">
      <c r="C50" s="6">
        <v>360</v>
      </c>
      <c r="D50" s="6">
        <v>0.15540000000000001</v>
      </c>
      <c r="E50" s="6">
        <v>547</v>
      </c>
      <c r="F50" s="6">
        <v>7.9317000000000002</v>
      </c>
      <c r="G50" s="6">
        <v>947</v>
      </c>
      <c r="H50" s="6">
        <v>2.2471000000000001</v>
      </c>
    </row>
    <row r="51" spans="3:8" x14ac:dyDescent="0.2">
      <c r="C51" s="6">
        <v>361</v>
      </c>
      <c r="D51" s="6">
        <v>0.14430000000000001</v>
      </c>
      <c r="E51" s="6">
        <v>548</v>
      </c>
      <c r="F51" s="6">
        <v>7.7694999999999999</v>
      </c>
      <c r="G51" s="6">
        <v>948</v>
      </c>
      <c r="H51" s="6">
        <v>2.2052</v>
      </c>
    </row>
    <row r="52" spans="3:8" x14ac:dyDescent="0.2">
      <c r="C52" s="6">
        <v>362</v>
      </c>
      <c r="D52" s="6">
        <v>0.1386</v>
      </c>
      <c r="E52" s="6">
        <v>549</v>
      </c>
      <c r="F52" s="6">
        <v>7.6085000000000003</v>
      </c>
      <c r="G52" s="6">
        <v>949</v>
      </c>
      <c r="H52" s="6">
        <v>2.1638000000000002</v>
      </c>
    </row>
    <row r="53" spans="3:8" x14ac:dyDescent="0.2">
      <c r="C53" s="6">
        <v>363</v>
      </c>
      <c r="D53" s="6">
        <v>0.13750000000000001</v>
      </c>
      <c r="E53" s="6">
        <v>550</v>
      </c>
      <c r="F53" s="6">
        <v>7.4488000000000003</v>
      </c>
      <c r="G53" s="6">
        <v>950</v>
      </c>
      <c r="H53" s="6">
        <v>2.1230000000000002</v>
      </c>
    </row>
    <row r="54" spans="3:8" x14ac:dyDescent="0.2">
      <c r="C54" s="6">
        <v>364</v>
      </c>
      <c r="D54" s="6">
        <v>0.14030000000000001</v>
      </c>
      <c r="E54" s="6">
        <v>551</v>
      </c>
      <c r="F54" s="6">
        <v>7.2954999999999997</v>
      </c>
      <c r="G54" s="6">
        <v>951</v>
      </c>
      <c r="H54" s="6">
        <v>2.0828000000000002</v>
      </c>
    </row>
    <row r="55" spans="3:8" x14ac:dyDescent="0.2">
      <c r="C55" s="6">
        <v>365</v>
      </c>
      <c r="D55" s="6">
        <v>0.14630000000000001</v>
      </c>
      <c r="E55" s="6">
        <v>552</v>
      </c>
      <c r="F55" s="6">
        <v>7.1435000000000004</v>
      </c>
      <c r="G55" s="6">
        <v>952</v>
      </c>
      <c r="H55" s="6">
        <v>2.0432000000000001</v>
      </c>
    </row>
    <row r="56" spans="3:8" x14ac:dyDescent="0.2">
      <c r="C56" s="6">
        <v>366</v>
      </c>
      <c r="D56" s="6">
        <v>0.15490000000000001</v>
      </c>
      <c r="E56" s="6">
        <v>553</v>
      </c>
      <c r="F56" s="6">
        <v>6.9928999999999997</v>
      </c>
      <c r="G56" s="6">
        <v>953</v>
      </c>
      <c r="H56" s="6">
        <v>2.0042</v>
      </c>
    </row>
    <row r="57" spans="3:8" x14ac:dyDescent="0.2">
      <c r="C57" s="6">
        <v>367</v>
      </c>
      <c r="D57" s="6">
        <v>0.16550000000000001</v>
      </c>
      <c r="E57" s="6">
        <v>554</v>
      </c>
      <c r="F57" s="6">
        <v>6.8437000000000001</v>
      </c>
      <c r="G57" s="6">
        <v>954</v>
      </c>
      <c r="H57" s="6">
        <v>1.9657</v>
      </c>
    </row>
    <row r="58" spans="3:8" x14ac:dyDescent="0.2">
      <c r="C58" s="6">
        <v>368</v>
      </c>
      <c r="D58" s="6">
        <v>0.17760000000000001</v>
      </c>
      <c r="E58" s="6">
        <v>555</v>
      </c>
      <c r="F58" s="6">
        <v>6.6958000000000002</v>
      </c>
      <c r="G58" s="6">
        <v>955</v>
      </c>
      <c r="H58" s="6">
        <v>1.9278999999999999</v>
      </c>
    </row>
    <row r="59" spans="3:8" x14ac:dyDescent="0.2">
      <c r="C59" s="6">
        <v>369</v>
      </c>
      <c r="D59" s="6">
        <v>0.19070000000000001</v>
      </c>
      <c r="E59" s="6">
        <v>556</v>
      </c>
      <c r="F59" s="6">
        <v>6.5495000000000001</v>
      </c>
      <c r="G59" s="6">
        <v>956</v>
      </c>
      <c r="H59" s="6">
        <v>1.8906000000000001</v>
      </c>
    </row>
    <row r="60" spans="3:8" x14ac:dyDescent="0.2">
      <c r="C60" s="6">
        <v>370</v>
      </c>
      <c r="D60" s="6">
        <v>0.20449999999999999</v>
      </c>
      <c r="E60" s="6">
        <v>557</v>
      </c>
      <c r="F60" s="6">
        <v>6.4047000000000001</v>
      </c>
      <c r="G60" s="6">
        <v>957</v>
      </c>
      <c r="H60" s="6">
        <v>1.8539000000000001</v>
      </c>
    </row>
    <row r="61" spans="3:8" x14ac:dyDescent="0.2">
      <c r="C61" s="6">
        <v>371</v>
      </c>
      <c r="D61" s="6">
        <v>0.2185</v>
      </c>
      <c r="E61" s="6">
        <v>558</v>
      </c>
      <c r="F61" s="6">
        <v>6.2614999999999998</v>
      </c>
      <c r="G61" s="6">
        <v>958</v>
      </c>
      <c r="H61" s="6">
        <v>1.8177000000000001</v>
      </c>
    </row>
    <row r="62" spans="3:8" x14ac:dyDescent="0.2">
      <c r="C62" s="6">
        <v>372</v>
      </c>
      <c r="D62" s="6">
        <v>0.2326</v>
      </c>
      <c r="E62" s="6">
        <v>559</v>
      </c>
      <c r="F62" s="6">
        <v>6.1197999999999997</v>
      </c>
      <c r="G62" s="6">
        <v>959</v>
      </c>
      <c r="H62" s="6">
        <v>1.7822</v>
      </c>
    </row>
    <row r="63" spans="3:8" x14ac:dyDescent="0.2">
      <c r="C63" s="6">
        <v>373</v>
      </c>
      <c r="D63" s="6">
        <v>0.24629999999999999</v>
      </c>
      <c r="E63" s="6">
        <v>560</v>
      </c>
      <c r="F63" s="6">
        <v>5.9798999999999998</v>
      </c>
      <c r="G63" s="6">
        <v>960</v>
      </c>
      <c r="H63" s="6">
        <v>1.7471000000000001</v>
      </c>
    </row>
    <row r="64" spans="3:8" x14ac:dyDescent="0.2">
      <c r="C64" s="6">
        <v>374</v>
      </c>
      <c r="D64" s="6">
        <v>0.2596</v>
      </c>
      <c r="E64" s="6">
        <v>561</v>
      </c>
      <c r="F64" s="6">
        <v>5.8414999999999999</v>
      </c>
      <c r="G64" s="6">
        <v>961</v>
      </c>
      <c r="H64" s="6">
        <v>1.7126999999999999</v>
      </c>
    </row>
    <row r="65" spans="3:8" x14ac:dyDescent="0.2">
      <c r="C65" s="6">
        <v>375</v>
      </c>
      <c r="D65" s="6">
        <v>0.27210000000000001</v>
      </c>
      <c r="E65" s="6">
        <v>562</v>
      </c>
      <c r="F65" s="6">
        <v>5.7050000000000001</v>
      </c>
      <c r="G65" s="6">
        <v>962</v>
      </c>
      <c r="H65" s="6">
        <v>1.6787000000000001</v>
      </c>
    </row>
    <row r="66" spans="3:8" x14ac:dyDescent="0.2">
      <c r="C66" s="6">
        <v>376</v>
      </c>
      <c r="D66" s="6">
        <v>0.28370000000000001</v>
      </c>
      <c r="E66" s="6">
        <v>563</v>
      </c>
      <c r="F66" s="6">
        <v>5.5701000000000001</v>
      </c>
      <c r="G66" s="6">
        <v>963</v>
      </c>
      <c r="H66" s="6">
        <v>1.6453</v>
      </c>
    </row>
    <row r="67" spans="3:8" x14ac:dyDescent="0.2">
      <c r="C67" s="6">
        <v>377</v>
      </c>
      <c r="D67" s="6">
        <v>0.2944</v>
      </c>
      <c r="E67" s="6">
        <v>564</v>
      </c>
      <c r="F67" s="6">
        <v>5.4370000000000003</v>
      </c>
      <c r="G67" s="6">
        <v>964</v>
      </c>
      <c r="H67" s="6">
        <v>1.6125</v>
      </c>
    </row>
    <row r="68" spans="3:8" x14ac:dyDescent="0.2">
      <c r="C68" s="6">
        <v>378</v>
      </c>
      <c r="D68" s="6">
        <v>0.3039</v>
      </c>
      <c r="E68" s="6">
        <v>565</v>
      </c>
      <c r="F68" s="6">
        <v>5.3056999999999999</v>
      </c>
      <c r="G68" s="6">
        <v>965</v>
      </c>
      <c r="H68" s="6">
        <v>1.5802</v>
      </c>
    </row>
    <row r="69" spans="3:8" x14ac:dyDescent="0.2">
      <c r="C69" s="6">
        <v>379</v>
      </c>
      <c r="D69" s="6">
        <v>0.31230000000000002</v>
      </c>
      <c r="E69" s="6">
        <v>566</v>
      </c>
      <c r="F69" s="6">
        <v>5.1763000000000003</v>
      </c>
      <c r="G69" s="6">
        <v>966</v>
      </c>
      <c r="H69" s="6">
        <v>1.5484</v>
      </c>
    </row>
    <row r="70" spans="3:8" x14ac:dyDescent="0.2">
      <c r="C70" s="6">
        <v>380</v>
      </c>
      <c r="D70" s="6">
        <v>0.31950000000000001</v>
      </c>
      <c r="E70" s="6">
        <v>567</v>
      </c>
      <c r="F70" s="6">
        <v>5.0487000000000002</v>
      </c>
      <c r="G70" s="6">
        <v>967</v>
      </c>
      <c r="H70" s="6">
        <v>1.5170999999999999</v>
      </c>
    </row>
    <row r="71" spans="3:8" x14ac:dyDescent="0.2">
      <c r="C71" s="6">
        <v>381</v>
      </c>
      <c r="D71" s="6">
        <v>0.32540000000000002</v>
      </c>
      <c r="E71" s="6">
        <v>568</v>
      </c>
      <c r="F71" s="6">
        <v>4.9229000000000003</v>
      </c>
      <c r="G71" s="6">
        <v>968</v>
      </c>
      <c r="H71" s="6">
        <v>1.4863999999999999</v>
      </c>
    </row>
    <row r="72" spans="3:8" x14ac:dyDescent="0.2">
      <c r="C72" s="6">
        <v>382</v>
      </c>
      <c r="D72" s="6">
        <v>0.3301</v>
      </c>
      <c r="E72" s="6">
        <v>569</v>
      </c>
      <c r="F72" s="6">
        <v>4.7990000000000004</v>
      </c>
      <c r="G72" s="6">
        <v>969</v>
      </c>
      <c r="H72" s="6">
        <v>1.4561999999999999</v>
      </c>
    </row>
    <row r="73" spans="3:8" x14ac:dyDescent="0.2">
      <c r="C73" s="6">
        <v>383</v>
      </c>
      <c r="D73" s="6">
        <v>0.33350000000000002</v>
      </c>
      <c r="E73" s="6">
        <v>570</v>
      </c>
      <c r="F73" s="6">
        <v>4.6771000000000003</v>
      </c>
      <c r="G73" s="6">
        <v>970</v>
      </c>
      <c r="H73" s="6">
        <v>1.4265000000000001</v>
      </c>
    </row>
    <row r="74" spans="3:8" x14ac:dyDescent="0.2">
      <c r="C74" s="6">
        <v>384</v>
      </c>
      <c r="D74" s="6">
        <v>0.3357</v>
      </c>
      <c r="E74" s="6">
        <v>571</v>
      </c>
      <c r="F74" s="6">
        <v>4.5570000000000004</v>
      </c>
      <c r="G74" s="6">
        <v>971</v>
      </c>
      <c r="H74" s="6">
        <v>1.3973</v>
      </c>
    </row>
    <row r="75" spans="3:8" x14ac:dyDescent="0.2">
      <c r="C75" s="6">
        <v>385</v>
      </c>
      <c r="D75" s="6">
        <v>0.3367</v>
      </c>
      <c r="E75" s="6">
        <v>572</v>
      </c>
      <c r="F75" s="6">
        <v>4.4387999999999996</v>
      </c>
      <c r="G75" s="6">
        <v>972</v>
      </c>
      <c r="H75" s="6">
        <v>1.3686</v>
      </c>
    </row>
    <row r="76" spans="3:8" x14ac:dyDescent="0.2">
      <c r="C76" s="6">
        <v>386</v>
      </c>
      <c r="D76" s="6">
        <v>0.33660000000000001</v>
      </c>
      <c r="E76" s="6">
        <v>573</v>
      </c>
      <c r="F76" s="6">
        <v>4.3226000000000004</v>
      </c>
      <c r="G76" s="6">
        <v>973</v>
      </c>
      <c r="H76" s="6">
        <v>1.3404</v>
      </c>
    </row>
    <row r="77" spans="3:8" x14ac:dyDescent="0.2">
      <c r="C77" s="6">
        <v>387</v>
      </c>
      <c r="D77" s="6">
        <v>0.33539999999999998</v>
      </c>
      <c r="E77" s="6">
        <v>574</v>
      </c>
      <c r="F77" s="6">
        <v>4.2084000000000001</v>
      </c>
      <c r="G77" s="6">
        <v>974</v>
      </c>
      <c r="H77" s="6">
        <v>1.3126</v>
      </c>
    </row>
    <row r="78" spans="3:8" x14ac:dyDescent="0.2">
      <c r="C78" s="6">
        <v>388</v>
      </c>
      <c r="D78" s="6">
        <v>0.3332</v>
      </c>
      <c r="E78" s="6">
        <v>575</v>
      </c>
      <c r="F78" s="6">
        <v>4.0960999999999999</v>
      </c>
      <c r="G78" s="6">
        <v>975</v>
      </c>
      <c r="H78" s="6">
        <v>1.2854000000000001</v>
      </c>
    </row>
    <row r="79" spans="3:8" x14ac:dyDescent="0.2">
      <c r="C79" s="6">
        <v>389</v>
      </c>
      <c r="D79" s="6">
        <v>0.3301</v>
      </c>
      <c r="E79" s="6">
        <v>576</v>
      </c>
      <c r="F79" s="6">
        <v>3.9857</v>
      </c>
      <c r="G79" s="6">
        <v>976</v>
      </c>
      <c r="H79" s="6">
        <v>1.2586999999999999</v>
      </c>
    </row>
    <row r="80" spans="3:8" x14ac:dyDescent="0.2">
      <c r="C80" s="6">
        <v>390</v>
      </c>
      <c r="D80" s="6">
        <v>0.3261</v>
      </c>
      <c r="E80" s="6">
        <v>577</v>
      </c>
      <c r="F80" s="6">
        <v>3.8773</v>
      </c>
      <c r="G80" s="6">
        <v>977</v>
      </c>
      <c r="H80" s="6">
        <v>1.2323999999999999</v>
      </c>
    </row>
    <row r="81" spans="3:8" x14ac:dyDescent="0.2">
      <c r="C81" s="6">
        <v>391</v>
      </c>
      <c r="D81" s="6">
        <v>0.32129999999999997</v>
      </c>
      <c r="E81" s="6">
        <v>578</v>
      </c>
      <c r="F81" s="6">
        <v>3.7709000000000001</v>
      </c>
      <c r="G81" s="6">
        <v>978</v>
      </c>
      <c r="H81" s="6">
        <v>1.2065999999999999</v>
      </c>
    </row>
    <row r="82" spans="3:8" x14ac:dyDescent="0.2">
      <c r="C82" s="6">
        <v>392</v>
      </c>
      <c r="D82" s="6">
        <v>0.31580000000000003</v>
      </c>
      <c r="E82" s="6">
        <v>579</v>
      </c>
      <c r="F82" s="6">
        <v>3.6663999999999999</v>
      </c>
      <c r="G82" s="6">
        <v>979</v>
      </c>
      <c r="H82" s="6">
        <v>1.1813</v>
      </c>
    </row>
    <row r="83" spans="3:8" x14ac:dyDescent="0.2">
      <c r="C83" s="6">
        <v>393</v>
      </c>
      <c r="D83" s="6">
        <v>0.30969999999999998</v>
      </c>
      <c r="E83" s="6">
        <v>580</v>
      </c>
      <c r="F83" s="6">
        <v>3.5638999999999998</v>
      </c>
      <c r="G83" s="6">
        <v>980</v>
      </c>
      <c r="H83" s="6">
        <v>1.1564000000000001</v>
      </c>
    </row>
    <row r="84" spans="3:8" x14ac:dyDescent="0.2">
      <c r="C84" s="6">
        <v>394</v>
      </c>
      <c r="D84" s="6">
        <v>0.30309999999999998</v>
      </c>
      <c r="E84" s="6">
        <v>581</v>
      </c>
      <c r="F84" s="6">
        <v>3.4632999999999998</v>
      </c>
      <c r="G84" s="6">
        <v>981</v>
      </c>
      <c r="H84" s="6">
        <v>1.1319999999999999</v>
      </c>
    </row>
    <row r="85" spans="3:8" x14ac:dyDescent="0.2">
      <c r="C85" s="6">
        <v>395</v>
      </c>
      <c r="D85" s="6">
        <v>0.29609999999999997</v>
      </c>
      <c r="E85" s="6">
        <v>582</v>
      </c>
      <c r="F85" s="6">
        <v>3.3647</v>
      </c>
      <c r="G85" s="6">
        <v>982</v>
      </c>
      <c r="H85" s="6">
        <v>1.1080000000000001</v>
      </c>
    </row>
    <row r="86" spans="3:8" x14ac:dyDescent="0.2">
      <c r="C86" s="6">
        <v>396</v>
      </c>
      <c r="D86" s="6">
        <v>0.28860000000000002</v>
      </c>
      <c r="E86" s="6">
        <v>583</v>
      </c>
      <c r="F86" s="6">
        <v>3.2681</v>
      </c>
      <c r="G86" s="6">
        <v>983</v>
      </c>
      <c r="H86" s="6">
        <v>1.0845</v>
      </c>
    </row>
    <row r="87" spans="3:8" x14ac:dyDescent="0.2">
      <c r="C87" s="6">
        <v>397</v>
      </c>
      <c r="D87" s="6">
        <v>0.28089999999999998</v>
      </c>
      <c r="E87" s="6">
        <v>584</v>
      </c>
      <c r="F87" s="6">
        <v>3.1734</v>
      </c>
      <c r="G87" s="6">
        <v>984</v>
      </c>
      <c r="H87" s="6">
        <v>1.0613999999999999</v>
      </c>
    </row>
    <row r="88" spans="3:8" x14ac:dyDescent="0.2">
      <c r="C88" s="6">
        <v>398</v>
      </c>
      <c r="D88" s="6">
        <v>0.27310000000000001</v>
      </c>
      <c r="E88" s="6">
        <v>585</v>
      </c>
      <c r="F88" s="6">
        <v>3.0806</v>
      </c>
      <c r="G88" s="6">
        <v>985</v>
      </c>
      <c r="H88" s="6">
        <v>1.0387999999999999</v>
      </c>
    </row>
    <row r="89" spans="3:8" x14ac:dyDescent="0.2">
      <c r="C89" s="6">
        <v>399</v>
      </c>
      <c r="D89" s="6">
        <v>0.2651</v>
      </c>
      <c r="E89" s="6">
        <v>586</v>
      </c>
      <c r="F89" s="6">
        <v>2.9897999999999998</v>
      </c>
      <c r="G89" s="6">
        <v>986</v>
      </c>
      <c r="H89" s="6">
        <v>1.0165999999999999</v>
      </c>
    </row>
    <row r="90" spans="3:8" x14ac:dyDescent="0.2">
      <c r="C90" s="6">
        <v>400</v>
      </c>
      <c r="D90" s="6">
        <v>0.25700000000000001</v>
      </c>
      <c r="E90" s="6">
        <v>587</v>
      </c>
      <c r="F90" s="6">
        <v>2.9009</v>
      </c>
      <c r="G90" s="6">
        <v>987</v>
      </c>
      <c r="H90" s="6">
        <v>0.99480000000000002</v>
      </c>
    </row>
    <row r="91" spans="3:8" x14ac:dyDescent="0.2">
      <c r="C91" s="6">
        <v>401</v>
      </c>
      <c r="D91" s="6">
        <v>0.249</v>
      </c>
      <c r="E91" s="6">
        <v>588</v>
      </c>
      <c r="F91" s="6">
        <v>2.8138000000000001</v>
      </c>
      <c r="G91" s="6">
        <v>988</v>
      </c>
      <c r="H91" s="6">
        <v>0.97340000000000004</v>
      </c>
    </row>
    <row r="92" spans="3:8" x14ac:dyDescent="0.2">
      <c r="C92" s="6">
        <v>402</v>
      </c>
      <c r="D92" s="6">
        <v>0.24110000000000001</v>
      </c>
      <c r="E92" s="6">
        <v>589</v>
      </c>
      <c r="F92" s="6">
        <v>2.7286999999999999</v>
      </c>
      <c r="G92" s="6">
        <v>989</v>
      </c>
      <c r="H92" s="6">
        <v>0.95250000000000001</v>
      </c>
    </row>
    <row r="93" spans="3:8" x14ac:dyDescent="0.2">
      <c r="C93" s="6">
        <v>403</v>
      </c>
      <c r="D93" s="6">
        <v>0.2334</v>
      </c>
      <c r="E93" s="6">
        <v>590</v>
      </c>
      <c r="F93" s="6">
        <v>2.6455000000000002</v>
      </c>
      <c r="G93" s="6">
        <v>990</v>
      </c>
      <c r="H93" s="6">
        <v>0.93189999999999995</v>
      </c>
    </row>
    <row r="94" spans="3:8" x14ac:dyDescent="0.2">
      <c r="C94" s="6">
        <v>404</v>
      </c>
      <c r="D94" s="6">
        <v>0.2258</v>
      </c>
      <c r="E94" s="6">
        <v>591</v>
      </c>
      <c r="F94" s="6">
        <v>2.5640999999999998</v>
      </c>
      <c r="G94" s="6">
        <v>991</v>
      </c>
      <c r="H94" s="6">
        <v>0.91180000000000005</v>
      </c>
    </row>
    <row r="95" spans="3:8" x14ac:dyDescent="0.2">
      <c r="C95" s="6">
        <v>405</v>
      </c>
      <c r="D95" s="6">
        <v>0.2185</v>
      </c>
      <c r="E95" s="6">
        <v>592</v>
      </c>
      <c r="F95" s="6">
        <v>2.4845999999999999</v>
      </c>
      <c r="G95" s="6">
        <v>992</v>
      </c>
      <c r="H95" s="6">
        <v>0.8921</v>
      </c>
    </row>
    <row r="96" spans="3:8" x14ac:dyDescent="0.2">
      <c r="C96" s="6">
        <v>406</v>
      </c>
      <c r="D96" s="6">
        <v>0.21160000000000001</v>
      </c>
      <c r="E96" s="6">
        <v>593</v>
      </c>
      <c r="F96" s="6">
        <v>2.4068999999999998</v>
      </c>
      <c r="G96" s="6">
        <v>993</v>
      </c>
      <c r="H96" s="6">
        <v>0.87280000000000002</v>
      </c>
    </row>
    <row r="97" spans="3:8" x14ac:dyDescent="0.2">
      <c r="C97" s="6">
        <v>407</v>
      </c>
      <c r="D97" s="6">
        <v>0.20499999999999999</v>
      </c>
      <c r="E97" s="6">
        <v>594</v>
      </c>
      <c r="F97" s="6">
        <v>2.3311000000000002</v>
      </c>
      <c r="G97" s="6">
        <v>994</v>
      </c>
      <c r="H97" s="6">
        <v>0.8538</v>
      </c>
    </row>
    <row r="98" spans="3:8" x14ac:dyDescent="0.2">
      <c r="C98" s="6">
        <v>408</v>
      </c>
      <c r="D98" s="6">
        <v>0.1988</v>
      </c>
      <c r="E98" s="6">
        <v>595</v>
      </c>
      <c r="F98" s="6">
        <v>2.2570000000000001</v>
      </c>
      <c r="G98" s="6">
        <v>995</v>
      </c>
      <c r="H98" s="6">
        <v>0.83530000000000004</v>
      </c>
    </row>
    <row r="99" spans="3:8" x14ac:dyDescent="0.2">
      <c r="C99" s="6">
        <v>409</v>
      </c>
      <c r="D99" s="6">
        <v>0.19309999999999999</v>
      </c>
      <c r="E99" s="6">
        <v>596</v>
      </c>
      <c r="F99" s="6">
        <v>2.1848000000000001</v>
      </c>
      <c r="G99" s="6">
        <v>996</v>
      </c>
      <c r="H99" s="6">
        <v>0.81710000000000005</v>
      </c>
    </row>
    <row r="100" spans="3:8" x14ac:dyDescent="0.2">
      <c r="C100" s="6">
        <v>410</v>
      </c>
      <c r="D100" s="6">
        <v>0.18779999999999999</v>
      </c>
      <c r="E100" s="6">
        <v>597</v>
      </c>
      <c r="F100" s="6">
        <v>2.1143000000000001</v>
      </c>
      <c r="G100" s="6">
        <v>997</v>
      </c>
      <c r="H100" s="6">
        <v>0.79930000000000001</v>
      </c>
    </row>
    <row r="101" spans="3:8" x14ac:dyDescent="0.2">
      <c r="C101" s="6">
        <v>411</v>
      </c>
      <c r="D101" s="6">
        <v>0.183</v>
      </c>
      <c r="E101" s="6">
        <v>598</v>
      </c>
      <c r="F101" s="6">
        <v>2.0455000000000001</v>
      </c>
      <c r="G101" s="6">
        <v>998</v>
      </c>
      <c r="H101" s="6">
        <v>0.78190000000000004</v>
      </c>
    </row>
    <row r="102" spans="3:8" x14ac:dyDescent="0.2">
      <c r="C102" s="6">
        <v>412</v>
      </c>
      <c r="D102" s="6">
        <v>0.1787</v>
      </c>
      <c r="E102" s="6">
        <v>599</v>
      </c>
      <c r="F102" s="6">
        <v>1.9784999999999999</v>
      </c>
      <c r="G102" s="6">
        <v>999</v>
      </c>
      <c r="H102" s="6">
        <v>0.76480000000000004</v>
      </c>
    </row>
    <row r="103" spans="3:8" x14ac:dyDescent="0.2">
      <c r="C103" s="6">
        <v>413</v>
      </c>
      <c r="D103" s="6">
        <v>0.1749</v>
      </c>
      <c r="E103" s="6">
        <v>600</v>
      </c>
      <c r="F103" s="6">
        <v>1.9132</v>
      </c>
      <c r="G103" s="6">
        <v>1000</v>
      </c>
      <c r="H103" s="6">
        <v>0.74819999999999998</v>
      </c>
    </row>
    <row r="104" spans="3:8" x14ac:dyDescent="0.2">
      <c r="C104" s="6">
        <v>414</v>
      </c>
      <c r="D104" s="6">
        <v>0.1716</v>
      </c>
      <c r="E104" s="6">
        <v>601</v>
      </c>
      <c r="F104" s="6">
        <v>1.8494999999999999</v>
      </c>
      <c r="G104" s="6">
        <v>1001</v>
      </c>
      <c r="H104" s="6">
        <v>0.73219999999999996</v>
      </c>
    </row>
    <row r="105" spans="3:8" x14ac:dyDescent="0.2">
      <c r="C105" s="6">
        <v>415</v>
      </c>
      <c r="D105" s="6">
        <v>0.16889999999999999</v>
      </c>
      <c r="E105" s="6">
        <v>602</v>
      </c>
      <c r="F105" s="6">
        <v>1.7876000000000001</v>
      </c>
      <c r="G105" s="6">
        <v>1002</v>
      </c>
      <c r="H105" s="6">
        <v>0.71660000000000001</v>
      </c>
    </row>
    <row r="106" spans="3:8" x14ac:dyDescent="0.2">
      <c r="C106" s="6">
        <v>416</v>
      </c>
      <c r="D106" s="6">
        <v>0.16669999999999999</v>
      </c>
      <c r="E106" s="6">
        <v>603</v>
      </c>
      <c r="F106" s="6">
        <v>1.7272000000000001</v>
      </c>
      <c r="G106" s="6">
        <v>1003</v>
      </c>
      <c r="H106" s="6">
        <v>0.70130000000000003</v>
      </c>
    </row>
    <row r="107" spans="3:8" x14ac:dyDescent="0.2">
      <c r="C107" s="6">
        <v>417</v>
      </c>
      <c r="D107" s="6">
        <v>0.1651</v>
      </c>
      <c r="E107" s="6">
        <v>604</v>
      </c>
      <c r="F107" s="6">
        <v>1.6685000000000001</v>
      </c>
      <c r="G107" s="6">
        <v>1004</v>
      </c>
      <c r="H107" s="6">
        <v>0.68630000000000002</v>
      </c>
    </row>
    <row r="108" spans="3:8" x14ac:dyDescent="0.2">
      <c r="C108" s="6">
        <v>418</v>
      </c>
      <c r="D108" s="6">
        <v>0.16389999999999999</v>
      </c>
      <c r="E108" s="6">
        <v>605</v>
      </c>
      <c r="F108" s="6">
        <v>1.6113999999999999</v>
      </c>
      <c r="G108" s="6">
        <v>1005</v>
      </c>
      <c r="H108" s="6">
        <v>0.67169999999999996</v>
      </c>
    </row>
    <row r="109" spans="3:8" x14ac:dyDescent="0.2">
      <c r="C109" s="6">
        <v>419</v>
      </c>
      <c r="D109" s="6">
        <v>0.16339999999999999</v>
      </c>
      <c r="E109" s="6">
        <v>606</v>
      </c>
      <c r="F109" s="6">
        <v>1.5559000000000001</v>
      </c>
      <c r="G109" s="6">
        <v>1006</v>
      </c>
      <c r="H109" s="6">
        <v>0.6573</v>
      </c>
    </row>
    <row r="110" spans="3:8" x14ac:dyDescent="0.2">
      <c r="C110" s="6">
        <v>420</v>
      </c>
      <c r="D110" s="6">
        <v>0.1633</v>
      </c>
      <c r="E110" s="6">
        <v>607</v>
      </c>
      <c r="F110" s="6">
        <v>1.5019</v>
      </c>
      <c r="G110" s="6">
        <v>1007</v>
      </c>
      <c r="H110" s="6">
        <v>0.64329999999999998</v>
      </c>
    </row>
    <row r="111" spans="3:8" x14ac:dyDescent="0.2">
      <c r="C111" s="6">
        <v>421</v>
      </c>
      <c r="D111" s="6">
        <v>0.16370000000000001</v>
      </c>
      <c r="E111" s="6">
        <v>608</v>
      </c>
      <c r="F111" s="6">
        <v>1.4494</v>
      </c>
      <c r="G111" s="6">
        <v>1008</v>
      </c>
      <c r="H111" s="6">
        <v>0.62960000000000005</v>
      </c>
    </row>
    <row r="112" spans="3:8" x14ac:dyDescent="0.2">
      <c r="C112" s="6">
        <v>422</v>
      </c>
      <c r="D112" s="6">
        <v>0.1646</v>
      </c>
      <c r="E112" s="6">
        <v>609</v>
      </c>
      <c r="F112" s="6">
        <v>1.3985000000000001</v>
      </c>
      <c r="G112" s="6">
        <v>1009</v>
      </c>
      <c r="H112" s="6">
        <v>0.61629999999999996</v>
      </c>
    </row>
    <row r="113" spans="3:8" x14ac:dyDescent="0.2">
      <c r="C113" s="6">
        <v>423</v>
      </c>
      <c r="D113" s="6">
        <v>0.16589999999999999</v>
      </c>
      <c r="E113" s="6">
        <v>610</v>
      </c>
      <c r="F113" s="6">
        <v>1.349</v>
      </c>
      <c r="G113" s="6">
        <v>1010</v>
      </c>
      <c r="H113" s="6">
        <v>0.60319999999999996</v>
      </c>
    </row>
    <row r="114" spans="3:8" x14ac:dyDescent="0.2">
      <c r="C114" s="6">
        <v>424</v>
      </c>
      <c r="D114" s="6">
        <v>0.16769999999999999</v>
      </c>
      <c r="E114" s="6">
        <v>611</v>
      </c>
      <c r="F114" s="6">
        <v>1.3009999999999999</v>
      </c>
      <c r="G114" s="6">
        <v>1011</v>
      </c>
      <c r="H114" s="6">
        <v>0.59040000000000004</v>
      </c>
    </row>
    <row r="115" spans="3:8" x14ac:dyDescent="0.2">
      <c r="C115" s="6">
        <v>425</v>
      </c>
      <c r="D115" s="6">
        <v>0.1699</v>
      </c>
      <c r="E115" s="6">
        <v>612</v>
      </c>
      <c r="F115" s="6">
        <v>1.2544</v>
      </c>
      <c r="G115" s="6">
        <v>1012</v>
      </c>
      <c r="H115" s="6">
        <v>0.57789999999999997</v>
      </c>
    </row>
    <row r="116" spans="3:8" x14ac:dyDescent="0.2">
      <c r="C116" s="6">
        <v>426</v>
      </c>
      <c r="D116" s="6">
        <v>0.1726</v>
      </c>
      <c r="E116" s="6">
        <v>613</v>
      </c>
      <c r="F116" s="6">
        <v>1.2092000000000001</v>
      </c>
      <c r="G116" s="6">
        <v>1013</v>
      </c>
      <c r="H116" s="6">
        <v>0.56569999999999998</v>
      </c>
    </row>
    <row r="117" spans="3:8" x14ac:dyDescent="0.2">
      <c r="C117" s="6">
        <v>427</v>
      </c>
      <c r="D117" s="6">
        <v>0.17549999999999999</v>
      </c>
      <c r="E117" s="6">
        <v>614</v>
      </c>
      <c r="F117" s="6">
        <v>1.1654</v>
      </c>
      <c r="G117" s="6">
        <v>1014</v>
      </c>
      <c r="H117" s="6">
        <v>0.55369999999999997</v>
      </c>
    </row>
    <row r="118" spans="3:8" x14ac:dyDescent="0.2">
      <c r="C118" s="6">
        <v>428</v>
      </c>
      <c r="D118" s="6">
        <v>0.17879999999999999</v>
      </c>
      <c r="E118" s="6">
        <v>615</v>
      </c>
      <c r="F118" s="6">
        <v>1.1229</v>
      </c>
      <c r="G118" s="6">
        <v>1015</v>
      </c>
      <c r="H118" s="6">
        <v>0.54210000000000003</v>
      </c>
    </row>
    <row r="119" spans="3:8" x14ac:dyDescent="0.2">
      <c r="C119" s="6">
        <v>429</v>
      </c>
      <c r="D119" s="6">
        <v>0.18240000000000001</v>
      </c>
      <c r="E119" s="6">
        <v>616</v>
      </c>
      <c r="F119" s="6">
        <v>1.0818000000000001</v>
      </c>
      <c r="G119" s="6">
        <v>1016</v>
      </c>
      <c r="H119" s="6">
        <v>0.53069999999999995</v>
      </c>
    </row>
    <row r="120" spans="3:8" x14ac:dyDescent="0.2">
      <c r="C120" s="6">
        <v>430</v>
      </c>
      <c r="D120" s="6">
        <v>0.18629999999999999</v>
      </c>
      <c r="E120" s="6">
        <v>617</v>
      </c>
      <c r="F120" s="6">
        <v>1.042</v>
      </c>
      <c r="G120" s="6">
        <v>1017</v>
      </c>
      <c r="H120" s="6">
        <v>0.51959999999999995</v>
      </c>
    </row>
    <row r="121" spans="3:8" x14ac:dyDescent="0.2">
      <c r="C121" s="6">
        <v>431</v>
      </c>
      <c r="D121" s="6">
        <v>0.1905</v>
      </c>
      <c r="E121" s="6">
        <v>618</v>
      </c>
      <c r="F121" s="6">
        <v>1.0034000000000001</v>
      </c>
      <c r="G121" s="6">
        <v>1018</v>
      </c>
      <c r="H121" s="6">
        <v>0.50880000000000003</v>
      </c>
    </row>
    <row r="122" spans="3:8" x14ac:dyDescent="0.2">
      <c r="C122" s="6">
        <v>432</v>
      </c>
      <c r="D122" s="6">
        <v>0.1948</v>
      </c>
      <c r="E122" s="6">
        <v>619</v>
      </c>
      <c r="F122" s="6">
        <v>0.96609999999999996</v>
      </c>
      <c r="G122" s="6">
        <v>1019</v>
      </c>
      <c r="H122" s="6">
        <v>0.49819999999999998</v>
      </c>
    </row>
    <row r="123" spans="3:8" x14ac:dyDescent="0.2">
      <c r="C123" s="6">
        <v>433</v>
      </c>
      <c r="D123" s="6">
        <v>0.19939999999999999</v>
      </c>
      <c r="E123" s="6">
        <v>620</v>
      </c>
      <c r="F123" s="6">
        <v>0.93</v>
      </c>
      <c r="G123" s="6">
        <v>1020</v>
      </c>
      <c r="H123" s="6">
        <v>0.4879</v>
      </c>
    </row>
    <row r="124" spans="3:8" x14ac:dyDescent="0.2">
      <c r="C124" s="6">
        <v>434</v>
      </c>
      <c r="D124" s="6">
        <v>0.2041</v>
      </c>
      <c r="E124" s="6">
        <v>621</v>
      </c>
      <c r="F124" s="6">
        <v>0.8952</v>
      </c>
      <c r="G124" s="6">
        <v>1021</v>
      </c>
      <c r="H124" s="6">
        <v>0.47789999999999999</v>
      </c>
    </row>
    <row r="125" spans="3:8" x14ac:dyDescent="0.2">
      <c r="C125" s="6">
        <v>435</v>
      </c>
      <c r="D125" s="6">
        <v>0.2089</v>
      </c>
      <c r="E125" s="6">
        <v>622</v>
      </c>
      <c r="F125" s="6">
        <v>0.86150000000000004</v>
      </c>
      <c r="G125" s="6">
        <v>1022</v>
      </c>
      <c r="H125" s="6">
        <v>0.46810000000000002</v>
      </c>
    </row>
    <row r="126" spans="3:8" x14ac:dyDescent="0.2">
      <c r="C126" s="6">
        <v>436</v>
      </c>
      <c r="D126" s="6">
        <v>0.21390000000000001</v>
      </c>
      <c r="E126" s="6">
        <v>623</v>
      </c>
      <c r="F126" s="6">
        <v>0.82899999999999996</v>
      </c>
      <c r="G126" s="6">
        <v>1023</v>
      </c>
      <c r="H126" s="6">
        <v>0.45850000000000002</v>
      </c>
    </row>
    <row r="127" spans="3:8" x14ac:dyDescent="0.2">
      <c r="C127" s="6">
        <v>437</v>
      </c>
      <c r="D127" s="6">
        <v>0.21890000000000001</v>
      </c>
      <c r="E127" s="6">
        <v>624</v>
      </c>
      <c r="F127" s="6">
        <v>0.79759999999999998</v>
      </c>
      <c r="G127" s="6">
        <v>1024</v>
      </c>
      <c r="H127" s="6">
        <v>0.44919999999999999</v>
      </c>
    </row>
    <row r="128" spans="3:8" x14ac:dyDescent="0.2">
      <c r="C128" s="6">
        <v>438</v>
      </c>
      <c r="D128" s="6">
        <v>0.22389999999999999</v>
      </c>
      <c r="E128" s="6">
        <v>625</v>
      </c>
      <c r="F128" s="6">
        <v>0.76729999999999998</v>
      </c>
      <c r="G128" s="6">
        <v>1025</v>
      </c>
      <c r="H128" s="6">
        <v>0.44009999999999999</v>
      </c>
    </row>
    <row r="129" spans="3:8" x14ac:dyDescent="0.2">
      <c r="C129" s="6">
        <v>439</v>
      </c>
      <c r="D129" s="6">
        <v>0.22900000000000001</v>
      </c>
      <c r="E129" s="6">
        <v>626</v>
      </c>
      <c r="F129" s="6">
        <v>0.73809999999999998</v>
      </c>
      <c r="G129" s="6">
        <v>1026</v>
      </c>
      <c r="H129" s="6">
        <v>0.43130000000000002</v>
      </c>
    </row>
    <row r="130" spans="3:8" x14ac:dyDescent="0.2">
      <c r="C130" s="6">
        <v>440</v>
      </c>
      <c r="D130" s="6">
        <v>0.23400000000000001</v>
      </c>
      <c r="E130" s="6">
        <v>627</v>
      </c>
      <c r="F130" s="6">
        <v>0.70989999999999998</v>
      </c>
      <c r="G130" s="6">
        <v>1027</v>
      </c>
      <c r="H130" s="6">
        <v>0.42259999999999998</v>
      </c>
    </row>
    <row r="131" spans="3:8" x14ac:dyDescent="0.2">
      <c r="C131" s="6">
        <v>441</v>
      </c>
      <c r="D131" s="6">
        <v>0.23899999999999999</v>
      </c>
      <c r="E131" s="6">
        <v>628</v>
      </c>
      <c r="F131" s="6">
        <v>0.68279999999999996</v>
      </c>
      <c r="G131" s="6">
        <v>1028</v>
      </c>
      <c r="H131" s="6">
        <v>0.4143</v>
      </c>
    </row>
    <row r="132" spans="3:8" x14ac:dyDescent="0.2">
      <c r="C132" s="6">
        <v>442</v>
      </c>
      <c r="D132" s="6">
        <v>0.24390000000000001</v>
      </c>
      <c r="E132" s="6">
        <v>629</v>
      </c>
      <c r="F132" s="6">
        <v>0.65669999999999995</v>
      </c>
      <c r="G132" s="6">
        <v>1029</v>
      </c>
      <c r="H132" s="6">
        <v>0.40610000000000002</v>
      </c>
    </row>
    <row r="133" spans="3:8" x14ac:dyDescent="0.2">
      <c r="C133" s="6">
        <v>443</v>
      </c>
      <c r="D133" s="6">
        <v>0.24879999999999999</v>
      </c>
      <c r="E133" s="6">
        <v>630</v>
      </c>
      <c r="F133" s="6">
        <v>0.63160000000000005</v>
      </c>
      <c r="G133" s="6">
        <v>1030</v>
      </c>
      <c r="H133" s="6">
        <v>0.39810000000000001</v>
      </c>
    </row>
    <row r="134" spans="3:8" x14ac:dyDescent="0.2">
      <c r="C134" s="6">
        <v>444</v>
      </c>
      <c r="D134" s="6">
        <v>0.2535</v>
      </c>
      <c r="E134" s="6">
        <v>631</v>
      </c>
      <c r="F134" s="6">
        <v>0.60740000000000005</v>
      </c>
      <c r="G134" s="6">
        <v>1031</v>
      </c>
      <c r="H134" s="6">
        <v>0.39040000000000002</v>
      </c>
    </row>
    <row r="135" spans="3:8" x14ac:dyDescent="0.2">
      <c r="C135" s="6">
        <v>445</v>
      </c>
      <c r="D135" s="6">
        <v>0.2581</v>
      </c>
      <c r="E135" s="6">
        <v>632</v>
      </c>
      <c r="F135" s="6">
        <v>0.58420000000000005</v>
      </c>
      <c r="G135" s="6">
        <v>1032</v>
      </c>
      <c r="H135" s="6">
        <v>0.38290000000000002</v>
      </c>
    </row>
    <row r="136" spans="3:8" x14ac:dyDescent="0.2">
      <c r="C136" s="6">
        <v>446</v>
      </c>
      <c r="D136" s="6">
        <v>0.2626</v>
      </c>
      <c r="E136" s="6">
        <v>633</v>
      </c>
      <c r="F136" s="6">
        <v>0.56189999999999996</v>
      </c>
      <c r="G136" s="6">
        <v>1033</v>
      </c>
      <c r="H136" s="6">
        <v>0.37559999999999999</v>
      </c>
    </row>
    <row r="137" spans="3:8" x14ac:dyDescent="0.2">
      <c r="C137" s="6">
        <v>447</v>
      </c>
      <c r="D137" s="6">
        <v>0.26679999999999998</v>
      </c>
      <c r="E137" s="6">
        <v>634</v>
      </c>
      <c r="F137" s="6">
        <v>0.54049999999999998</v>
      </c>
      <c r="G137" s="6">
        <v>1034</v>
      </c>
      <c r="H137" s="6">
        <v>0.36849999999999999</v>
      </c>
    </row>
    <row r="138" spans="3:8" x14ac:dyDescent="0.2">
      <c r="C138" s="6">
        <v>448</v>
      </c>
      <c r="D138" s="6">
        <v>0.27089999999999997</v>
      </c>
      <c r="E138" s="6">
        <v>635</v>
      </c>
      <c r="F138" s="6">
        <v>0.52</v>
      </c>
      <c r="G138" s="6">
        <v>1035</v>
      </c>
      <c r="H138" s="6">
        <v>0.36159999999999998</v>
      </c>
    </row>
    <row r="139" spans="3:8" x14ac:dyDescent="0.2">
      <c r="C139" s="6">
        <v>449</v>
      </c>
      <c r="D139" s="6">
        <v>0.27479999999999999</v>
      </c>
      <c r="E139" s="6">
        <v>636</v>
      </c>
      <c r="F139" s="6">
        <v>0.50029999999999997</v>
      </c>
      <c r="G139" s="6">
        <v>1036</v>
      </c>
      <c r="H139" s="6">
        <v>0.35489999999999999</v>
      </c>
    </row>
    <row r="140" spans="3:8" x14ac:dyDescent="0.2">
      <c r="C140" s="6">
        <v>450</v>
      </c>
      <c r="D140" s="6">
        <v>0.27839999999999998</v>
      </c>
      <c r="E140" s="6">
        <v>637</v>
      </c>
      <c r="F140" s="6">
        <v>0.48139999999999999</v>
      </c>
      <c r="G140" s="6">
        <v>1037</v>
      </c>
      <c r="H140" s="6">
        <v>0.34839999999999999</v>
      </c>
    </row>
    <row r="141" spans="3:8" x14ac:dyDescent="0.2">
      <c r="C141" s="6">
        <v>451</v>
      </c>
      <c r="D141" s="6">
        <v>0.28189999999999998</v>
      </c>
      <c r="E141" s="6">
        <v>638</v>
      </c>
      <c r="F141" s="6">
        <v>0.46329999999999999</v>
      </c>
      <c r="G141" s="6">
        <v>1038</v>
      </c>
      <c r="H141" s="6">
        <v>0.34200000000000003</v>
      </c>
    </row>
    <row r="142" spans="3:8" x14ac:dyDescent="0.2">
      <c r="C142" s="6">
        <v>452</v>
      </c>
      <c r="D142" s="6">
        <v>0.28499999999999998</v>
      </c>
      <c r="E142" s="6">
        <v>639</v>
      </c>
      <c r="F142" s="6">
        <v>0.4461</v>
      </c>
      <c r="G142" s="6">
        <v>1039</v>
      </c>
      <c r="H142" s="6">
        <v>0.33589999999999998</v>
      </c>
    </row>
    <row r="143" spans="3:8" x14ac:dyDescent="0.2">
      <c r="C143" s="6">
        <v>453</v>
      </c>
      <c r="D143" s="6">
        <v>0.28789999999999999</v>
      </c>
      <c r="E143" s="6">
        <v>640</v>
      </c>
      <c r="F143" s="6">
        <v>0.42959999999999998</v>
      </c>
      <c r="G143" s="6">
        <v>1040</v>
      </c>
      <c r="H143" s="6">
        <v>0.33</v>
      </c>
    </row>
    <row r="144" spans="3:8" x14ac:dyDescent="0.2">
      <c r="C144" s="6">
        <v>454</v>
      </c>
      <c r="D144" s="6">
        <v>0.29060000000000002</v>
      </c>
      <c r="E144" s="6">
        <v>641</v>
      </c>
      <c r="F144" s="6">
        <v>0.4138</v>
      </c>
      <c r="G144" s="6">
        <v>1041</v>
      </c>
      <c r="H144" s="6">
        <v>0.32419999999999999</v>
      </c>
    </row>
    <row r="145" spans="3:8" x14ac:dyDescent="0.2">
      <c r="C145" s="6">
        <v>455</v>
      </c>
      <c r="D145" s="6">
        <v>0.29299999999999998</v>
      </c>
      <c r="E145" s="6">
        <v>642</v>
      </c>
      <c r="F145" s="6">
        <v>0.39879999999999999</v>
      </c>
      <c r="G145" s="6">
        <v>1042</v>
      </c>
      <c r="H145" s="6">
        <v>0.31859999999999999</v>
      </c>
    </row>
    <row r="146" spans="3:8" x14ac:dyDescent="0.2">
      <c r="C146" s="6">
        <v>456</v>
      </c>
      <c r="D146" s="6">
        <v>0.29509999999999997</v>
      </c>
      <c r="E146" s="6">
        <v>643</v>
      </c>
      <c r="F146" s="6">
        <v>0.38440000000000002</v>
      </c>
      <c r="G146" s="6">
        <v>1043</v>
      </c>
      <c r="H146" s="6">
        <v>0.31319999999999998</v>
      </c>
    </row>
    <row r="147" spans="3:8" x14ac:dyDescent="0.2">
      <c r="C147" s="6">
        <v>457</v>
      </c>
      <c r="D147" s="6">
        <v>0.2969</v>
      </c>
      <c r="E147" s="6">
        <v>644</v>
      </c>
      <c r="F147" s="6">
        <v>0.37080000000000002</v>
      </c>
      <c r="G147" s="6">
        <v>1044</v>
      </c>
      <c r="H147" s="6">
        <v>0.30790000000000001</v>
      </c>
    </row>
    <row r="148" spans="3:8" x14ac:dyDescent="0.2">
      <c r="C148" s="6">
        <v>458</v>
      </c>
      <c r="D148" s="6">
        <v>0.2984</v>
      </c>
      <c r="E148" s="6">
        <v>645</v>
      </c>
      <c r="F148" s="6">
        <v>0.35780000000000001</v>
      </c>
      <c r="G148" s="6">
        <v>1045</v>
      </c>
      <c r="H148" s="6">
        <v>0.30280000000000001</v>
      </c>
    </row>
    <row r="149" spans="3:8" x14ac:dyDescent="0.2">
      <c r="C149" s="6">
        <v>459</v>
      </c>
      <c r="D149" s="6">
        <v>0.29959999999999998</v>
      </c>
      <c r="E149" s="6">
        <v>646</v>
      </c>
      <c r="F149" s="6">
        <v>0.34539999999999998</v>
      </c>
      <c r="G149" s="6">
        <v>1046</v>
      </c>
      <c r="H149" s="6">
        <v>0.2979</v>
      </c>
    </row>
    <row r="150" spans="3:8" x14ac:dyDescent="0.2">
      <c r="C150" s="6">
        <v>460</v>
      </c>
      <c r="D150" s="6">
        <v>0.30059999999999998</v>
      </c>
      <c r="E150" s="6">
        <v>647</v>
      </c>
      <c r="F150" s="6">
        <v>0.3337</v>
      </c>
      <c r="G150" s="6">
        <v>1047</v>
      </c>
      <c r="H150" s="6">
        <v>0.29320000000000002</v>
      </c>
    </row>
    <row r="151" spans="3:8" x14ac:dyDescent="0.2">
      <c r="C151" s="6">
        <v>461</v>
      </c>
      <c r="D151" s="6">
        <v>0.30070000000000002</v>
      </c>
      <c r="E151" s="6">
        <v>648</v>
      </c>
      <c r="F151" s="6">
        <v>0.3226</v>
      </c>
      <c r="G151" s="6">
        <v>1048</v>
      </c>
      <c r="H151" s="6">
        <v>0.28860000000000002</v>
      </c>
    </row>
    <row r="152" spans="3:8" x14ac:dyDescent="0.2">
      <c r="C152" s="6">
        <v>462</v>
      </c>
      <c r="D152" s="6">
        <v>0.30049999999999999</v>
      </c>
      <c r="E152" s="6">
        <v>649</v>
      </c>
      <c r="F152" s="6">
        <v>0.312</v>
      </c>
      <c r="G152" s="6">
        <v>1049</v>
      </c>
      <c r="H152" s="6">
        <v>0.28410000000000002</v>
      </c>
    </row>
    <row r="153" spans="3:8" x14ac:dyDescent="0.2">
      <c r="C153" s="6">
        <v>463</v>
      </c>
      <c r="D153" s="6">
        <v>0.3</v>
      </c>
      <c r="E153" s="6">
        <v>650</v>
      </c>
      <c r="F153" s="6">
        <v>0.30209999999999998</v>
      </c>
      <c r="G153" s="6">
        <v>1050</v>
      </c>
      <c r="H153" s="6">
        <v>0.27979999999999999</v>
      </c>
    </row>
    <row r="154" spans="3:8" x14ac:dyDescent="0.2">
      <c r="C154" s="6">
        <v>464</v>
      </c>
      <c r="D154" s="6">
        <v>0.2994</v>
      </c>
      <c r="E154" s="6">
        <v>651</v>
      </c>
      <c r="F154" s="6">
        <v>0.29270000000000002</v>
      </c>
      <c r="G154" s="6">
        <v>1051</v>
      </c>
      <c r="H154" s="6">
        <v>0.2757</v>
      </c>
    </row>
    <row r="155" spans="3:8" x14ac:dyDescent="0.2">
      <c r="C155" s="6">
        <v>465</v>
      </c>
      <c r="D155" s="6">
        <v>0.2984</v>
      </c>
      <c r="E155" s="6">
        <v>652</v>
      </c>
      <c r="F155" s="6">
        <v>0.2838</v>
      </c>
      <c r="G155" s="6">
        <v>1052</v>
      </c>
      <c r="H155" s="6">
        <v>0.2717</v>
      </c>
    </row>
    <row r="156" spans="3:8" x14ac:dyDescent="0.2">
      <c r="C156" s="6">
        <v>466</v>
      </c>
      <c r="D156" s="6">
        <v>0.29730000000000001</v>
      </c>
      <c r="E156" s="6">
        <v>653</v>
      </c>
      <c r="F156" s="6">
        <v>0.27539999999999998</v>
      </c>
      <c r="G156" s="6">
        <v>1053</v>
      </c>
      <c r="H156" s="6">
        <v>0.26779999999999998</v>
      </c>
    </row>
    <row r="157" spans="3:8" x14ac:dyDescent="0.2">
      <c r="C157" s="6">
        <v>467</v>
      </c>
      <c r="D157" s="6">
        <v>0.2959</v>
      </c>
      <c r="E157" s="6">
        <v>654</v>
      </c>
      <c r="F157" s="6">
        <v>0.2676</v>
      </c>
      <c r="G157" s="6">
        <v>1054</v>
      </c>
      <c r="H157" s="6">
        <v>0.2641</v>
      </c>
    </row>
    <row r="158" spans="3:8" x14ac:dyDescent="0.2">
      <c r="C158" s="6">
        <v>468</v>
      </c>
      <c r="D158" s="6">
        <v>0.29430000000000001</v>
      </c>
      <c r="E158" s="6">
        <v>655</v>
      </c>
      <c r="F158" s="6">
        <v>0.26019999999999999</v>
      </c>
      <c r="G158" s="6">
        <v>1055</v>
      </c>
      <c r="H158" s="6">
        <v>0.26050000000000001</v>
      </c>
    </row>
    <row r="159" spans="3:8" x14ac:dyDescent="0.2">
      <c r="C159" s="6">
        <v>469</v>
      </c>
      <c r="D159" s="6">
        <v>0.29239999999999999</v>
      </c>
      <c r="E159" s="6">
        <v>656</v>
      </c>
      <c r="F159" s="6">
        <v>0.25330000000000003</v>
      </c>
      <c r="G159" s="6">
        <v>1056</v>
      </c>
      <c r="H159" s="6">
        <v>0.2571</v>
      </c>
    </row>
    <row r="160" spans="3:8" x14ac:dyDescent="0.2">
      <c r="C160" s="6">
        <v>470</v>
      </c>
      <c r="D160" s="6">
        <v>0.29039999999999999</v>
      </c>
      <c r="E160" s="6">
        <v>657</v>
      </c>
      <c r="F160" s="6">
        <v>0.24690000000000001</v>
      </c>
      <c r="G160" s="6">
        <v>1057</v>
      </c>
      <c r="H160" s="6">
        <v>0.25380000000000003</v>
      </c>
    </row>
    <row r="161" spans="3:8" x14ac:dyDescent="0.2">
      <c r="C161" s="6">
        <v>471</v>
      </c>
      <c r="D161" s="6">
        <v>0.28820000000000001</v>
      </c>
      <c r="E161" s="6">
        <v>658</v>
      </c>
      <c r="F161" s="6">
        <v>0.2409</v>
      </c>
      <c r="G161" s="6">
        <v>1058</v>
      </c>
      <c r="H161" s="6">
        <v>0.25059999999999999</v>
      </c>
    </row>
    <row r="162" spans="3:8" x14ac:dyDescent="0.2">
      <c r="C162" s="6">
        <v>472</v>
      </c>
      <c r="D162" s="6">
        <v>0.2858</v>
      </c>
      <c r="E162" s="6">
        <v>659</v>
      </c>
      <c r="F162" s="6">
        <v>0.23530000000000001</v>
      </c>
      <c r="G162" s="6">
        <v>1059</v>
      </c>
      <c r="H162" s="6">
        <v>0.2475</v>
      </c>
    </row>
    <row r="163" spans="3:8" x14ac:dyDescent="0.2">
      <c r="C163" s="6">
        <v>473</v>
      </c>
      <c r="D163" s="6">
        <v>0.28320000000000001</v>
      </c>
      <c r="E163" s="6">
        <v>660</v>
      </c>
      <c r="F163" s="6">
        <v>0.2301</v>
      </c>
      <c r="G163" s="6">
        <v>1060</v>
      </c>
      <c r="H163" s="6">
        <v>0.24460000000000001</v>
      </c>
    </row>
    <row r="164" spans="3:8" x14ac:dyDescent="0.2">
      <c r="C164" s="6">
        <v>474</v>
      </c>
      <c r="D164" s="6">
        <v>0.28050000000000003</v>
      </c>
      <c r="E164" s="6">
        <v>661</v>
      </c>
      <c r="F164" s="6">
        <v>0.22539999999999999</v>
      </c>
      <c r="G164" s="6">
        <v>1061</v>
      </c>
      <c r="H164" s="6">
        <v>0.24179999999999999</v>
      </c>
    </row>
    <row r="165" spans="3:8" x14ac:dyDescent="0.2">
      <c r="C165" s="6">
        <v>475</v>
      </c>
      <c r="D165" s="6">
        <v>0.27760000000000001</v>
      </c>
      <c r="E165" s="6">
        <v>662</v>
      </c>
      <c r="F165" s="6">
        <v>0.221</v>
      </c>
      <c r="G165" s="6">
        <v>1062</v>
      </c>
      <c r="H165" s="6">
        <v>0.23910000000000001</v>
      </c>
    </row>
    <row r="166" spans="3:8" x14ac:dyDescent="0.2">
      <c r="C166" s="6">
        <v>476</v>
      </c>
      <c r="D166" s="6">
        <v>0.27460000000000001</v>
      </c>
      <c r="E166" s="6">
        <v>663</v>
      </c>
      <c r="F166" s="6">
        <v>0.21690000000000001</v>
      </c>
      <c r="G166" s="6">
        <v>1063</v>
      </c>
      <c r="H166" s="6">
        <v>0.23649999999999999</v>
      </c>
    </row>
    <row r="167" spans="3:8" x14ac:dyDescent="0.2">
      <c r="C167" s="6">
        <v>477</v>
      </c>
      <c r="D167" s="6">
        <v>0.27150000000000002</v>
      </c>
      <c r="E167" s="6">
        <v>664</v>
      </c>
      <c r="F167" s="6">
        <v>0.21329999999999999</v>
      </c>
      <c r="G167" s="6">
        <v>1064</v>
      </c>
      <c r="H167" s="6">
        <v>0.23400000000000001</v>
      </c>
    </row>
    <row r="168" spans="3:8" x14ac:dyDescent="0.2">
      <c r="C168" s="6">
        <v>478</v>
      </c>
      <c r="D168" s="6">
        <v>0.26829999999999998</v>
      </c>
      <c r="E168" s="6">
        <v>665</v>
      </c>
      <c r="F168" s="6">
        <v>0.2099</v>
      </c>
      <c r="G168" s="6">
        <v>1065</v>
      </c>
      <c r="H168" s="6">
        <v>0.23169999999999999</v>
      </c>
    </row>
    <row r="169" spans="3:8" x14ac:dyDescent="0.2">
      <c r="C169" s="6">
        <v>479</v>
      </c>
      <c r="D169" s="6">
        <v>0.26500000000000001</v>
      </c>
      <c r="E169" s="6">
        <v>666</v>
      </c>
      <c r="F169" s="6">
        <v>0.2069</v>
      </c>
      <c r="G169" s="6">
        <v>1066</v>
      </c>
      <c r="H169" s="6">
        <v>0.22939999999999999</v>
      </c>
    </row>
    <row r="170" spans="3:8" x14ac:dyDescent="0.2">
      <c r="C170" s="6">
        <v>480</v>
      </c>
      <c r="D170" s="6">
        <v>0.2616</v>
      </c>
      <c r="E170" s="6">
        <v>667</v>
      </c>
      <c r="F170" s="6">
        <v>0.20419999999999999</v>
      </c>
      <c r="G170" s="6">
        <v>1067</v>
      </c>
      <c r="H170" s="6">
        <v>0.2273</v>
      </c>
    </row>
    <row r="171" spans="3:8" x14ac:dyDescent="0.2">
      <c r="C171" s="6">
        <v>481</v>
      </c>
      <c r="D171" s="6">
        <v>0.25819999999999999</v>
      </c>
      <c r="E171" s="6">
        <v>668</v>
      </c>
      <c r="F171" s="6">
        <v>0.20180000000000001</v>
      </c>
      <c r="G171" s="6">
        <v>1068</v>
      </c>
      <c r="H171" s="6">
        <v>0.2253</v>
      </c>
    </row>
    <row r="172" spans="3:8" x14ac:dyDescent="0.2">
      <c r="C172" s="6">
        <v>482</v>
      </c>
      <c r="D172" s="6">
        <v>0.25469999999999998</v>
      </c>
      <c r="E172" s="6">
        <v>669</v>
      </c>
      <c r="F172" s="6">
        <v>0.19969999999999999</v>
      </c>
      <c r="G172" s="6">
        <v>1069</v>
      </c>
      <c r="H172" s="6">
        <v>0.2233</v>
      </c>
    </row>
    <row r="173" spans="3:8" x14ac:dyDescent="0.2">
      <c r="C173" s="6">
        <v>483</v>
      </c>
      <c r="D173" s="6">
        <v>0.25109999999999999</v>
      </c>
      <c r="E173" s="6">
        <v>670</v>
      </c>
      <c r="F173" s="6">
        <v>0.19789999999999999</v>
      </c>
      <c r="G173" s="6">
        <v>1070</v>
      </c>
      <c r="H173" s="6">
        <v>0.2215</v>
      </c>
    </row>
    <row r="174" spans="3:8" x14ac:dyDescent="0.2">
      <c r="C174" s="6">
        <v>484</v>
      </c>
      <c r="D174" s="6">
        <v>0.24759999999999999</v>
      </c>
      <c r="E174" s="6">
        <v>671</v>
      </c>
      <c r="F174" s="6">
        <v>0.19639999999999999</v>
      </c>
      <c r="G174" s="6">
        <v>1071</v>
      </c>
      <c r="H174" s="6">
        <v>0.21970000000000001</v>
      </c>
    </row>
    <row r="175" spans="3:8" x14ac:dyDescent="0.2">
      <c r="C175" s="6">
        <v>485</v>
      </c>
      <c r="D175" s="6">
        <v>0.24399999999999999</v>
      </c>
      <c r="E175" s="6">
        <v>672</v>
      </c>
      <c r="F175" s="6">
        <v>0.1951</v>
      </c>
      <c r="G175" s="6">
        <v>1072</v>
      </c>
      <c r="H175" s="6">
        <v>0.21809999999999999</v>
      </c>
    </row>
    <row r="176" spans="3:8" x14ac:dyDescent="0.2">
      <c r="C176" s="6">
        <v>486</v>
      </c>
      <c r="D176" s="6">
        <v>0.2404</v>
      </c>
      <c r="E176" s="6">
        <v>673</v>
      </c>
      <c r="F176" s="6">
        <v>0.19400000000000001</v>
      </c>
      <c r="G176" s="6">
        <v>1073</v>
      </c>
      <c r="H176" s="6">
        <v>0.2165</v>
      </c>
    </row>
    <row r="177" spans="3:8" x14ac:dyDescent="0.2">
      <c r="C177" s="6">
        <v>487</v>
      </c>
      <c r="D177" s="6">
        <v>0.2369</v>
      </c>
      <c r="E177" s="6">
        <v>674</v>
      </c>
      <c r="F177" s="6">
        <v>0.19320000000000001</v>
      </c>
      <c r="G177" s="6">
        <v>1074</v>
      </c>
      <c r="H177" s="6">
        <v>0.21510000000000001</v>
      </c>
    </row>
    <row r="178" spans="3:8" x14ac:dyDescent="0.2">
      <c r="C178" s="6">
        <v>488</v>
      </c>
      <c r="D178" s="6">
        <v>0.23330000000000001</v>
      </c>
      <c r="E178" s="6">
        <v>675</v>
      </c>
      <c r="F178" s="6">
        <v>0.19259999999999999</v>
      </c>
      <c r="G178" s="6">
        <v>1075</v>
      </c>
      <c r="H178" s="6">
        <v>0.2137</v>
      </c>
    </row>
    <row r="179" spans="3:8" x14ac:dyDescent="0.2">
      <c r="C179" s="6">
        <v>489</v>
      </c>
      <c r="D179" s="6">
        <v>0.22989999999999999</v>
      </c>
      <c r="E179" s="6">
        <v>676</v>
      </c>
      <c r="F179" s="6">
        <v>0.1923</v>
      </c>
      <c r="G179" s="6">
        <v>1076</v>
      </c>
      <c r="H179" s="6">
        <v>0.21240000000000001</v>
      </c>
    </row>
    <row r="180" spans="3:8" x14ac:dyDescent="0.2">
      <c r="C180" s="6">
        <v>490</v>
      </c>
      <c r="D180" s="6">
        <v>0.22639999999999999</v>
      </c>
      <c r="E180" s="6">
        <v>677</v>
      </c>
      <c r="F180" s="6">
        <v>0.19209999999999999</v>
      </c>
      <c r="G180" s="6">
        <v>1077</v>
      </c>
      <c r="H180" s="6">
        <v>0.2112</v>
      </c>
    </row>
    <row r="181" spans="3:8" x14ac:dyDescent="0.2">
      <c r="C181" s="6">
        <v>491</v>
      </c>
      <c r="D181" s="6">
        <v>0.22309999999999999</v>
      </c>
      <c r="E181" s="6">
        <v>678</v>
      </c>
      <c r="F181" s="6">
        <v>0.19209999999999999</v>
      </c>
      <c r="G181" s="6">
        <v>1078</v>
      </c>
      <c r="H181" s="6">
        <v>0.21010000000000001</v>
      </c>
    </row>
    <row r="182" spans="3:8" x14ac:dyDescent="0.2">
      <c r="C182" s="6">
        <v>492</v>
      </c>
      <c r="D182" s="6">
        <v>0.2198</v>
      </c>
      <c r="E182" s="6">
        <v>679</v>
      </c>
      <c r="F182" s="6">
        <v>0.19239999999999999</v>
      </c>
      <c r="G182" s="6">
        <v>1079</v>
      </c>
      <c r="H182" s="6">
        <v>0.20899999999999999</v>
      </c>
    </row>
    <row r="183" spans="3:8" x14ac:dyDescent="0.2">
      <c r="C183" s="6">
        <v>493</v>
      </c>
      <c r="D183" s="6">
        <v>0.2165</v>
      </c>
      <c r="E183" s="6">
        <v>680</v>
      </c>
      <c r="F183" s="6">
        <v>0.1928</v>
      </c>
      <c r="G183" s="6">
        <v>1080</v>
      </c>
      <c r="H183" s="6">
        <v>0.20810000000000001</v>
      </c>
    </row>
    <row r="184" spans="3:8" x14ac:dyDescent="0.2">
      <c r="C184" s="6">
        <v>494</v>
      </c>
      <c r="D184" s="6">
        <v>0.21340000000000001</v>
      </c>
      <c r="E184" s="6">
        <v>681</v>
      </c>
      <c r="F184" s="6">
        <v>0.1933</v>
      </c>
      <c r="G184" s="6">
        <v>1081</v>
      </c>
      <c r="H184" s="6">
        <v>0.2072</v>
      </c>
    </row>
    <row r="185" spans="3:8" x14ac:dyDescent="0.2">
      <c r="C185" s="6">
        <v>495</v>
      </c>
      <c r="D185" s="6">
        <v>0.2104</v>
      </c>
      <c r="E185" s="6">
        <v>682</v>
      </c>
      <c r="F185" s="6">
        <v>0.19409999999999999</v>
      </c>
      <c r="G185" s="6">
        <v>1082</v>
      </c>
      <c r="H185" s="6">
        <v>0.2064</v>
      </c>
    </row>
    <row r="186" spans="3:8" x14ac:dyDescent="0.2">
      <c r="C186" s="6">
        <v>496</v>
      </c>
      <c r="D186" s="6">
        <v>0.20749999999999999</v>
      </c>
      <c r="E186" s="6">
        <v>683</v>
      </c>
      <c r="F186" s="6">
        <v>0.19489999999999999</v>
      </c>
      <c r="G186" s="6">
        <v>1083</v>
      </c>
      <c r="H186" s="6">
        <v>0.2056</v>
      </c>
    </row>
    <row r="187" spans="3:8" x14ac:dyDescent="0.2">
      <c r="C187" s="6">
        <v>497</v>
      </c>
      <c r="D187" s="6">
        <v>0.20480000000000001</v>
      </c>
      <c r="E187" s="6">
        <v>684</v>
      </c>
      <c r="F187" s="6">
        <v>0.19600000000000001</v>
      </c>
      <c r="G187" s="6">
        <v>1084</v>
      </c>
      <c r="H187" s="6">
        <v>0.2049</v>
      </c>
    </row>
    <row r="188" spans="3:8" x14ac:dyDescent="0.2">
      <c r="C188" s="6">
        <v>498</v>
      </c>
      <c r="D188" s="6">
        <v>0.2021</v>
      </c>
      <c r="E188" s="6">
        <v>685</v>
      </c>
      <c r="F188" s="6">
        <v>0.1971</v>
      </c>
      <c r="G188" s="6">
        <v>1085</v>
      </c>
      <c r="H188" s="6">
        <v>0.20430000000000001</v>
      </c>
    </row>
    <row r="189" spans="3:8" x14ac:dyDescent="0.2">
      <c r="C189" s="6">
        <v>499</v>
      </c>
      <c r="D189" s="6">
        <v>0.1996</v>
      </c>
      <c r="E189" s="6">
        <v>686</v>
      </c>
      <c r="F189" s="6">
        <v>0.19839999999999999</v>
      </c>
      <c r="G189" s="6">
        <v>1086</v>
      </c>
      <c r="H189" s="6">
        <v>0.20380000000000001</v>
      </c>
    </row>
    <row r="190" spans="3:8" x14ac:dyDescent="0.2">
      <c r="C190" s="6">
        <v>500</v>
      </c>
      <c r="D190" s="6">
        <v>0.1973</v>
      </c>
      <c r="E190" s="6">
        <v>687</v>
      </c>
      <c r="F190" s="6">
        <v>0.19980000000000001</v>
      </c>
      <c r="G190" s="6">
        <v>1087</v>
      </c>
      <c r="H190" s="6">
        <v>0.20330000000000001</v>
      </c>
    </row>
    <row r="191" spans="3:8" x14ac:dyDescent="0.2">
      <c r="C191" s="6">
        <v>501</v>
      </c>
      <c r="D191" s="6">
        <v>0.1951</v>
      </c>
      <c r="E191" s="6">
        <v>688</v>
      </c>
      <c r="F191" s="6">
        <v>0.2014</v>
      </c>
      <c r="G191" s="6">
        <v>1088</v>
      </c>
      <c r="H191" s="6">
        <v>0.2029</v>
      </c>
    </row>
    <row r="192" spans="3:8" x14ac:dyDescent="0.2">
      <c r="C192" s="6">
        <v>502</v>
      </c>
      <c r="D192" s="6">
        <v>0.19309999999999999</v>
      </c>
      <c r="E192" s="6">
        <v>689</v>
      </c>
      <c r="F192" s="6">
        <v>0.20300000000000001</v>
      </c>
      <c r="G192" s="6">
        <v>1089</v>
      </c>
      <c r="H192" s="6">
        <v>0.2026</v>
      </c>
    </row>
    <row r="193" spans="3:8" x14ac:dyDescent="0.2">
      <c r="C193" s="6">
        <v>503</v>
      </c>
      <c r="D193" s="6">
        <v>0.19120000000000001</v>
      </c>
      <c r="E193" s="6">
        <v>690</v>
      </c>
      <c r="F193" s="6">
        <v>0.20480000000000001</v>
      </c>
      <c r="G193" s="6">
        <v>1090</v>
      </c>
      <c r="H193" s="6">
        <v>0.20230000000000001</v>
      </c>
    </row>
    <row r="194" spans="3:8" x14ac:dyDescent="0.2">
      <c r="C194" s="6">
        <v>504</v>
      </c>
      <c r="D194" s="6">
        <v>0.18959999999999999</v>
      </c>
      <c r="E194" s="6">
        <v>691</v>
      </c>
      <c r="F194" s="6">
        <v>0.20660000000000001</v>
      </c>
      <c r="G194" s="6">
        <v>1091</v>
      </c>
      <c r="H194" s="6">
        <v>0.20200000000000001</v>
      </c>
    </row>
    <row r="195" spans="3:8" x14ac:dyDescent="0.2">
      <c r="C195" s="6">
        <v>505</v>
      </c>
      <c r="D195" s="6">
        <v>0.18809999999999999</v>
      </c>
      <c r="E195" s="6">
        <v>692</v>
      </c>
      <c r="F195" s="6">
        <v>0.20849999999999999</v>
      </c>
      <c r="G195" s="6">
        <v>1092</v>
      </c>
      <c r="H195" s="6">
        <v>0.2019</v>
      </c>
    </row>
    <row r="196" spans="3:8" x14ac:dyDescent="0.2">
      <c r="C196" s="6">
        <v>506</v>
      </c>
      <c r="D196" s="6">
        <v>0.18679999999999999</v>
      </c>
      <c r="E196" s="6">
        <v>693</v>
      </c>
      <c r="F196" s="6">
        <v>0.21049999999999999</v>
      </c>
      <c r="G196" s="6">
        <v>1093</v>
      </c>
      <c r="H196" s="6">
        <v>0.20169999999999999</v>
      </c>
    </row>
    <row r="197" spans="3:8" x14ac:dyDescent="0.2">
      <c r="C197" s="6">
        <v>507</v>
      </c>
      <c r="D197" s="6">
        <v>0.1857</v>
      </c>
      <c r="E197" s="6">
        <v>694</v>
      </c>
      <c r="F197" s="6">
        <v>0.21260000000000001</v>
      </c>
      <c r="G197" s="6">
        <v>1094</v>
      </c>
      <c r="H197" s="6">
        <v>0.20169999999999999</v>
      </c>
    </row>
    <row r="198" spans="3:8" x14ac:dyDescent="0.2">
      <c r="C198" s="6">
        <v>508</v>
      </c>
      <c r="D198" s="6">
        <v>0.1847</v>
      </c>
      <c r="E198" s="6">
        <v>695</v>
      </c>
      <c r="F198" s="6">
        <v>0.21479999999999999</v>
      </c>
      <c r="G198" s="6">
        <v>1095</v>
      </c>
      <c r="H198" s="6">
        <v>0.20169999999999999</v>
      </c>
    </row>
    <row r="199" spans="3:8" x14ac:dyDescent="0.2">
      <c r="C199" s="6">
        <v>509</v>
      </c>
      <c r="D199" s="6">
        <v>0.184</v>
      </c>
      <c r="E199" s="6">
        <v>696</v>
      </c>
      <c r="F199" s="6">
        <v>0.217</v>
      </c>
      <c r="G199" s="6">
        <v>1096</v>
      </c>
      <c r="H199" s="6">
        <v>0.20169999999999999</v>
      </c>
    </row>
    <row r="200" spans="3:8" x14ac:dyDescent="0.2">
      <c r="C200" s="6">
        <v>510</v>
      </c>
      <c r="D200" s="6">
        <v>0.1835</v>
      </c>
      <c r="E200" s="6">
        <v>697</v>
      </c>
      <c r="F200" s="6">
        <v>0.21929999999999999</v>
      </c>
      <c r="G200" s="6">
        <v>1097</v>
      </c>
      <c r="H200" s="6">
        <v>0.20180000000000001</v>
      </c>
    </row>
    <row r="201" spans="3:8" x14ac:dyDescent="0.2">
      <c r="C201" s="6">
        <v>511</v>
      </c>
      <c r="D201" s="6">
        <v>0.1832</v>
      </c>
      <c r="E201" s="6">
        <v>698</v>
      </c>
      <c r="F201" s="6">
        <v>0.22159999999999999</v>
      </c>
      <c r="G201" s="6">
        <v>1098</v>
      </c>
      <c r="H201" s="6">
        <v>0.2019</v>
      </c>
    </row>
    <row r="202" spans="3:8" x14ac:dyDescent="0.2">
      <c r="C202" s="6">
        <v>512</v>
      </c>
      <c r="D202" s="6">
        <v>0.183</v>
      </c>
      <c r="E202" s="6">
        <v>699</v>
      </c>
      <c r="F202" s="6">
        <v>0.224</v>
      </c>
      <c r="G202" s="6">
        <v>1099</v>
      </c>
      <c r="H202" s="6">
        <v>0.2021</v>
      </c>
    </row>
    <row r="203" spans="3:8" x14ac:dyDescent="0.2">
      <c r="C203" s="6">
        <v>513</v>
      </c>
      <c r="D203" s="6">
        <v>0.18310000000000001</v>
      </c>
      <c r="E203" s="6">
        <v>700</v>
      </c>
      <c r="F203" s="6">
        <v>0.22639999999999999</v>
      </c>
      <c r="G203" s="6">
        <v>1100</v>
      </c>
      <c r="H203" s="6">
        <v>0.20230000000000001</v>
      </c>
    </row>
    <row r="204" spans="3:8" x14ac:dyDescent="0.2">
      <c r="C204" s="6">
        <v>514</v>
      </c>
      <c r="D204" s="6">
        <v>0.18340000000000001</v>
      </c>
      <c r="E204" s="6">
        <v>701</v>
      </c>
      <c r="F204" s="6">
        <v>0.22889999999999999</v>
      </c>
      <c r="G204" s="6">
        <v>1101</v>
      </c>
      <c r="H204" s="6">
        <v>0.2026</v>
      </c>
    </row>
    <row r="205" spans="3:8" x14ac:dyDescent="0.2">
      <c r="C205" s="6">
        <v>515</v>
      </c>
      <c r="D205" s="6">
        <v>0.18390000000000001</v>
      </c>
      <c r="E205" s="6">
        <v>702</v>
      </c>
      <c r="F205" s="6">
        <v>0.23139999999999999</v>
      </c>
      <c r="G205" s="6">
        <v>1102</v>
      </c>
      <c r="H205" s="6">
        <v>0.2029</v>
      </c>
    </row>
    <row r="206" spans="3:8" x14ac:dyDescent="0.2">
      <c r="C206" s="6">
        <v>516</v>
      </c>
      <c r="D206" s="6">
        <v>0.1845</v>
      </c>
      <c r="E206" s="6">
        <v>703</v>
      </c>
      <c r="F206" s="6">
        <v>0.2339</v>
      </c>
      <c r="G206" s="6">
        <v>1103</v>
      </c>
      <c r="H206" s="6">
        <v>0.20319999999999999</v>
      </c>
    </row>
    <row r="207" spans="3:8" x14ac:dyDescent="0.2">
      <c r="C207" s="6">
        <v>517</v>
      </c>
      <c r="D207" s="6">
        <v>0.18540000000000001</v>
      </c>
      <c r="E207" s="6">
        <v>704</v>
      </c>
      <c r="F207" s="6">
        <v>0.23649999999999999</v>
      </c>
      <c r="G207" s="6">
        <v>1104</v>
      </c>
      <c r="H207" s="6">
        <v>0.2036</v>
      </c>
    </row>
    <row r="208" spans="3:8" x14ac:dyDescent="0.2">
      <c r="C208" s="6">
        <v>518</v>
      </c>
      <c r="D208" s="6">
        <v>0.1865</v>
      </c>
      <c r="E208" s="6">
        <v>705</v>
      </c>
      <c r="F208" s="6">
        <v>0.23910000000000001</v>
      </c>
      <c r="G208" s="6">
        <v>1105</v>
      </c>
      <c r="H208" s="6">
        <v>0.20399999999999999</v>
      </c>
    </row>
    <row r="209" spans="3:8" x14ac:dyDescent="0.2">
      <c r="C209" s="6">
        <v>519</v>
      </c>
      <c r="D209" s="6">
        <v>0.18779999999999999</v>
      </c>
      <c r="E209" s="6">
        <v>706</v>
      </c>
      <c r="F209" s="6">
        <v>0.2417</v>
      </c>
      <c r="G209" s="6">
        <v>1106</v>
      </c>
      <c r="H209" s="6">
        <v>0.20449999999999999</v>
      </c>
    </row>
    <row r="210" spans="3:8" x14ac:dyDescent="0.2">
      <c r="C210" s="6">
        <v>520</v>
      </c>
      <c r="D210" s="6">
        <v>0.18920000000000001</v>
      </c>
      <c r="E210" s="6">
        <v>707</v>
      </c>
      <c r="F210" s="6">
        <v>0.24429999999999999</v>
      </c>
      <c r="G210" s="6">
        <v>1107</v>
      </c>
      <c r="H210" s="6">
        <v>0.20499999999999999</v>
      </c>
    </row>
    <row r="211" spans="3:8" x14ac:dyDescent="0.2">
      <c r="C211" s="6">
        <v>521</v>
      </c>
      <c r="D211" s="6">
        <v>0.19089999999999999</v>
      </c>
      <c r="E211" s="6">
        <v>708</v>
      </c>
      <c r="F211" s="6">
        <v>0.247</v>
      </c>
      <c r="G211" s="6">
        <v>1108</v>
      </c>
      <c r="H211" s="6">
        <v>0.20549999999999999</v>
      </c>
    </row>
    <row r="212" spans="3:8" x14ac:dyDescent="0.2">
      <c r="C212" s="6">
        <v>522</v>
      </c>
      <c r="D212" s="6">
        <v>0.1928</v>
      </c>
      <c r="E212" s="6">
        <v>709</v>
      </c>
      <c r="F212" s="6">
        <v>0.24959999999999999</v>
      </c>
      <c r="G212" s="6">
        <v>1109</v>
      </c>
      <c r="H212" s="6">
        <v>0.20610000000000001</v>
      </c>
    </row>
    <row r="213" spans="3:8" x14ac:dyDescent="0.2">
      <c r="C213" s="6">
        <v>523</v>
      </c>
      <c r="D213" s="6">
        <v>0.1948</v>
      </c>
      <c r="E213" s="6">
        <v>710</v>
      </c>
      <c r="F213" s="6">
        <v>0.25230000000000002</v>
      </c>
      <c r="G213" s="6">
        <v>1110</v>
      </c>
      <c r="H213" s="6">
        <v>0.20669999999999999</v>
      </c>
    </row>
    <row r="214" spans="3:8" x14ac:dyDescent="0.2">
      <c r="C214" s="6">
        <v>524</v>
      </c>
      <c r="D214" s="6">
        <v>0.19700000000000001</v>
      </c>
      <c r="E214" s="6">
        <v>711</v>
      </c>
      <c r="F214" s="6">
        <v>0.25490000000000002</v>
      </c>
      <c r="G214" s="6">
        <v>1111</v>
      </c>
      <c r="H214" s="6">
        <v>0.20730000000000001</v>
      </c>
    </row>
    <row r="215" spans="3:8" x14ac:dyDescent="0.2">
      <c r="C215" s="6">
        <v>525</v>
      </c>
      <c r="D215" s="6">
        <v>0.19939999999999999</v>
      </c>
      <c r="E215" s="6">
        <v>712</v>
      </c>
      <c r="F215" s="6">
        <v>0.2576</v>
      </c>
      <c r="G215" s="6">
        <v>1112</v>
      </c>
      <c r="H215" s="6">
        <v>0.2079</v>
      </c>
    </row>
    <row r="216" spans="3:8" x14ac:dyDescent="0.2">
      <c r="C216" s="6">
        <v>526</v>
      </c>
      <c r="D216" s="6">
        <v>0.2019</v>
      </c>
      <c r="E216" s="6">
        <v>713</v>
      </c>
      <c r="F216" s="6">
        <v>0.26019999999999999</v>
      </c>
      <c r="G216" s="6">
        <v>1113</v>
      </c>
      <c r="H216" s="6">
        <v>0.20860000000000001</v>
      </c>
    </row>
    <row r="217" spans="3:8" x14ac:dyDescent="0.2">
      <c r="C217" s="6">
        <v>527</v>
      </c>
      <c r="D217" s="6">
        <v>0.20469999999999999</v>
      </c>
      <c r="E217" s="6">
        <v>714</v>
      </c>
      <c r="F217" s="6">
        <v>0.26290000000000002</v>
      </c>
      <c r="G217" s="6">
        <v>1114</v>
      </c>
      <c r="H217" s="6">
        <v>0.20930000000000001</v>
      </c>
    </row>
    <row r="218" spans="3:8" x14ac:dyDescent="0.2">
      <c r="C218" s="6">
        <v>528</v>
      </c>
      <c r="D218" s="6">
        <v>0.20749999999999999</v>
      </c>
      <c r="E218" s="6">
        <v>715</v>
      </c>
      <c r="F218" s="6">
        <v>0.26550000000000001</v>
      </c>
      <c r="G218" s="6">
        <v>1115</v>
      </c>
      <c r="H218" s="6">
        <v>0.21010000000000001</v>
      </c>
    </row>
    <row r="219" spans="3:8" x14ac:dyDescent="0.2">
      <c r="C219" s="6">
        <v>529</v>
      </c>
      <c r="D219" s="6">
        <v>0.21060000000000001</v>
      </c>
      <c r="E219" s="6">
        <v>716</v>
      </c>
      <c r="F219" s="6">
        <v>0.2681</v>
      </c>
      <c r="G219" s="6">
        <v>1116</v>
      </c>
      <c r="H219" s="6">
        <v>0.21079999999999999</v>
      </c>
    </row>
    <row r="220" spans="3:8" x14ac:dyDescent="0.2">
      <c r="C220" s="6">
        <v>530</v>
      </c>
      <c r="D220" s="6">
        <v>0.21379999999999999</v>
      </c>
      <c r="E220" s="6">
        <v>717</v>
      </c>
      <c r="F220" s="6">
        <v>0.2707</v>
      </c>
      <c r="G220" s="6">
        <v>1117</v>
      </c>
      <c r="H220" s="6">
        <v>0.21160000000000001</v>
      </c>
    </row>
    <row r="221" spans="3:8" x14ac:dyDescent="0.2">
      <c r="C221" s="6">
        <v>531</v>
      </c>
      <c r="D221" s="6">
        <v>0.21709999999999999</v>
      </c>
      <c r="E221" s="6">
        <v>718</v>
      </c>
      <c r="F221" s="6">
        <v>0.27329999999999999</v>
      </c>
      <c r="G221" s="6">
        <v>1118</v>
      </c>
      <c r="H221" s="6">
        <v>0.21240000000000001</v>
      </c>
    </row>
    <row r="222" spans="3:8" x14ac:dyDescent="0.2">
      <c r="C222" s="6">
        <v>532</v>
      </c>
      <c r="D222" s="6">
        <v>0.2205</v>
      </c>
      <c r="E222" s="6">
        <v>719</v>
      </c>
      <c r="F222" s="6">
        <v>0.27589999999999998</v>
      </c>
      <c r="G222" s="6">
        <v>1119</v>
      </c>
      <c r="H222" s="6">
        <v>0.2132</v>
      </c>
    </row>
    <row r="223" spans="3:8" x14ac:dyDescent="0.2">
      <c r="C223" s="6">
        <v>533</v>
      </c>
      <c r="D223" s="6">
        <v>0.22409999999999999</v>
      </c>
      <c r="E223" s="6">
        <v>720</v>
      </c>
      <c r="F223" s="6">
        <v>0.27850000000000003</v>
      </c>
      <c r="G223" s="6">
        <v>1120</v>
      </c>
      <c r="H223" s="6">
        <v>0.21410000000000001</v>
      </c>
    </row>
    <row r="224" spans="3:8" x14ac:dyDescent="0.2">
      <c r="C224" s="6">
        <v>534</v>
      </c>
      <c r="D224" s="6">
        <v>0.2278</v>
      </c>
      <c r="E224" s="6">
        <v>721</v>
      </c>
      <c r="F224" s="6">
        <v>0.28100000000000003</v>
      </c>
      <c r="G224" s="6">
        <v>1121</v>
      </c>
      <c r="H224" s="6">
        <v>0.215</v>
      </c>
    </row>
    <row r="225" spans="3:8" x14ac:dyDescent="0.2">
      <c r="C225" s="6">
        <v>535</v>
      </c>
      <c r="D225" s="6">
        <v>0.2316</v>
      </c>
      <c r="E225" s="6">
        <v>722</v>
      </c>
      <c r="F225" s="6">
        <v>0.28349999999999997</v>
      </c>
      <c r="G225" s="6">
        <v>1122</v>
      </c>
      <c r="H225" s="6">
        <v>0.21590000000000001</v>
      </c>
    </row>
    <row r="226" spans="3:8" x14ac:dyDescent="0.2">
      <c r="C226" s="6">
        <v>536</v>
      </c>
      <c r="D226" s="6">
        <v>0.23549999999999999</v>
      </c>
      <c r="E226" s="6">
        <v>723</v>
      </c>
      <c r="F226" s="6">
        <v>0.28589999999999999</v>
      </c>
      <c r="G226" s="6">
        <v>1123</v>
      </c>
      <c r="H226" s="6">
        <v>0.21679999999999999</v>
      </c>
    </row>
    <row r="227" spans="3:8" x14ac:dyDescent="0.2">
      <c r="C227" s="6">
        <v>537</v>
      </c>
      <c r="D227" s="6">
        <v>0.23949999999999999</v>
      </c>
      <c r="E227" s="6">
        <v>724</v>
      </c>
      <c r="F227" s="6">
        <v>0.28839999999999999</v>
      </c>
      <c r="G227" s="6">
        <v>1124</v>
      </c>
      <c r="H227" s="6">
        <v>0.2177</v>
      </c>
    </row>
    <row r="228" spans="3:8" x14ac:dyDescent="0.2">
      <c r="C228" s="6">
        <v>538</v>
      </c>
      <c r="D228" s="6">
        <v>0.24360000000000001</v>
      </c>
      <c r="E228" s="6">
        <v>725</v>
      </c>
      <c r="F228" s="6">
        <v>0.2908</v>
      </c>
      <c r="G228" s="6">
        <v>1125</v>
      </c>
      <c r="H228" s="6">
        <v>0.21859999999999999</v>
      </c>
    </row>
    <row r="229" spans="3:8" x14ac:dyDescent="0.2">
      <c r="C229" s="6">
        <v>539</v>
      </c>
      <c r="D229" s="6">
        <v>0.24779999999999999</v>
      </c>
      <c r="E229" s="6">
        <v>726</v>
      </c>
      <c r="F229" s="6">
        <v>0.29320000000000002</v>
      </c>
      <c r="G229" s="6">
        <v>1126</v>
      </c>
      <c r="H229" s="6">
        <v>0.21959999999999999</v>
      </c>
    </row>
    <row r="230" spans="3:8" x14ac:dyDescent="0.2">
      <c r="C230" s="6">
        <v>540</v>
      </c>
      <c r="D230" s="6">
        <v>0.25209999999999999</v>
      </c>
      <c r="E230" s="6">
        <v>727</v>
      </c>
      <c r="F230" s="6">
        <v>0.29549999999999998</v>
      </c>
      <c r="G230" s="6">
        <v>1127</v>
      </c>
      <c r="H230" s="6">
        <v>0.22059999999999999</v>
      </c>
    </row>
    <row r="231" spans="3:8" x14ac:dyDescent="0.2">
      <c r="C231" s="6">
        <v>541</v>
      </c>
      <c r="D231" s="6">
        <v>0.25640000000000002</v>
      </c>
      <c r="E231" s="6">
        <v>728</v>
      </c>
      <c r="F231" s="6">
        <v>0.29780000000000001</v>
      </c>
      <c r="G231" s="6">
        <v>1128</v>
      </c>
      <c r="H231" s="6">
        <v>0.22159999999999999</v>
      </c>
    </row>
    <row r="232" spans="3:8" x14ac:dyDescent="0.2">
      <c r="C232" s="6">
        <v>542</v>
      </c>
      <c r="D232" s="6">
        <v>0.26079999999999998</v>
      </c>
      <c r="E232" s="6">
        <v>729</v>
      </c>
      <c r="F232" s="6">
        <v>0.30009999999999998</v>
      </c>
      <c r="G232" s="6">
        <v>1129</v>
      </c>
      <c r="H232" s="6">
        <v>0.22259999999999999</v>
      </c>
    </row>
    <row r="233" spans="3:8" x14ac:dyDescent="0.2">
      <c r="C233" s="6">
        <v>543</v>
      </c>
      <c r="D233" s="6">
        <v>0.26519999999999999</v>
      </c>
      <c r="E233" s="6">
        <v>730</v>
      </c>
      <c r="F233" s="6">
        <v>0.30230000000000001</v>
      </c>
      <c r="G233" s="6">
        <v>1130</v>
      </c>
      <c r="H233" s="6">
        <v>0.22359999999999999</v>
      </c>
    </row>
    <row r="234" spans="3:8" x14ac:dyDescent="0.2">
      <c r="C234" s="6">
        <v>544</v>
      </c>
      <c r="D234" s="6">
        <v>0.2697</v>
      </c>
      <c r="E234" s="6">
        <v>731</v>
      </c>
      <c r="F234" s="6">
        <v>0.30449999999999999</v>
      </c>
      <c r="G234" s="6">
        <v>1131</v>
      </c>
      <c r="H234" s="6">
        <v>0.22459999999999999</v>
      </c>
    </row>
    <row r="235" spans="3:8" x14ac:dyDescent="0.2">
      <c r="C235" s="6">
        <v>545</v>
      </c>
      <c r="D235" s="6">
        <v>0.2742</v>
      </c>
      <c r="E235" s="6">
        <v>732</v>
      </c>
      <c r="F235" s="6">
        <v>0.30669999999999997</v>
      </c>
      <c r="G235" s="6">
        <v>1132</v>
      </c>
      <c r="H235" s="6">
        <v>0.22559999999999999</v>
      </c>
    </row>
    <row r="236" spans="3:8" x14ac:dyDescent="0.2">
      <c r="C236" s="6">
        <v>546</v>
      </c>
      <c r="D236" s="6">
        <v>0.2787</v>
      </c>
      <c r="E236" s="6">
        <v>733</v>
      </c>
      <c r="F236" s="6">
        <v>0.30880000000000002</v>
      </c>
      <c r="G236" s="6">
        <v>1133</v>
      </c>
      <c r="H236" s="6">
        <v>0.22670000000000001</v>
      </c>
    </row>
    <row r="237" spans="3:8" x14ac:dyDescent="0.2">
      <c r="C237" s="6">
        <v>547</v>
      </c>
      <c r="D237" s="6">
        <v>0.28320000000000001</v>
      </c>
      <c r="E237" s="6">
        <v>734</v>
      </c>
      <c r="F237" s="6">
        <v>0.31090000000000001</v>
      </c>
      <c r="G237" s="6">
        <v>1134</v>
      </c>
      <c r="H237" s="6">
        <v>0.2278</v>
      </c>
    </row>
    <row r="238" spans="3:8" x14ac:dyDescent="0.2">
      <c r="C238" s="6">
        <v>548</v>
      </c>
      <c r="D238" s="6">
        <v>0.2878</v>
      </c>
      <c r="E238" s="6">
        <v>735</v>
      </c>
      <c r="F238" s="6">
        <v>0.31290000000000001</v>
      </c>
      <c r="G238" s="6">
        <v>1135</v>
      </c>
      <c r="H238" s="6">
        <v>0.2288</v>
      </c>
    </row>
    <row r="239" spans="3:8" x14ac:dyDescent="0.2">
      <c r="C239" s="6">
        <v>549</v>
      </c>
      <c r="D239" s="6">
        <v>0.2923</v>
      </c>
      <c r="E239" s="6">
        <v>736</v>
      </c>
      <c r="F239" s="6">
        <v>0.31490000000000001</v>
      </c>
      <c r="G239" s="6">
        <v>1136</v>
      </c>
      <c r="H239" s="6">
        <v>0.22989999999999999</v>
      </c>
    </row>
    <row r="240" spans="3:8" x14ac:dyDescent="0.2">
      <c r="C240" s="6">
        <v>550</v>
      </c>
      <c r="D240" s="6">
        <v>0.2969</v>
      </c>
      <c r="E240" s="6">
        <v>737</v>
      </c>
      <c r="F240" s="6">
        <v>0.31680000000000003</v>
      </c>
      <c r="G240" s="6">
        <v>1137</v>
      </c>
      <c r="H240" s="6">
        <v>0.23100000000000001</v>
      </c>
    </row>
    <row r="241" spans="3:8" x14ac:dyDescent="0.2">
      <c r="C241" s="6">
        <v>551</v>
      </c>
      <c r="D241" s="6">
        <v>0.3014</v>
      </c>
      <c r="E241" s="6">
        <v>738</v>
      </c>
      <c r="F241" s="6">
        <v>0.31869999999999998</v>
      </c>
      <c r="G241" s="6">
        <v>1138</v>
      </c>
      <c r="H241" s="6">
        <v>0.2321</v>
      </c>
    </row>
    <row r="242" spans="3:8" x14ac:dyDescent="0.2">
      <c r="C242" s="6">
        <v>552</v>
      </c>
      <c r="D242" s="6">
        <v>0.30590000000000001</v>
      </c>
      <c r="E242" s="6">
        <v>739</v>
      </c>
      <c r="F242" s="6">
        <v>0.32050000000000001</v>
      </c>
      <c r="G242" s="6">
        <v>1139</v>
      </c>
      <c r="H242" s="6">
        <v>0.23319999999999999</v>
      </c>
    </row>
    <row r="243" spans="3:8" x14ac:dyDescent="0.2">
      <c r="C243" s="6">
        <v>553</v>
      </c>
      <c r="D243" s="6">
        <v>0.31030000000000002</v>
      </c>
      <c r="E243" s="6">
        <v>740</v>
      </c>
      <c r="F243" s="6">
        <v>0.32229999999999998</v>
      </c>
      <c r="G243" s="6">
        <v>1140</v>
      </c>
      <c r="H243" s="6">
        <v>0.23430000000000001</v>
      </c>
    </row>
    <row r="244" spans="3:8" x14ac:dyDescent="0.2">
      <c r="C244" s="6">
        <v>554</v>
      </c>
      <c r="D244" s="6">
        <v>0.31480000000000002</v>
      </c>
      <c r="E244" s="6">
        <v>741</v>
      </c>
      <c r="F244" s="6">
        <v>0.32400000000000001</v>
      </c>
      <c r="G244" s="6">
        <v>1141</v>
      </c>
      <c r="H244" s="6">
        <v>0.2354</v>
      </c>
    </row>
    <row r="245" spans="3:8" x14ac:dyDescent="0.2">
      <c r="C245" s="6">
        <v>555</v>
      </c>
      <c r="D245" s="6">
        <v>0.31909999999999999</v>
      </c>
      <c r="E245" s="6">
        <v>742</v>
      </c>
      <c r="F245" s="6">
        <v>0.32569999999999999</v>
      </c>
      <c r="G245" s="6">
        <v>1142</v>
      </c>
      <c r="H245" s="6">
        <v>0.23649999999999999</v>
      </c>
    </row>
    <row r="246" spans="3:8" x14ac:dyDescent="0.2">
      <c r="C246" s="6">
        <v>556</v>
      </c>
      <c r="D246" s="6">
        <v>0.32350000000000001</v>
      </c>
      <c r="E246" s="6">
        <v>743</v>
      </c>
      <c r="F246" s="6">
        <v>0.32740000000000002</v>
      </c>
      <c r="G246" s="6">
        <v>1143</v>
      </c>
      <c r="H246" s="6">
        <v>0.23760000000000001</v>
      </c>
    </row>
    <row r="247" spans="3:8" x14ac:dyDescent="0.2">
      <c r="C247" s="6">
        <v>557</v>
      </c>
      <c r="D247" s="6">
        <v>0.32769999999999999</v>
      </c>
      <c r="E247" s="6">
        <v>744</v>
      </c>
      <c r="F247" s="6">
        <v>0.32900000000000001</v>
      </c>
      <c r="G247" s="6">
        <v>1144</v>
      </c>
      <c r="H247" s="6">
        <v>0.2387</v>
      </c>
    </row>
    <row r="248" spans="3:8" x14ac:dyDescent="0.2">
      <c r="C248" s="6">
        <v>558</v>
      </c>
      <c r="D248" s="6">
        <v>0.33189999999999997</v>
      </c>
      <c r="E248" s="6">
        <v>745</v>
      </c>
      <c r="F248" s="6">
        <v>0.33050000000000002</v>
      </c>
      <c r="G248" s="6">
        <v>1145</v>
      </c>
      <c r="H248" s="6">
        <v>0.2399</v>
      </c>
    </row>
    <row r="249" spans="3:8" x14ac:dyDescent="0.2">
      <c r="C249" s="6">
        <v>559</v>
      </c>
      <c r="D249" s="6">
        <v>0.33600000000000002</v>
      </c>
      <c r="E249" s="6">
        <v>746</v>
      </c>
      <c r="F249" s="6">
        <v>0.33200000000000002</v>
      </c>
      <c r="G249" s="6">
        <v>1146</v>
      </c>
      <c r="H249" s="6">
        <v>0.24099999999999999</v>
      </c>
    </row>
    <row r="250" spans="3:8" x14ac:dyDescent="0.2">
      <c r="C250" s="6">
        <v>560</v>
      </c>
      <c r="D250" s="6">
        <v>0.34</v>
      </c>
      <c r="E250" s="6">
        <v>747</v>
      </c>
      <c r="F250" s="6">
        <v>0.33339999999999997</v>
      </c>
      <c r="G250" s="6">
        <v>1147</v>
      </c>
      <c r="H250" s="6">
        <v>0.24210000000000001</v>
      </c>
    </row>
    <row r="251" spans="3:8" x14ac:dyDescent="0.2">
      <c r="C251" s="6">
        <v>561</v>
      </c>
      <c r="D251" s="6">
        <v>0.34410000000000002</v>
      </c>
      <c r="E251" s="6">
        <v>748</v>
      </c>
      <c r="F251" s="6">
        <v>0.33479999999999999</v>
      </c>
      <c r="G251" s="6">
        <v>1148</v>
      </c>
      <c r="H251" s="6">
        <v>0.2432</v>
      </c>
    </row>
    <row r="252" spans="3:8" x14ac:dyDescent="0.2">
      <c r="C252" s="6">
        <v>562</v>
      </c>
      <c r="D252" s="6">
        <v>0.34799999999999998</v>
      </c>
      <c r="E252" s="6">
        <v>749</v>
      </c>
      <c r="F252" s="6">
        <v>0.33610000000000001</v>
      </c>
      <c r="G252" s="6">
        <v>1149</v>
      </c>
      <c r="H252" s="6">
        <v>0.24440000000000001</v>
      </c>
    </row>
    <row r="253" spans="3:8" x14ac:dyDescent="0.2">
      <c r="C253" s="6">
        <v>563</v>
      </c>
      <c r="D253" s="6">
        <v>0.3518</v>
      </c>
      <c r="E253" s="6">
        <v>750</v>
      </c>
      <c r="F253" s="6">
        <v>0.33739999999999998</v>
      </c>
      <c r="G253" s="6">
        <v>1150</v>
      </c>
      <c r="H253" s="6">
        <v>0.2455</v>
      </c>
    </row>
    <row r="254" spans="3:8" x14ac:dyDescent="0.2">
      <c r="C254" s="6">
        <v>564</v>
      </c>
      <c r="D254" s="6">
        <v>0.35549999999999998</v>
      </c>
      <c r="E254" s="6">
        <v>751</v>
      </c>
      <c r="F254" s="6">
        <v>0.33860000000000001</v>
      </c>
      <c r="G254" s="6">
        <v>1151</v>
      </c>
      <c r="H254" s="6">
        <v>0.24660000000000001</v>
      </c>
    </row>
    <row r="255" spans="3:8" x14ac:dyDescent="0.2">
      <c r="C255" s="6">
        <v>565</v>
      </c>
      <c r="D255" s="6">
        <v>0.35899999999999999</v>
      </c>
      <c r="E255" s="6">
        <v>752</v>
      </c>
      <c r="F255" s="6">
        <v>0.33979999999999999</v>
      </c>
      <c r="G255" s="6">
        <v>1152</v>
      </c>
      <c r="H255" s="6">
        <v>0.24779999999999999</v>
      </c>
    </row>
    <row r="256" spans="3:8" x14ac:dyDescent="0.2">
      <c r="C256" s="6">
        <v>566</v>
      </c>
      <c r="D256" s="6">
        <v>0.36249999999999999</v>
      </c>
      <c r="E256" s="6">
        <v>753</v>
      </c>
      <c r="F256" s="6">
        <v>0.34089999999999998</v>
      </c>
      <c r="G256" s="6">
        <v>1153</v>
      </c>
      <c r="H256" s="6">
        <v>0.24890000000000001</v>
      </c>
    </row>
    <row r="257" spans="3:8" x14ac:dyDescent="0.2">
      <c r="C257" s="6">
        <v>567</v>
      </c>
      <c r="D257" s="6">
        <v>0.36580000000000001</v>
      </c>
      <c r="E257" s="6">
        <v>754</v>
      </c>
      <c r="F257" s="6">
        <v>0.34200000000000003</v>
      </c>
      <c r="G257" s="6">
        <v>1154</v>
      </c>
      <c r="H257" s="6">
        <v>0.25</v>
      </c>
    </row>
    <row r="258" spans="3:8" x14ac:dyDescent="0.2">
      <c r="C258" s="6">
        <v>568</v>
      </c>
      <c r="D258" s="6">
        <v>0.36890000000000001</v>
      </c>
      <c r="E258" s="6">
        <v>755</v>
      </c>
      <c r="F258" s="6">
        <v>0.34300000000000003</v>
      </c>
      <c r="G258" s="6">
        <v>1155</v>
      </c>
      <c r="H258" s="6">
        <v>0.25109999999999999</v>
      </c>
    </row>
    <row r="259" spans="3:8" x14ac:dyDescent="0.2">
      <c r="C259" s="6">
        <v>569</v>
      </c>
      <c r="D259" s="6">
        <v>0.37190000000000001</v>
      </c>
      <c r="E259" s="6">
        <v>756</v>
      </c>
      <c r="F259" s="6">
        <v>0.34389999999999998</v>
      </c>
      <c r="G259" s="6">
        <v>1156</v>
      </c>
      <c r="H259" s="6">
        <v>0.25230000000000002</v>
      </c>
    </row>
    <row r="260" spans="3:8" x14ac:dyDescent="0.2">
      <c r="C260" s="6">
        <v>570</v>
      </c>
      <c r="D260" s="6">
        <v>0.37480000000000002</v>
      </c>
      <c r="E260" s="6">
        <v>757</v>
      </c>
      <c r="F260" s="6">
        <v>0.3448</v>
      </c>
      <c r="G260" s="6">
        <v>1157</v>
      </c>
      <c r="H260" s="6">
        <v>0.25340000000000001</v>
      </c>
    </row>
    <row r="261" spans="3:8" x14ac:dyDescent="0.2">
      <c r="C261" s="6">
        <v>571</v>
      </c>
      <c r="D261" s="6">
        <v>0.3775</v>
      </c>
      <c r="E261" s="6">
        <v>758</v>
      </c>
      <c r="F261" s="6">
        <v>0.34570000000000001</v>
      </c>
      <c r="G261" s="6">
        <v>1158</v>
      </c>
      <c r="H261" s="6">
        <v>0.2545</v>
      </c>
    </row>
    <row r="262" spans="3:8" x14ac:dyDescent="0.2">
      <c r="C262" s="6">
        <v>572</v>
      </c>
      <c r="D262" s="6">
        <v>0.38</v>
      </c>
      <c r="E262" s="6">
        <v>759</v>
      </c>
      <c r="F262" s="6">
        <v>0.34649999999999997</v>
      </c>
      <c r="G262" s="6">
        <v>1159</v>
      </c>
      <c r="H262" s="6">
        <v>0.25559999999999999</v>
      </c>
    </row>
    <row r="263" spans="3:8" x14ac:dyDescent="0.2">
      <c r="C263" s="6">
        <v>573</v>
      </c>
      <c r="D263" s="6">
        <v>0.38240000000000002</v>
      </c>
      <c r="E263" s="6">
        <v>760</v>
      </c>
      <c r="F263" s="6">
        <v>0.34720000000000001</v>
      </c>
      <c r="G263" s="6">
        <v>1160</v>
      </c>
      <c r="H263" s="6">
        <v>0.25669999999999998</v>
      </c>
    </row>
    <row r="264" spans="3:8" x14ac:dyDescent="0.2">
      <c r="C264" s="6">
        <v>574</v>
      </c>
      <c r="D264" s="6">
        <v>0.3846</v>
      </c>
      <c r="E264" s="6">
        <v>761</v>
      </c>
      <c r="F264" s="6">
        <v>0.34789999999999999</v>
      </c>
      <c r="G264" s="6">
        <v>1161</v>
      </c>
      <c r="H264" s="6">
        <v>0.25779999999999997</v>
      </c>
    </row>
    <row r="265" spans="3:8" x14ac:dyDescent="0.2">
      <c r="C265" s="6">
        <v>575</v>
      </c>
      <c r="D265" s="6">
        <v>0.38669999999999999</v>
      </c>
      <c r="E265" s="6">
        <v>762</v>
      </c>
      <c r="F265" s="6">
        <v>0.34860000000000002</v>
      </c>
      <c r="G265" s="6">
        <v>1162</v>
      </c>
      <c r="H265" s="6">
        <v>0.25890000000000002</v>
      </c>
    </row>
    <row r="266" spans="3:8" x14ac:dyDescent="0.2">
      <c r="C266" s="6">
        <v>576</v>
      </c>
      <c r="D266" s="6">
        <v>0.38850000000000001</v>
      </c>
      <c r="E266" s="6">
        <v>763</v>
      </c>
      <c r="F266" s="6">
        <v>0.34920000000000001</v>
      </c>
      <c r="G266" s="6">
        <v>1163</v>
      </c>
      <c r="H266" s="6">
        <v>0.26</v>
      </c>
    </row>
    <row r="267" spans="3:8" x14ac:dyDescent="0.2">
      <c r="C267" s="6">
        <v>577</v>
      </c>
      <c r="D267" s="6">
        <v>0.39029999999999998</v>
      </c>
      <c r="E267" s="6">
        <v>764</v>
      </c>
      <c r="F267" s="6">
        <v>0.34970000000000001</v>
      </c>
      <c r="G267" s="6">
        <v>1164</v>
      </c>
      <c r="H267" s="6">
        <v>0.2611</v>
      </c>
    </row>
    <row r="268" spans="3:8" x14ac:dyDescent="0.2">
      <c r="C268" s="6">
        <v>578</v>
      </c>
      <c r="D268" s="6">
        <v>0.39179999999999998</v>
      </c>
      <c r="E268" s="6">
        <v>765</v>
      </c>
      <c r="F268" s="6">
        <v>0.35020000000000001</v>
      </c>
      <c r="G268" s="6">
        <v>1165</v>
      </c>
      <c r="H268" s="6">
        <v>0.26219999999999999</v>
      </c>
    </row>
    <row r="269" spans="3:8" x14ac:dyDescent="0.2">
      <c r="C269" s="6">
        <v>579</v>
      </c>
      <c r="D269" s="6">
        <v>0.39319999999999999</v>
      </c>
      <c r="E269" s="6">
        <v>766</v>
      </c>
      <c r="F269" s="6">
        <v>0.35060000000000002</v>
      </c>
      <c r="G269" s="6">
        <v>1166</v>
      </c>
      <c r="H269" s="6">
        <v>0.26329999999999998</v>
      </c>
    </row>
    <row r="270" spans="3:8" x14ac:dyDescent="0.2">
      <c r="C270" s="6">
        <v>580</v>
      </c>
      <c r="D270" s="6">
        <v>0.39439999999999997</v>
      </c>
      <c r="E270" s="6">
        <v>767</v>
      </c>
      <c r="F270" s="6">
        <v>0.35099999999999998</v>
      </c>
      <c r="G270" s="6">
        <v>1167</v>
      </c>
      <c r="H270" s="6">
        <v>0.26429999999999998</v>
      </c>
    </row>
    <row r="271" spans="3:8" x14ac:dyDescent="0.2">
      <c r="C271" s="6">
        <v>581</v>
      </c>
      <c r="D271" s="6">
        <v>0.39539999999999997</v>
      </c>
      <c r="E271" s="6">
        <v>768</v>
      </c>
      <c r="F271" s="6">
        <v>0.3513</v>
      </c>
      <c r="G271" s="6">
        <v>1168</v>
      </c>
      <c r="H271" s="6">
        <v>0.26540000000000002</v>
      </c>
    </row>
    <row r="272" spans="3:8" x14ac:dyDescent="0.2">
      <c r="C272" s="6">
        <v>582</v>
      </c>
      <c r="D272" s="6">
        <v>0.3962</v>
      </c>
      <c r="E272" s="6">
        <v>769</v>
      </c>
      <c r="F272" s="6">
        <v>0.35160000000000002</v>
      </c>
      <c r="G272" s="6">
        <v>1169</v>
      </c>
      <c r="H272" s="6">
        <v>0.26650000000000001</v>
      </c>
    </row>
    <row r="273" spans="3:8" x14ac:dyDescent="0.2">
      <c r="C273" s="6">
        <v>583</v>
      </c>
      <c r="D273" s="6">
        <v>0.39689999999999998</v>
      </c>
      <c r="E273" s="6">
        <v>770</v>
      </c>
      <c r="F273" s="6">
        <v>0.3518</v>
      </c>
      <c r="G273" s="6">
        <v>1170</v>
      </c>
      <c r="H273" s="6">
        <v>0.26750000000000002</v>
      </c>
    </row>
    <row r="274" spans="3:8" x14ac:dyDescent="0.2">
      <c r="C274" s="6">
        <v>584</v>
      </c>
      <c r="D274" s="6">
        <v>0.39739999999999998</v>
      </c>
      <c r="E274" s="6">
        <v>771</v>
      </c>
      <c r="F274" s="6">
        <v>0.35199999999999998</v>
      </c>
      <c r="G274" s="6">
        <v>1171</v>
      </c>
      <c r="H274" s="6">
        <v>0.26860000000000001</v>
      </c>
    </row>
    <row r="275" spans="3:8" x14ac:dyDescent="0.2">
      <c r="C275" s="6">
        <v>585</v>
      </c>
      <c r="D275" s="6">
        <v>0.3977</v>
      </c>
      <c r="E275" s="6">
        <v>772</v>
      </c>
      <c r="F275" s="6">
        <v>0.35210000000000002</v>
      </c>
      <c r="G275" s="6">
        <v>1172</v>
      </c>
      <c r="H275" s="6">
        <v>0.26960000000000001</v>
      </c>
    </row>
    <row r="276" spans="3:8" x14ac:dyDescent="0.2">
      <c r="C276" s="6">
        <v>586</v>
      </c>
      <c r="D276" s="6">
        <v>0.39779999999999999</v>
      </c>
      <c r="E276" s="6">
        <v>773</v>
      </c>
      <c r="F276" s="6">
        <v>0.35220000000000001</v>
      </c>
      <c r="G276" s="6">
        <v>1173</v>
      </c>
      <c r="H276" s="6">
        <v>0.27060000000000001</v>
      </c>
    </row>
    <row r="277" spans="3:8" x14ac:dyDescent="0.2">
      <c r="C277" s="6">
        <v>587</v>
      </c>
      <c r="D277" s="6">
        <v>0.39779999999999999</v>
      </c>
      <c r="E277" s="6">
        <v>774</v>
      </c>
      <c r="F277" s="6">
        <v>0.35220000000000001</v>
      </c>
      <c r="G277" s="6">
        <v>1174</v>
      </c>
      <c r="H277" s="6">
        <v>0.2717</v>
      </c>
    </row>
    <row r="278" spans="3:8" x14ac:dyDescent="0.2">
      <c r="C278" s="6">
        <v>588</v>
      </c>
      <c r="D278" s="6">
        <v>0.39750000000000002</v>
      </c>
      <c r="E278" s="6">
        <v>775</v>
      </c>
      <c r="F278" s="6">
        <v>0.35220000000000001</v>
      </c>
      <c r="G278" s="6">
        <v>1175</v>
      </c>
      <c r="H278" s="6">
        <v>0.2727</v>
      </c>
    </row>
    <row r="279" spans="3:8" x14ac:dyDescent="0.2">
      <c r="C279" s="6">
        <v>589</v>
      </c>
      <c r="D279" s="6">
        <v>0.3972</v>
      </c>
      <c r="E279" s="6">
        <v>776</v>
      </c>
      <c r="F279" s="6">
        <v>0.35210000000000002</v>
      </c>
      <c r="G279" s="6">
        <v>1176</v>
      </c>
      <c r="H279" s="6">
        <v>0.2737</v>
      </c>
    </row>
    <row r="280" spans="3:8" x14ac:dyDescent="0.2">
      <c r="C280" s="6">
        <v>590</v>
      </c>
      <c r="D280" s="6">
        <v>0.39660000000000001</v>
      </c>
      <c r="E280" s="6">
        <v>777</v>
      </c>
      <c r="F280" s="6">
        <v>0.35199999999999998</v>
      </c>
      <c r="G280" s="6">
        <v>1177</v>
      </c>
      <c r="H280" s="6">
        <v>0.2747</v>
      </c>
    </row>
    <row r="281" spans="3:8" x14ac:dyDescent="0.2">
      <c r="C281" s="6">
        <v>591</v>
      </c>
      <c r="D281" s="6">
        <v>0.39579999999999999</v>
      </c>
      <c r="E281" s="6">
        <v>778</v>
      </c>
      <c r="F281" s="6">
        <v>0.35189999999999999</v>
      </c>
      <c r="G281" s="6">
        <v>1178</v>
      </c>
      <c r="H281" s="6">
        <v>0.2757</v>
      </c>
    </row>
    <row r="282" spans="3:8" x14ac:dyDescent="0.2">
      <c r="C282" s="6">
        <v>592</v>
      </c>
      <c r="D282" s="6">
        <v>0.39489999999999997</v>
      </c>
      <c r="E282" s="6">
        <v>779</v>
      </c>
      <c r="F282" s="6">
        <v>0.35170000000000001</v>
      </c>
      <c r="G282" s="6">
        <v>1179</v>
      </c>
      <c r="H282" s="6">
        <v>0.27660000000000001</v>
      </c>
    </row>
    <row r="283" spans="3:8" x14ac:dyDescent="0.2">
      <c r="C283" s="6">
        <v>593</v>
      </c>
      <c r="D283" s="6">
        <v>0.39389999999999997</v>
      </c>
      <c r="E283" s="6">
        <v>780</v>
      </c>
      <c r="F283" s="6">
        <v>0.35139999999999999</v>
      </c>
      <c r="G283" s="6">
        <v>1180</v>
      </c>
      <c r="H283" s="6">
        <v>0.27760000000000001</v>
      </c>
    </row>
    <row r="284" spans="3:8" x14ac:dyDescent="0.2">
      <c r="C284" s="6">
        <v>594</v>
      </c>
      <c r="D284" s="6">
        <v>0.3926</v>
      </c>
      <c r="E284" s="6">
        <v>781</v>
      </c>
      <c r="F284" s="6">
        <v>0.35110000000000002</v>
      </c>
      <c r="G284" s="6">
        <v>1181</v>
      </c>
      <c r="H284" s="6">
        <v>0.27860000000000001</v>
      </c>
    </row>
    <row r="285" spans="3:8" x14ac:dyDescent="0.2">
      <c r="C285" s="6">
        <v>595</v>
      </c>
      <c r="D285" s="6">
        <v>0.39119999999999999</v>
      </c>
      <c r="E285" s="6">
        <v>782</v>
      </c>
      <c r="F285" s="6">
        <v>0.3508</v>
      </c>
      <c r="G285" s="6">
        <v>1182</v>
      </c>
      <c r="H285" s="6">
        <v>0.27950000000000003</v>
      </c>
    </row>
    <row r="286" spans="3:8" x14ac:dyDescent="0.2">
      <c r="C286" s="6">
        <v>596</v>
      </c>
      <c r="D286" s="6">
        <v>0.38969999999999999</v>
      </c>
      <c r="E286" s="6">
        <v>783</v>
      </c>
      <c r="F286" s="6">
        <v>0.35039999999999999</v>
      </c>
      <c r="G286" s="6">
        <v>1183</v>
      </c>
      <c r="H286" s="6">
        <v>0.28050000000000003</v>
      </c>
    </row>
    <row r="287" spans="3:8" x14ac:dyDescent="0.2">
      <c r="C287" s="6">
        <v>597</v>
      </c>
      <c r="D287" s="6">
        <v>0.38790000000000002</v>
      </c>
      <c r="E287" s="6">
        <v>784</v>
      </c>
      <c r="F287" s="6">
        <v>0.34989999999999999</v>
      </c>
      <c r="G287" s="6">
        <v>1184</v>
      </c>
      <c r="H287" s="6">
        <v>0.28139999999999998</v>
      </c>
    </row>
    <row r="288" spans="3:8" x14ac:dyDescent="0.2">
      <c r="C288" s="6">
        <v>598</v>
      </c>
      <c r="D288" s="6">
        <v>0.3861</v>
      </c>
      <c r="E288" s="6">
        <v>785</v>
      </c>
      <c r="F288" s="6">
        <v>0.34939999999999999</v>
      </c>
      <c r="G288" s="6">
        <v>1185</v>
      </c>
      <c r="H288" s="6">
        <v>0.2823</v>
      </c>
    </row>
    <row r="289" spans="3:8" x14ac:dyDescent="0.2">
      <c r="C289" s="6">
        <v>599</v>
      </c>
      <c r="D289" s="6">
        <v>0.3841</v>
      </c>
      <c r="E289" s="6">
        <v>786</v>
      </c>
      <c r="F289" s="6">
        <v>0.34889999999999999</v>
      </c>
      <c r="G289" s="6">
        <v>1186</v>
      </c>
      <c r="H289" s="6">
        <v>0.28320000000000001</v>
      </c>
    </row>
    <row r="290" spans="3:8" x14ac:dyDescent="0.2">
      <c r="C290" s="6">
        <v>600</v>
      </c>
      <c r="D290" s="6">
        <v>0.38190000000000002</v>
      </c>
      <c r="E290" s="6">
        <v>787</v>
      </c>
      <c r="F290" s="6">
        <v>0.34839999999999999</v>
      </c>
      <c r="G290" s="6">
        <v>1187</v>
      </c>
      <c r="H290" s="6">
        <v>0.28410000000000002</v>
      </c>
    </row>
    <row r="291" spans="3:8" x14ac:dyDescent="0.2">
      <c r="C291" s="6">
        <v>601</v>
      </c>
      <c r="D291" s="6">
        <v>0.37959999999999999</v>
      </c>
      <c r="E291" s="6">
        <v>788</v>
      </c>
      <c r="F291" s="6">
        <v>0.3478</v>
      </c>
      <c r="G291" s="6">
        <v>1188</v>
      </c>
      <c r="H291" s="6">
        <v>0.28499999999999998</v>
      </c>
    </row>
    <row r="292" spans="3:8" x14ac:dyDescent="0.2">
      <c r="C292" s="6">
        <v>602</v>
      </c>
      <c r="D292" s="6">
        <v>0.37709999999999999</v>
      </c>
      <c r="E292" s="6">
        <v>789</v>
      </c>
      <c r="F292" s="6">
        <v>0.34710000000000002</v>
      </c>
      <c r="G292" s="6">
        <v>1189</v>
      </c>
      <c r="H292" s="6">
        <v>0.28589999999999999</v>
      </c>
    </row>
    <row r="293" spans="3:8" x14ac:dyDescent="0.2">
      <c r="C293" s="6">
        <v>603</v>
      </c>
      <c r="D293" s="6">
        <v>0.37459999999999999</v>
      </c>
      <c r="E293" s="6">
        <v>790</v>
      </c>
      <c r="F293" s="6">
        <v>0.34639999999999999</v>
      </c>
      <c r="G293" s="6">
        <v>1190</v>
      </c>
      <c r="H293" s="6">
        <v>0.28670000000000001</v>
      </c>
    </row>
    <row r="294" spans="3:8" x14ac:dyDescent="0.2">
      <c r="C294" s="6">
        <v>604</v>
      </c>
      <c r="D294" s="6">
        <v>0.37190000000000001</v>
      </c>
      <c r="E294" s="6">
        <v>791</v>
      </c>
      <c r="F294" s="6">
        <v>0.34570000000000001</v>
      </c>
      <c r="G294" s="6">
        <v>1191</v>
      </c>
      <c r="H294" s="6">
        <v>0.28760000000000002</v>
      </c>
    </row>
    <row r="295" spans="3:8" x14ac:dyDescent="0.2">
      <c r="C295" s="6">
        <v>605</v>
      </c>
      <c r="D295" s="6">
        <v>0.36899999999999999</v>
      </c>
      <c r="E295" s="6">
        <v>792</v>
      </c>
      <c r="F295" s="6">
        <v>0.34489999999999998</v>
      </c>
      <c r="G295" s="6">
        <v>1192</v>
      </c>
      <c r="H295" s="6">
        <v>0.28839999999999999</v>
      </c>
    </row>
    <row r="296" spans="3:8" x14ac:dyDescent="0.2">
      <c r="C296" s="6">
        <v>606</v>
      </c>
      <c r="D296" s="6">
        <v>0.36609999999999998</v>
      </c>
      <c r="E296" s="6">
        <v>793</v>
      </c>
      <c r="F296" s="6">
        <v>0.34410000000000002</v>
      </c>
      <c r="G296" s="6">
        <v>1193</v>
      </c>
      <c r="H296" s="6">
        <v>0.2893</v>
      </c>
    </row>
    <row r="297" spans="3:8" x14ac:dyDescent="0.2">
      <c r="C297" s="6">
        <v>607</v>
      </c>
      <c r="D297" s="6">
        <v>0.36309999999999998</v>
      </c>
      <c r="E297" s="6">
        <v>794</v>
      </c>
      <c r="F297" s="6">
        <v>0.34329999999999999</v>
      </c>
      <c r="G297" s="6">
        <v>1194</v>
      </c>
      <c r="H297" s="6">
        <v>0.29010000000000002</v>
      </c>
    </row>
    <row r="298" spans="3:8" x14ac:dyDescent="0.2">
      <c r="C298" s="6">
        <v>608</v>
      </c>
      <c r="D298" s="6">
        <v>0.3599</v>
      </c>
      <c r="E298" s="6">
        <v>795</v>
      </c>
      <c r="F298" s="6">
        <v>0.34239999999999998</v>
      </c>
      <c r="G298" s="6">
        <v>1195</v>
      </c>
      <c r="H298" s="6">
        <v>0.29089999999999999</v>
      </c>
    </row>
    <row r="299" spans="3:8" x14ac:dyDescent="0.2">
      <c r="C299" s="6">
        <v>609</v>
      </c>
      <c r="D299" s="6">
        <v>0.35659999999999997</v>
      </c>
      <c r="E299" s="6">
        <v>796</v>
      </c>
      <c r="F299" s="6">
        <v>0.34150000000000003</v>
      </c>
      <c r="G299" s="6">
        <v>1196</v>
      </c>
      <c r="H299" s="6">
        <v>0.29170000000000001</v>
      </c>
    </row>
    <row r="300" spans="3:8" x14ac:dyDescent="0.2">
      <c r="C300" s="6">
        <v>610</v>
      </c>
      <c r="D300" s="6">
        <v>0.3533</v>
      </c>
      <c r="E300" s="6">
        <v>797</v>
      </c>
      <c r="F300" s="6">
        <v>0.34050000000000002</v>
      </c>
      <c r="G300" s="6">
        <v>1197</v>
      </c>
      <c r="H300" s="6">
        <v>0.29249999999999998</v>
      </c>
    </row>
    <row r="301" spans="3:8" x14ac:dyDescent="0.2">
      <c r="C301" s="6">
        <v>611</v>
      </c>
      <c r="D301" s="6">
        <v>0.3498</v>
      </c>
      <c r="E301" s="6">
        <v>798</v>
      </c>
      <c r="F301" s="6">
        <v>0.33950000000000002</v>
      </c>
      <c r="G301" s="6">
        <v>1198</v>
      </c>
      <c r="H301" s="6">
        <v>0.29330000000000001</v>
      </c>
    </row>
    <row r="302" spans="3:8" x14ac:dyDescent="0.2">
      <c r="C302" s="6">
        <v>612</v>
      </c>
      <c r="D302" s="6">
        <v>0.3463</v>
      </c>
      <c r="E302" s="6">
        <v>799</v>
      </c>
      <c r="F302" s="6">
        <v>0.33850000000000002</v>
      </c>
      <c r="G302" s="6">
        <v>1199</v>
      </c>
      <c r="H302" s="6">
        <v>0.29399999999999998</v>
      </c>
    </row>
    <row r="303" spans="3:8" x14ac:dyDescent="0.2">
      <c r="C303" s="6">
        <v>613</v>
      </c>
      <c r="D303" s="6">
        <v>0.3427</v>
      </c>
      <c r="E303" s="6">
        <v>800</v>
      </c>
      <c r="F303" s="6">
        <v>0.33739999999999998</v>
      </c>
      <c r="G303" s="6">
        <v>1200</v>
      </c>
      <c r="H303" s="6">
        <v>0.29480000000000001</v>
      </c>
    </row>
    <row r="304" spans="3:8" x14ac:dyDescent="0.2">
      <c r="C304" s="6">
        <v>614</v>
      </c>
      <c r="D304" s="6">
        <v>0.33900000000000002</v>
      </c>
      <c r="E304" s="6">
        <v>801</v>
      </c>
      <c r="F304" s="6">
        <v>0.33629999999999999</v>
      </c>
      <c r="G304" s="6">
        <v>1201</v>
      </c>
      <c r="H304" s="6">
        <v>0.29549999999999998</v>
      </c>
    </row>
    <row r="305" spans="3:8" x14ac:dyDescent="0.2">
      <c r="C305" s="6">
        <v>615</v>
      </c>
      <c r="D305" s="6">
        <v>0.33529999999999999</v>
      </c>
      <c r="E305" s="6">
        <v>802</v>
      </c>
      <c r="F305" s="6">
        <v>0.33510000000000001</v>
      </c>
      <c r="G305" s="6">
        <v>1202</v>
      </c>
      <c r="H305" s="6">
        <v>0.29620000000000002</v>
      </c>
    </row>
    <row r="306" spans="3:8" x14ac:dyDescent="0.2">
      <c r="C306" s="6">
        <v>616</v>
      </c>
      <c r="D306" s="6">
        <v>0.33150000000000002</v>
      </c>
      <c r="E306" s="6">
        <v>803</v>
      </c>
      <c r="F306" s="6">
        <v>0.33389999999999997</v>
      </c>
      <c r="G306" s="6">
        <v>1203</v>
      </c>
      <c r="H306" s="6">
        <v>0.2969</v>
      </c>
    </row>
    <row r="307" spans="3:8" x14ac:dyDescent="0.2">
      <c r="C307" s="6">
        <v>617</v>
      </c>
      <c r="D307" s="6">
        <v>0.32769999999999999</v>
      </c>
      <c r="E307" s="6">
        <v>804</v>
      </c>
      <c r="F307" s="6">
        <v>0.3327</v>
      </c>
      <c r="G307" s="6">
        <v>1204</v>
      </c>
      <c r="H307" s="6">
        <v>0.29759999999999998</v>
      </c>
    </row>
    <row r="308" spans="3:8" x14ac:dyDescent="0.2">
      <c r="C308" s="6">
        <v>618</v>
      </c>
      <c r="D308" s="6">
        <v>0.32379999999999998</v>
      </c>
      <c r="E308" s="6">
        <v>805</v>
      </c>
      <c r="F308" s="6">
        <v>0.33150000000000002</v>
      </c>
      <c r="G308" s="6">
        <v>1205</v>
      </c>
      <c r="H308" s="6">
        <v>0.29830000000000001</v>
      </c>
    </row>
    <row r="309" spans="3:8" x14ac:dyDescent="0.2">
      <c r="C309" s="6">
        <v>619</v>
      </c>
      <c r="D309" s="6">
        <v>0.31990000000000002</v>
      </c>
      <c r="E309" s="6">
        <v>806</v>
      </c>
      <c r="F309" s="6">
        <v>0.33019999999999999</v>
      </c>
      <c r="G309" s="6">
        <v>1206</v>
      </c>
      <c r="H309" s="6">
        <v>0.29899999999999999</v>
      </c>
    </row>
    <row r="310" spans="3:8" x14ac:dyDescent="0.2">
      <c r="C310" s="6">
        <v>620</v>
      </c>
      <c r="D310" s="6">
        <v>0.31590000000000001</v>
      </c>
      <c r="E310" s="6">
        <v>807</v>
      </c>
      <c r="F310" s="6">
        <v>0.32900000000000001</v>
      </c>
      <c r="G310" s="6">
        <v>1207</v>
      </c>
      <c r="H310" s="6">
        <v>0.29970000000000002</v>
      </c>
    </row>
    <row r="311" spans="3:8" x14ac:dyDescent="0.2">
      <c r="C311" s="6">
        <v>621</v>
      </c>
      <c r="D311" s="6">
        <v>0.31190000000000001</v>
      </c>
      <c r="E311" s="6">
        <v>808</v>
      </c>
      <c r="F311" s="6">
        <v>0.32769999999999999</v>
      </c>
      <c r="G311" s="6">
        <v>1208</v>
      </c>
      <c r="H311" s="6">
        <v>0.30030000000000001</v>
      </c>
    </row>
    <row r="312" spans="3:8" x14ac:dyDescent="0.2">
      <c r="C312" s="6">
        <v>622</v>
      </c>
      <c r="D312" s="6">
        <v>0.308</v>
      </c>
      <c r="E312" s="6">
        <v>809</v>
      </c>
      <c r="F312" s="6">
        <v>0.32629999999999998</v>
      </c>
      <c r="G312" s="6">
        <v>1209</v>
      </c>
      <c r="H312" s="6">
        <v>0.30099999999999999</v>
      </c>
    </row>
    <row r="313" spans="3:8" x14ac:dyDescent="0.2">
      <c r="C313" s="6">
        <v>623</v>
      </c>
      <c r="D313" s="6">
        <v>0.30399999999999999</v>
      </c>
      <c r="E313" s="6">
        <v>810</v>
      </c>
      <c r="F313" s="6">
        <v>0.32500000000000001</v>
      </c>
      <c r="G313" s="6">
        <v>1210</v>
      </c>
      <c r="H313" s="6">
        <v>0.30159999999999998</v>
      </c>
    </row>
    <row r="314" spans="3:8" x14ac:dyDescent="0.2">
      <c r="C314" s="6">
        <v>624</v>
      </c>
      <c r="D314" s="6">
        <v>0.3</v>
      </c>
      <c r="E314" s="6">
        <v>811</v>
      </c>
      <c r="F314" s="6">
        <v>0.3236</v>
      </c>
      <c r="G314" s="6">
        <v>1211</v>
      </c>
      <c r="H314" s="6">
        <v>0.30220000000000002</v>
      </c>
    </row>
    <row r="315" spans="3:8" x14ac:dyDescent="0.2">
      <c r="C315" s="6">
        <v>625</v>
      </c>
      <c r="D315" s="6">
        <v>0.29599999999999999</v>
      </c>
      <c r="E315" s="6">
        <v>812</v>
      </c>
      <c r="F315" s="6">
        <v>0.32219999999999999</v>
      </c>
      <c r="G315" s="6">
        <v>1212</v>
      </c>
      <c r="H315" s="6">
        <v>0.30280000000000001</v>
      </c>
    </row>
    <row r="316" spans="3:8" x14ac:dyDescent="0.2">
      <c r="C316" s="6">
        <v>626</v>
      </c>
      <c r="D316" s="6">
        <v>0.29210000000000003</v>
      </c>
      <c r="E316" s="6">
        <v>813</v>
      </c>
      <c r="F316" s="6">
        <v>0.32079999999999997</v>
      </c>
      <c r="G316" s="6">
        <v>1213</v>
      </c>
      <c r="H316" s="6">
        <v>0.3034</v>
      </c>
    </row>
    <row r="317" spans="3:8" x14ac:dyDescent="0.2">
      <c r="C317" s="6">
        <v>627</v>
      </c>
      <c r="D317" s="6">
        <v>0.28810000000000002</v>
      </c>
      <c r="E317" s="6">
        <v>814</v>
      </c>
      <c r="F317" s="6">
        <v>0.31940000000000002</v>
      </c>
      <c r="G317" s="6">
        <v>1214</v>
      </c>
      <c r="H317" s="6">
        <v>0.30399999999999999</v>
      </c>
    </row>
    <row r="318" spans="3:8" x14ac:dyDescent="0.2">
      <c r="C318" s="6">
        <v>628</v>
      </c>
      <c r="D318" s="6">
        <v>0.28420000000000001</v>
      </c>
      <c r="E318" s="6">
        <v>815</v>
      </c>
      <c r="F318" s="6">
        <v>0.318</v>
      </c>
      <c r="G318" s="6">
        <v>1215</v>
      </c>
      <c r="H318" s="6">
        <v>0.30449999999999999</v>
      </c>
    </row>
    <row r="319" spans="3:8" x14ac:dyDescent="0.2">
      <c r="C319" s="6">
        <v>629</v>
      </c>
      <c r="D319" s="6">
        <v>0.28039999999999998</v>
      </c>
      <c r="E319" s="6">
        <v>816</v>
      </c>
      <c r="F319" s="6">
        <v>0.3165</v>
      </c>
      <c r="G319" s="6">
        <v>1216</v>
      </c>
      <c r="H319" s="6">
        <v>0.30509999999999998</v>
      </c>
    </row>
    <row r="320" spans="3:8" x14ac:dyDescent="0.2">
      <c r="C320" s="6">
        <v>630</v>
      </c>
      <c r="D320" s="6">
        <v>0.27660000000000001</v>
      </c>
      <c r="E320" s="6">
        <v>817</v>
      </c>
      <c r="F320" s="6">
        <v>0.31509999999999999</v>
      </c>
      <c r="G320" s="6">
        <v>1217</v>
      </c>
      <c r="H320" s="6">
        <v>0.30559999999999998</v>
      </c>
    </row>
    <row r="321" spans="3:8" x14ac:dyDescent="0.2">
      <c r="C321" s="6">
        <v>631</v>
      </c>
      <c r="D321" s="6">
        <v>0.27279999999999999</v>
      </c>
      <c r="E321" s="6">
        <v>818</v>
      </c>
      <c r="F321" s="6">
        <v>0.31359999999999999</v>
      </c>
      <c r="G321" s="6">
        <v>1218</v>
      </c>
      <c r="H321" s="6">
        <v>0.30620000000000003</v>
      </c>
    </row>
    <row r="322" spans="3:8" x14ac:dyDescent="0.2">
      <c r="C322" s="6">
        <v>632</v>
      </c>
      <c r="D322" s="6">
        <v>0.26910000000000001</v>
      </c>
      <c r="E322" s="6">
        <v>819</v>
      </c>
      <c r="F322" s="6">
        <v>0.31209999999999999</v>
      </c>
      <c r="G322" s="6">
        <v>1219</v>
      </c>
      <c r="H322" s="6">
        <v>0.30669999999999997</v>
      </c>
    </row>
    <row r="323" spans="3:8" x14ac:dyDescent="0.2">
      <c r="C323" s="6">
        <v>633</v>
      </c>
      <c r="D323" s="6">
        <v>0.26550000000000001</v>
      </c>
      <c r="E323" s="6">
        <v>820</v>
      </c>
      <c r="F323" s="6">
        <v>0.31059999999999999</v>
      </c>
      <c r="G323" s="6">
        <v>1220</v>
      </c>
      <c r="H323" s="6">
        <v>0.30719999999999997</v>
      </c>
    </row>
    <row r="324" spans="3:8" x14ac:dyDescent="0.2">
      <c r="C324" s="6">
        <v>634</v>
      </c>
      <c r="D324" s="6">
        <v>0.26200000000000001</v>
      </c>
      <c r="E324" s="6">
        <v>821</v>
      </c>
      <c r="F324" s="6">
        <v>0.30909999999999999</v>
      </c>
      <c r="G324" s="6">
        <v>1221</v>
      </c>
      <c r="H324" s="6">
        <v>0.30769999999999997</v>
      </c>
    </row>
    <row r="325" spans="3:8" x14ac:dyDescent="0.2">
      <c r="C325" s="6">
        <v>635</v>
      </c>
      <c r="D325" s="6">
        <v>0.2586</v>
      </c>
      <c r="E325" s="6">
        <v>822</v>
      </c>
      <c r="F325" s="6">
        <v>0.30759999999999998</v>
      </c>
      <c r="G325" s="6">
        <v>1222</v>
      </c>
      <c r="H325" s="6">
        <v>0.30809999999999998</v>
      </c>
    </row>
    <row r="326" spans="3:8" x14ac:dyDescent="0.2">
      <c r="C326" s="6">
        <v>636</v>
      </c>
      <c r="D326" s="6">
        <v>0.25530000000000003</v>
      </c>
      <c r="E326" s="6">
        <v>823</v>
      </c>
      <c r="F326" s="6">
        <v>0.30599999999999999</v>
      </c>
      <c r="G326" s="6">
        <v>1223</v>
      </c>
      <c r="H326" s="6">
        <v>0.30859999999999999</v>
      </c>
    </row>
    <row r="327" spans="3:8" x14ac:dyDescent="0.2">
      <c r="C327" s="6">
        <v>637</v>
      </c>
      <c r="D327" s="6">
        <v>0.252</v>
      </c>
      <c r="E327" s="6">
        <v>824</v>
      </c>
      <c r="F327" s="6">
        <v>0.30449999999999999</v>
      </c>
      <c r="G327" s="6">
        <v>1224</v>
      </c>
      <c r="H327" s="6">
        <v>0.309</v>
      </c>
    </row>
    <row r="328" spans="3:8" x14ac:dyDescent="0.2">
      <c r="C328" s="6">
        <v>638</v>
      </c>
      <c r="D328" s="6">
        <v>0.24890000000000001</v>
      </c>
      <c r="E328" s="6">
        <v>825</v>
      </c>
      <c r="F328" s="6">
        <v>0.3029</v>
      </c>
      <c r="G328" s="6">
        <v>1225</v>
      </c>
      <c r="H328" s="6">
        <v>0.3095</v>
      </c>
    </row>
    <row r="329" spans="3:8" x14ac:dyDescent="0.2">
      <c r="C329" s="6">
        <v>639</v>
      </c>
      <c r="D329" s="6">
        <v>0.246</v>
      </c>
      <c r="E329" s="6">
        <v>826</v>
      </c>
      <c r="F329" s="6">
        <v>0.30130000000000001</v>
      </c>
      <c r="G329" s="6">
        <v>1226</v>
      </c>
      <c r="H329" s="6">
        <v>0.30990000000000001</v>
      </c>
    </row>
    <row r="330" spans="3:8" x14ac:dyDescent="0.2">
      <c r="C330" s="6">
        <v>640</v>
      </c>
      <c r="D330" s="6">
        <v>0.24310000000000001</v>
      </c>
      <c r="E330" s="6">
        <v>827</v>
      </c>
      <c r="F330" s="6">
        <v>0.29980000000000001</v>
      </c>
      <c r="G330" s="6">
        <v>1227</v>
      </c>
      <c r="H330" s="6">
        <v>0.31030000000000002</v>
      </c>
    </row>
    <row r="331" spans="3:8" x14ac:dyDescent="0.2">
      <c r="C331" s="6">
        <v>641</v>
      </c>
      <c r="D331" s="6">
        <v>0.2404</v>
      </c>
      <c r="E331" s="6">
        <v>828</v>
      </c>
      <c r="F331" s="6">
        <v>0.29820000000000002</v>
      </c>
      <c r="G331" s="6">
        <v>1228</v>
      </c>
      <c r="H331" s="6">
        <v>0.31069999999999998</v>
      </c>
    </row>
    <row r="332" spans="3:8" x14ac:dyDescent="0.2">
      <c r="C332" s="6">
        <v>642</v>
      </c>
      <c r="D332" s="6">
        <v>0.2379</v>
      </c>
      <c r="E332" s="6">
        <v>829</v>
      </c>
      <c r="F332" s="6">
        <v>0.29659999999999997</v>
      </c>
      <c r="G332" s="6">
        <v>1229</v>
      </c>
      <c r="H332" s="6">
        <v>0.31109999999999999</v>
      </c>
    </row>
    <row r="333" spans="3:8" x14ac:dyDescent="0.2">
      <c r="C333" s="6">
        <v>643</v>
      </c>
      <c r="D333" s="6">
        <v>0.23549999999999999</v>
      </c>
      <c r="E333" s="6">
        <v>830</v>
      </c>
      <c r="F333" s="6">
        <v>0.29499999999999998</v>
      </c>
      <c r="G333" s="6">
        <v>1230</v>
      </c>
      <c r="H333" s="6">
        <v>0.3115</v>
      </c>
    </row>
    <row r="334" spans="3:8" x14ac:dyDescent="0.2">
      <c r="C334" s="6">
        <v>644</v>
      </c>
      <c r="D334" s="6">
        <v>0.23330000000000001</v>
      </c>
      <c r="E334" s="6">
        <v>831</v>
      </c>
      <c r="F334" s="6">
        <v>0.29339999999999999</v>
      </c>
      <c r="G334" s="6">
        <v>1231</v>
      </c>
      <c r="H334" s="6">
        <v>0.31180000000000002</v>
      </c>
    </row>
    <row r="335" spans="3:8" x14ac:dyDescent="0.2">
      <c r="C335" s="6">
        <v>645</v>
      </c>
      <c r="D335" s="6">
        <v>0.23119999999999999</v>
      </c>
      <c r="E335" s="6">
        <v>832</v>
      </c>
      <c r="F335" s="6">
        <v>0.2918</v>
      </c>
      <c r="G335" s="6">
        <v>1232</v>
      </c>
      <c r="H335" s="6">
        <v>0.31219999999999998</v>
      </c>
    </row>
    <row r="336" spans="3:8" x14ac:dyDescent="0.2">
      <c r="C336" s="6">
        <v>646</v>
      </c>
      <c r="D336" s="6">
        <v>0.22939999999999999</v>
      </c>
      <c r="E336" s="6">
        <v>833</v>
      </c>
      <c r="F336" s="6">
        <v>0.29010000000000002</v>
      </c>
      <c r="G336" s="6">
        <v>1233</v>
      </c>
      <c r="H336" s="6">
        <v>0.3125</v>
      </c>
    </row>
    <row r="337" spans="3:8" x14ac:dyDescent="0.2">
      <c r="C337" s="6">
        <v>647</v>
      </c>
      <c r="D337" s="6">
        <v>0.22770000000000001</v>
      </c>
      <c r="E337" s="6">
        <v>834</v>
      </c>
      <c r="F337" s="6">
        <v>0.28849999999999998</v>
      </c>
      <c r="G337" s="6">
        <v>1234</v>
      </c>
      <c r="H337" s="6">
        <v>0.31280000000000002</v>
      </c>
    </row>
    <row r="338" spans="3:8" x14ac:dyDescent="0.2">
      <c r="C338" s="6">
        <v>648</v>
      </c>
      <c r="D338" s="6">
        <v>0.2263</v>
      </c>
      <c r="E338" s="6">
        <v>835</v>
      </c>
      <c r="F338" s="6">
        <v>0.28689999999999999</v>
      </c>
      <c r="G338" s="6">
        <v>1235</v>
      </c>
      <c r="H338" s="6">
        <v>0.31319999999999998</v>
      </c>
    </row>
    <row r="339" spans="3:8" x14ac:dyDescent="0.2">
      <c r="C339" s="6">
        <v>649</v>
      </c>
      <c r="D339" s="6">
        <v>0.22500000000000001</v>
      </c>
      <c r="E339" s="6">
        <v>836</v>
      </c>
      <c r="F339" s="6">
        <v>0.2853</v>
      </c>
      <c r="G339" s="6">
        <v>1236</v>
      </c>
      <c r="H339" s="6">
        <v>0.3135</v>
      </c>
    </row>
    <row r="340" spans="3:8" x14ac:dyDescent="0.2">
      <c r="C340" s="6">
        <v>650</v>
      </c>
      <c r="D340" s="6">
        <v>0.224</v>
      </c>
      <c r="E340" s="6">
        <v>837</v>
      </c>
      <c r="F340" s="6">
        <v>0.28360000000000002</v>
      </c>
      <c r="G340" s="6">
        <v>1237</v>
      </c>
      <c r="H340" s="6">
        <v>0.31369999999999998</v>
      </c>
    </row>
    <row r="341" spans="3:8" x14ac:dyDescent="0.2">
      <c r="C341" s="6">
        <v>651</v>
      </c>
      <c r="D341" s="6">
        <v>0.22320000000000001</v>
      </c>
      <c r="E341" s="6">
        <v>838</v>
      </c>
      <c r="F341" s="6">
        <v>0.28199999999999997</v>
      </c>
      <c r="G341" s="6">
        <v>1238</v>
      </c>
      <c r="H341" s="6">
        <v>0.314</v>
      </c>
    </row>
    <row r="342" spans="3:8" x14ac:dyDescent="0.2">
      <c r="C342" s="6">
        <v>652</v>
      </c>
      <c r="D342" s="6">
        <v>0.22259999999999999</v>
      </c>
      <c r="E342" s="6">
        <v>839</v>
      </c>
      <c r="F342" s="6">
        <v>0.28039999999999998</v>
      </c>
      <c r="G342" s="6">
        <v>1239</v>
      </c>
      <c r="H342" s="6">
        <v>0.31430000000000002</v>
      </c>
    </row>
    <row r="343" spans="3:8" x14ac:dyDescent="0.2">
      <c r="C343" s="6">
        <v>653</v>
      </c>
      <c r="D343" s="6">
        <v>0.2223</v>
      </c>
      <c r="E343" s="6">
        <v>840</v>
      </c>
      <c r="F343" s="6">
        <v>0.2787</v>
      </c>
      <c r="G343" s="6">
        <v>1240</v>
      </c>
      <c r="H343" s="6">
        <v>0.3145</v>
      </c>
    </row>
    <row r="344" spans="3:8" x14ac:dyDescent="0.2">
      <c r="C344" s="6">
        <v>654</v>
      </c>
      <c r="D344" s="6">
        <v>0.22220000000000001</v>
      </c>
      <c r="E344" s="6">
        <v>841</v>
      </c>
      <c r="F344" s="6">
        <v>0.27710000000000001</v>
      </c>
      <c r="G344" s="6">
        <v>1241</v>
      </c>
      <c r="H344" s="6">
        <v>0.31480000000000002</v>
      </c>
    </row>
    <row r="345" spans="3:8" x14ac:dyDescent="0.2">
      <c r="C345" s="6">
        <v>655</v>
      </c>
      <c r="D345" s="6">
        <v>0.22239999999999999</v>
      </c>
      <c r="E345" s="6">
        <v>842</v>
      </c>
      <c r="F345" s="6">
        <v>0.27550000000000002</v>
      </c>
      <c r="G345" s="6">
        <v>1242</v>
      </c>
      <c r="H345" s="6">
        <v>0.315</v>
      </c>
    </row>
    <row r="346" spans="3:8" x14ac:dyDescent="0.2">
      <c r="C346" s="6">
        <v>656</v>
      </c>
      <c r="D346" s="6">
        <v>0.2228</v>
      </c>
      <c r="E346" s="6">
        <v>843</v>
      </c>
      <c r="F346" s="6">
        <v>0.27379999999999999</v>
      </c>
      <c r="G346" s="6">
        <v>1243</v>
      </c>
      <c r="H346" s="6">
        <v>0.31519999999999998</v>
      </c>
    </row>
    <row r="347" spans="3:8" x14ac:dyDescent="0.2">
      <c r="C347" s="6">
        <v>657</v>
      </c>
      <c r="D347" s="6">
        <v>0.22359999999999999</v>
      </c>
      <c r="E347" s="6">
        <v>844</v>
      </c>
      <c r="F347" s="6">
        <v>0.2722</v>
      </c>
      <c r="G347" s="6">
        <v>1244</v>
      </c>
      <c r="H347" s="6">
        <v>0.31540000000000001</v>
      </c>
    </row>
    <row r="348" spans="3:8" x14ac:dyDescent="0.2">
      <c r="C348" s="6">
        <v>658</v>
      </c>
      <c r="D348" s="6">
        <v>0.22459999999999999</v>
      </c>
      <c r="E348" s="6">
        <v>845</v>
      </c>
      <c r="F348" s="6">
        <v>0.27060000000000001</v>
      </c>
      <c r="G348" s="6">
        <v>1245</v>
      </c>
      <c r="H348" s="6">
        <v>0.31559999999999999</v>
      </c>
    </row>
    <row r="349" spans="3:8" x14ac:dyDescent="0.2">
      <c r="C349" s="6">
        <v>659</v>
      </c>
      <c r="D349" s="6">
        <v>0.22589999999999999</v>
      </c>
      <c r="E349" s="6">
        <v>846</v>
      </c>
      <c r="F349" s="6">
        <v>0.26900000000000002</v>
      </c>
      <c r="G349" s="6">
        <v>1246</v>
      </c>
      <c r="H349" s="6">
        <v>0.31580000000000003</v>
      </c>
    </row>
    <row r="350" spans="3:8" x14ac:dyDescent="0.2">
      <c r="C350" s="6">
        <v>660</v>
      </c>
      <c r="D350" s="6">
        <v>0.22750000000000001</v>
      </c>
      <c r="E350" s="6">
        <v>847</v>
      </c>
      <c r="F350" s="6">
        <v>0.26729999999999998</v>
      </c>
      <c r="G350" s="6">
        <v>1247</v>
      </c>
      <c r="H350" s="6">
        <v>0.31590000000000001</v>
      </c>
    </row>
    <row r="351" spans="3:8" x14ac:dyDescent="0.2">
      <c r="C351" s="6">
        <v>661</v>
      </c>
      <c r="D351" s="6">
        <v>0.22939999999999999</v>
      </c>
      <c r="E351" s="6">
        <v>848</v>
      </c>
      <c r="F351" s="6">
        <v>0.26569999999999999</v>
      </c>
      <c r="G351" s="6">
        <v>1248</v>
      </c>
      <c r="H351" s="6">
        <v>0.31609999999999999</v>
      </c>
    </row>
    <row r="352" spans="3:8" x14ac:dyDescent="0.2">
      <c r="C352" s="6">
        <v>662</v>
      </c>
      <c r="D352" s="6">
        <v>0.2316</v>
      </c>
      <c r="E352" s="6">
        <v>849</v>
      </c>
      <c r="F352" s="6">
        <v>0.2641</v>
      </c>
      <c r="G352" s="6">
        <v>1249</v>
      </c>
      <c r="H352" s="6">
        <v>0.31619999999999998</v>
      </c>
    </row>
    <row r="353" spans="3:8" x14ac:dyDescent="0.2">
      <c r="C353" s="6">
        <v>663</v>
      </c>
      <c r="D353" s="6">
        <v>0.23419999999999999</v>
      </c>
      <c r="E353" s="6">
        <v>850</v>
      </c>
      <c r="F353" s="6">
        <v>0.26250000000000001</v>
      </c>
      <c r="G353" s="6">
        <v>1250</v>
      </c>
      <c r="H353" s="6">
        <v>0.31640000000000001</v>
      </c>
    </row>
    <row r="354" spans="3:8" x14ac:dyDescent="0.2">
      <c r="C354" s="6">
        <v>664</v>
      </c>
      <c r="D354" s="6">
        <v>0.23710000000000001</v>
      </c>
      <c r="E354" s="6">
        <v>851</v>
      </c>
      <c r="F354" s="6">
        <v>0.26090000000000002</v>
      </c>
      <c r="G354" s="6">
        <v>1251</v>
      </c>
      <c r="H354" s="6">
        <v>0.3165</v>
      </c>
    </row>
    <row r="355" spans="3:8" x14ac:dyDescent="0.2">
      <c r="C355" s="6">
        <v>665</v>
      </c>
      <c r="D355" s="6">
        <v>0.24030000000000001</v>
      </c>
      <c r="E355" s="6">
        <v>852</v>
      </c>
      <c r="F355" s="6">
        <v>0.25929999999999997</v>
      </c>
      <c r="G355" s="6">
        <v>1252</v>
      </c>
      <c r="H355" s="6">
        <v>0.31659999999999999</v>
      </c>
    </row>
    <row r="356" spans="3:8" x14ac:dyDescent="0.2">
      <c r="C356" s="6">
        <v>666</v>
      </c>
      <c r="D356" s="6">
        <v>0.24379999999999999</v>
      </c>
      <c r="E356" s="6">
        <v>853</v>
      </c>
      <c r="F356" s="6">
        <v>0.25769999999999998</v>
      </c>
      <c r="G356" s="6">
        <v>1253</v>
      </c>
      <c r="H356" s="6">
        <v>0.31669999999999998</v>
      </c>
    </row>
    <row r="357" spans="3:8" x14ac:dyDescent="0.2">
      <c r="C357" s="6">
        <v>667</v>
      </c>
      <c r="D357" s="6">
        <v>0.2477</v>
      </c>
      <c r="E357" s="6">
        <v>854</v>
      </c>
      <c r="F357" s="6">
        <v>0.25609999999999999</v>
      </c>
      <c r="G357" s="6">
        <v>1254</v>
      </c>
      <c r="H357" s="6">
        <v>0.31680000000000003</v>
      </c>
    </row>
    <row r="358" spans="3:8" x14ac:dyDescent="0.2">
      <c r="C358" s="6">
        <v>668</v>
      </c>
      <c r="D358" s="6">
        <v>0.252</v>
      </c>
      <c r="E358" s="6">
        <v>855</v>
      </c>
      <c r="F358" s="6">
        <v>0.25459999999999999</v>
      </c>
      <c r="G358" s="6">
        <v>1255</v>
      </c>
      <c r="H358" s="6">
        <v>0.31690000000000002</v>
      </c>
    </row>
    <row r="359" spans="3:8" x14ac:dyDescent="0.2">
      <c r="C359" s="6">
        <v>669</v>
      </c>
      <c r="D359" s="6">
        <v>0.25659999999999999</v>
      </c>
      <c r="E359" s="6">
        <v>856</v>
      </c>
      <c r="F359" s="6">
        <v>0.253</v>
      </c>
      <c r="G359" s="6">
        <v>1256</v>
      </c>
      <c r="H359" s="6">
        <v>0.31690000000000002</v>
      </c>
    </row>
    <row r="360" spans="3:8" x14ac:dyDescent="0.2">
      <c r="C360" s="6">
        <v>670</v>
      </c>
      <c r="D360" s="6">
        <v>0.2616</v>
      </c>
      <c r="E360" s="6">
        <v>857</v>
      </c>
      <c r="F360" s="6">
        <v>0.25140000000000001</v>
      </c>
      <c r="G360" s="6">
        <v>1257</v>
      </c>
      <c r="H360" s="6">
        <v>0.317</v>
      </c>
    </row>
    <row r="361" spans="3:8" x14ac:dyDescent="0.2">
      <c r="C361" s="6">
        <v>671</v>
      </c>
      <c r="D361" s="6">
        <v>0.26700000000000002</v>
      </c>
      <c r="E361" s="6">
        <v>858</v>
      </c>
      <c r="F361" s="6">
        <v>0.24990000000000001</v>
      </c>
      <c r="G361" s="6">
        <v>1258</v>
      </c>
      <c r="H361" s="6">
        <v>0.317</v>
      </c>
    </row>
    <row r="362" spans="3:8" x14ac:dyDescent="0.2">
      <c r="C362" s="6">
        <v>672</v>
      </c>
      <c r="D362" s="6">
        <v>0.27279999999999999</v>
      </c>
      <c r="E362" s="6">
        <v>859</v>
      </c>
      <c r="F362" s="6">
        <v>0.24840000000000001</v>
      </c>
      <c r="G362" s="6">
        <v>1259</v>
      </c>
      <c r="H362" s="6">
        <v>0.317</v>
      </c>
    </row>
    <row r="363" spans="3:8" x14ac:dyDescent="0.2">
      <c r="C363" s="6">
        <v>673</v>
      </c>
      <c r="D363" s="6">
        <v>0.27889999999999998</v>
      </c>
      <c r="E363" s="6">
        <v>860</v>
      </c>
      <c r="F363" s="6">
        <v>0.24679999999999999</v>
      </c>
      <c r="G363" s="6">
        <v>1260</v>
      </c>
      <c r="H363" s="6">
        <v>0.31709999999999999</v>
      </c>
    </row>
    <row r="364" spans="3:8" x14ac:dyDescent="0.2">
      <c r="C364" s="6">
        <v>674</v>
      </c>
      <c r="D364" s="6">
        <v>0.28549999999999998</v>
      </c>
      <c r="E364" s="6">
        <v>861</v>
      </c>
      <c r="F364" s="6">
        <v>0.24529999999999999</v>
      </c>
      <c r="G364" s="6">
        <v>1261</v>
      </c>
      <c r="H364" s="6">
        <v>0.31709999999999999</v>
      </c>
    </row>
    <row r="365" spans="3:8" x14ac:dyDescent="0.2">
      <c r="C365" s="6">
        <v>675</v>
      </c>
      <c r="D365" s="6">
        <v>0.29239999999999999</v>
      </c>
      <c r="E365" s="6">
        <v>862</v>
      </c>
      <c r="F365" s="6">
        <v>0.24379999999999999</v>
      </c>
      <c r="G365" s="6">
        <v>1262</v>
      </c>
      <c r="H365" s="6">
        <v>0.31709999999999999</v>
      </c>
    </row>
    <row r="366" spans="3:8" x14ac:dyDescent="0.2">
      <c r="C366" s="6">
        <v>676</v>
      </c>
      <c r="D366" s="6">
        <v>0.29980000000000001</v>
      </c>
      <c r="E366" s="6">
        <v>863</v>
      </c>
      <c r="F366" s="6">
        <v>0.24229999999999999</v>
      </c>
      <c r="G366" s="6">
        <v>1263</v>
      </c>
      <c r="H366" s="6">
        <v>0.317</v>
      </c>
    </row>
    <row r="367" spans="3:8" x14ac:dyDescent="0.2">
      <c r="C367" s="6">
        <v>677</v>
      </c>
      <c r="D367" s="6">
        <v>0.3075</v>
      </c>
      <c r="E367" s="6">
        <v>864</v>
      </c>
      <c r="F367" s="6">
        <v>0.24079999999999999</v>
      </c>
      <c r="G367" s="6">
        <v>1264</v>
      </c>
      <c r="H367" s="6">
        <v>0.317</v>
      </c>
    </row>
    <row r="368" spans="3:8" x14ac:dyDescent="0.2">
      <c r="C368" s="6">
        <v>678</v>
      </c>
      <c r="D368" s="6">
        <v>0.31569999999999998</v>
      </c>
      <c r="E368" s="6">
        <v>865</v>
      </c>
      <c r="F368" s="6">
        <v>0.2394</v>
      </c>
      <c r="G368" s="6">
        <v>1265</v>
      </c>
      <c r="H368" s="6">
        <v>0.317</v>
      </c>
    </row>
    <row r="369" spans="3:8" x14ac:dyDescent="0.2">
      <c r="C369" s="6">
        <v>679</v>
      </c>
      <c r="D369" s="6">
        <v>0.32440000000000002</v>
      </c>
      <c r="E369" s="6">
        <v>866</v>
      </c>
      <c r="F369" s="6">
        <v>0.2379</v>
      </c>
      <c r="G369" s="6">
        <v>1266</v>
      </c>
      <c r="H369" s="6">
        <v>0.31690000000000002</v>
      </c>
    </row>
    <row r="370" spans="3:8" x14ac:dyDescent="0.2">
      <c r="C370" s="6">
        <v>680</v>
      </c>
      <c r="D370" s="6">
        <v>0.33339999999999997</v>
      </c>
      <c r="E370" s="6">
        <v>867</v>
      </c>
      <c r="F370" s="6">
        <v>0.23649999999999999</v>
      </c>
      <c r="G370" s="6">
        <v>1267</v>
      </c>
      <c r="H370" s="6">
        <v>0.31690000000000002</v>
      </c>
    </row>
    <row r="371" spans="3:8" x14ac:dyDescent="0.2">
      <c r="C371" s="6">
        <v>681</v>
      </c>
      <c r="D371" s="6">
        <v>0.34289999999999998</v>
      </c>
      <c r="E371" s="6">
        <v>868</v>
      </c>
      <c r="F371" s="6">
        <v>0.2351</v>
      </c>
      <c r="G371" s="6">
        <v>1268</v>
      </c>
      <c r="H371" s="6">
        <v>0.31680000000000003</v>
      </c>
    </row>
    <row r="372" spans="3:8" x14ac:dyDescent="0.2">
      <c r="C372" s="6">
        <v>682</v>
      </c>
      <c r="D372" s="6">
        <v>0.3528</v>
      </c>
      <c r="E372" s="6">
        <v>869</v>
      </c>
      <c r="F372" s="6">
        <v>0.23369999999999999</v>
      </c>
      <c r="G372" s="6">
        <v>1269</v>
      </c>
      <c r="H372" s="6">
        <v>0.31669999999999998</v>
      </c>
    </row>
    <row r="373" spans="3:8" x14ac:dyDescent="0.2">
      <c r="C373" s="6">
        <v>683</v>
      </c>
      <c r="D373" s="6">
        <v>0.36320000000000002</v>
      </c>
      <c r="E373" s="6">
        <v>870</v>
      </c>
      <c r="F373" s="6">
        <v>0.23230000000000001</v>
      </c>
      <c r="G373" s="6">
        <v>1270</v>
      </c>
      <c r="H373" s="6">
        <v>0.31669999999999998</v>
      </c>
    </row>
    <row r="374" spans="3:8" x14ac:dyDescent="0.2">
      <c r="C374" s="6">
        <v>684</v>
      </c>
      <c r="D374" s="6">
        <v>0.374</v>
      </c>
      <c r="E374" s="6">
        <v>871</v>
      </c>
      <c r="F374" s="6">
        <v>0.23089999999999999</v>
      </c>
      <c r="G374" s="6">
        <v>1271</v>
      </c>
      <c r="H374" s="6">
        <v>0.31659999999999999</v>
      </c>
    </row>
    <row r="375" spans="3:8" x14ac:dyDescent="0.2">
      <c r="C375" s="6">
        <v>685</v>
      </c>
      <c r="D375" s="6">
        <v>0.38529999999999998</v>
      </c>
      <c r="E375" s="6">
        <v>872</v>
      </c>
      <c r="F375" s="6">
        <v>0.22950000000000001</v>
      </c>
      <c r="G375" s="6">
        <v>1272</v>
      </c>
      <c r="H375" s="6">
        <v>0.3165</v>
      </c>
    </row>
    <row r="376" spans="3:8" x14ac:dyDescent="0.2">
      <c r="C376" s="6">
        <v>686</v>
      </c>
      <c r="D376" s="6">
        <v>0.39710000000000001</v>
      </c>
      <c r="E376" s="6">
        <v>873</v>
      </c>
      <c r="F376" s="6">
        <v>0.22819999999999999</v>
      </c>
      <c r="G376" s="6">
        <v>1273</v>
      </c>
      <c r="H376" s="6">
        <v>0.31630000000000003</v>
      </c>
    </row>
    <row r="377" spans="3:8" x14ac:dyDescent="0.2">
      <c r="C377" s="6">
        <v>687</v>
      </c>
      <c r="D377" s="6">
        <v>0.4093</v>
      </c>
      <c r="E377" s="6">
        <v>874</v>
      </c>
      <c r="F377" s="6">
        <v>0.22689999999999999</v>
      </c>
      <c r="G377" s="6">
        <v>1274</v>
      </c>
      <c r="H377" s="6">
        <v>0.31619999999999998</v>
      </c>
    </row>
    <row r="378" spans="3:8" x14ac:dyDescent="0.2">
      <c r="C378" s="6">
        <v>688</v>
      </c>
      <c r="D378" s="6">
        <v>0.42199999999999999</v>
      </c>
      <c r="E378" s="6">
        <v>875</v>
      </c>
      <c r="F378" s="6">
        <v>0.22559999999999999</v>
      </c>
      <c r="G378" s="6">
        <v>1275</v>
      </c>
      <c r="H378" s="6">
        <v>0.31609999999999999</v>
      </c>
    </row>
    <row r="379" spans="3:8" x14ac:dyDescent="0.2">
      <c r="C379" s="6">
        <v>689</v>
      </c>
      <c r="D379" s="6">
        <v>0.43509999999999999</v>
      </c>
      <c r="E379" s="6">
        <v>876</v>
      </c>
      <c r="F379" s="6">
        <v>0.2243</v>
      </c>
      <c r="G379" s="6">
        <v>1276</v>
      </c>
      <c r="H379" s="6">
        <v>0.31590000000000001</v>
      </c>
    </row>
    <row r="380" spans="3:8" x14ac:dyDescent="0.2">
      <c r="C380" s="6">
        <v>690</v>
      </c>
      <c r="D380" s="6">
        <v>0.44879999999999998</v>
      </c>
      <c r="E380" s="6">
        <v>877</v>
      </c>
      <c r="F380" s="6">
        <v>0.223</v>
      </c>
      <c r="G380" s="6">
        <v>1277</v>
      </c>
      <c r="H380" s="6">
        <v>0.31580000000000003</v>
      </c>
    </row>
    <row r="381" spans="3:8" x14ac:dyDescent="0.2">
      <c r="C381" s="6">
        <v>691</v>
      </c>
      <c r="D381" s="6">
        <v>0.46289999999999998</v>
      </c>
      <c r="E381" s="6">
        <v>878</v>
      </c>
      <c r="F381" s="6">
        <v>0.2218</v>
      </c>
      <c r="G381" s="6">
        <v>1278</v>
      </c>
      <c r="H381" s="6">
        <v>0.31559999999999999</v>
      </c>
    </row>
    <row r="382" spans="3:8" x14ac:dyDescent="0.2">
      <c r="C382" s="6">
        <v>692</v>
      </c>
      <c r="D382" s="6">
        <v>0.47749999999999998</v>
      </c>
      <c r="E382" s="6">
        <v>879</v>
      </c>
      <c r="F382" s="6">
        <v>0.2205</v>
      </c>
      <c r="G382" s="6">
        <v>1279</v>
      </c>
      <c r="H382" s="6">
        <v>0.31540000000000001</v>
      </c>
    </row>
    <row r="383" spans="3:8" x14ac:dyDescent="0.2">
      <c r="C383" s="6">
        <v>693</v>
      </c>
      <c r="D383" s="6">
        <v>0.49259999999999998</v>
      </c>
      <c r="E383" s="6">
        <v>880</v>
      </c>
      <c r="F383" s="6">
        <v>0.21929999999999999</v>
      </c>
      <c r="G383" s="6">
        <v>1280</v>
      </c>
      <c r="H383" s="6">
        <v>0.31530000000000002</v>
      </c>
    </row>
    <row r="384" spans="3:8" x14ac:dyDescent="0.2">
      <c r="C384" s="6">
        <v>694</v>
      </c>
      <c r="D384" s="6">
        <v>0.50819999999999999</v>
      </c>
      <c r="E384" s="6">
        <v>881</v>
      </c>
      <c r="F384" s="6">
        <v>0.21820000000000001</v>
      </c>
      <c r="G384" s="6">
        <v>1281</v>
      </c>
      <c r="H384" s="6">
        <v>0.31509999999999999</v>
      </c>
    </row>
    <row r="385" spans="3:8" x14ac:dyDescent="0.2">
      <c r="C385" s="6">
        <v>695</v>
      </c>
      <c r="D385" s="6">
        <v>0.5242</v>
      </c>
      <c r="E385" s="6">
        <v>882</v>
      </c>
      <c r="F385" s="6">
        <v>0.217</v>
      </c>
      <c r="G385" s="6">
        <v>1282</v>
      </c>
      <c r="H385" s="6">
        <v>0.31490000000000001</v>
      </c>
    </row>
    <row r="386" spans="3:8" x14ac:dyDescent="0.2">
      <c r="C386" s="6">
        <v>696</v>
      </c>
      <c r="D386" s="6">
        <v>0.54079999999999995</v>
      </c>
      <c r="E386" s="6">
        <v>883</v>
      </c>
      <c r="F386" s="6">
        <v>0.21579999999999999</v>
      </c>
      <c r="G386" s="6">
        <v>1283</v>
      </c>
      <c r="H386" s="6">
        <v>0.31469999999999998</v>
      </c>
    </row>
    <row r="387" spans="3:8" x14ac:dyDescent="0.2">
      <c r="C387" s="6">
        <v>697</v>
      </c>
      <c r="D387" s="6">
        <v>0.55789999999999995</v>
      </c>
      <c r="E387" s="6">
        <v>884</v>
      </c>
      <c r="F387" s="6">
        <v>0.2147</v>
      </c>
      <c r="G387" s="6">
        <v>1284</v>
      </c>
      <c r="H387" s="6">
        <v>0.31440000000000001</v>
      </c>
    </row>
    <row r="388" spans="3:8" x14ac:dyDescent="0.2">
      <c r="C388" s="6">
        <v>698</v>
      </c>
      <c r="D388" s="6">
        <v>0.57550000000000001</v>
      </c>
      <c r="E388" s="6">
        <v>885</v>
      </c>
      <c r="F388" s="6">
        <v>0.21360000000000001</v>
      </c>
      <c r="G388" s="6">
        <v>1285</v>
      </c>
      <c r="H388" s="6">
        <v>0.31419999999999998</v>
      </c>
    </row>
    <row r="389" spans="3:8" x14ac:dyDescent="0.2">
      <c r="C389" s="6">
        <v>699</v>
      </c>
      <c r="D389" s="6">
        <v>0.59360000000000002</v>
      </c>
      <c r="E389" s="6">
        <v>886</v>
      </c>
      <c r="F389" s="6">
        <v>0.21249999999999999</v>
      </c>
      <c r="G389" s="6">
        <v>1286</v>
      </c>
      <c r="H389" s="6">
        <v>0.314</v>
      </c>
    </row>
    <row r="390" spans="3:8" x14ac:dyDescent="0.2">
      <c r="C390" s="6">
        <v>700</v>
      </c>
      <c r="D390" s="6">
        <v>0.61219999999999997</v>
      </c>
      <c r="E390" s="6">
        <v>887</v>
      </c>
      <c r="F390" s="6">
        <v>0.21149999999999999</v>
      </c>
      <c r="G390" s="6">
        <v>1287</v>
      </c>
      <c r="H390" s="6">
        <v>0.31369999999999998</v>
      </c>
    </row>
    <row r="391" spans="3:8" x14ac:dyDescent="0.2">
      <c r="C391" s="6">
        <v>701</v>
      </c>
      <c r="D391" s="6">
        <v>0.63129999999999997</v>
      </c>
      <c r="E391" s="6">
        <v>888</v>
      </c>
      <c r="F391" s="6">
        <v>0.21049999999999999</v>
      </c>
      <c r="G391" s="6">
        <v>1288</v>
      </c>
      <c r="H391" s="6">
        <v>0.3135</v>
      </c>
    </row>
    <row r="392" spans="3:8" x14ac:dyDescent="0.2">
      <c r="C392" s="6">
        <v>702</v>
      </c>
      <c r="D392" s="6">
        <v>0.65100000000000002</v>
      </c>
      <c r="E392" s="6">
        <v>889</v>
      </c>
      <c r="F392" s="6">
        <v>0.20949999999999999</v>
      </c>
      <c r="G392" s="6">
        <v>1289</v>
      </c>
      <c r="H392" s="6">
        <v>0.31319999999999998</v>
      </c>
    </row>
    <row r="393" spans="3:8" x14ac:dyDescent="0.2">
      <c r="C393" s="6">
        <v>703</v>
      </c>
      <c r="D393" s="6">
        <v>0.67110000000000003</v>
      </c>
      <c r="E393" s="6">
        <v>890</v>
      </c>
      <c r="F393" s="6">
        <v>0.20849999999999999</v>
      </c>
      <c r="G393" s="6">
        <v>1290</v>
      </c>
      <c r="H393" s="6">
        <v>0.31290000000000001</v>
      </c>
    </row>
    <row r="394" spans="3:8" x14ac:dyDescent="0.2">
      <c r="C394" s="6">
        <v>704</v>
      </c>
      <c r="D394" s="6">
        <v>0.69179999999999997</v>
      </c>
      <c r="E394" s="6">
        <v>891</v>
      </c>
      <c r="F394" s="6">
        <v>0.20749999999999999</v>
      </c>
      <c r="G394" s="6">
        <v>1291</v>
      </c>
      <c r="H394" s="6">
        <v>0.31269999999999998</v>
      </c>
    </row>
    <row r="395" spans="3:8" x14ac:dyDescent="0.2">
      <c r="C395" s="6">
        <v>705</v>
      </c>
      <c r="D395" s="6">
        <v>0.71299999999999997</v>
      </c>
      <c r="E395" s="6">
        <v>892</v>
      </c>
      <c r="F395" s="6">
        <v>0.20660000000000001</v>
      </c>
      <c r="G395" s="6">
        <v>1292</v>
      </c>
      <c r="H395" s="6">
        <v>0.31240000000000001</v>
      </c>
    </row>
    <row r="396" spans="3:8" x14ac:dyDescent="0.2">
      <c r="C396" s="6">
        <v>706</v>
      </c>
      <c r="D396" s="6">
        <v>0.73470000000000002</v>
      </c>
      <c r="E396" s="6">
        <v>893</v>
      </c>
      <c r="F396" s="6">
        <v>0.20569999999999999</v>
      </c>
      <c r="G396" s="6">
        <v>1293</v>
      </c>
      <c r="H396" s="6">
        <v>0.31209999999999999</v>
      </c>
    </row>
    <row r="397" spans="3:8" x14ac:dyDescent="0.2">
      <c r="C397" s="6">
        <v>707</v>
      </c>
      <c r="D397" s="6">
        <v>0.75700000000000001</v>
      </c>
      <c r="E397" s="6">
        <v>894</v>
      </c>
      <c r="F397" s="6">
        <v>0.20480000000000001</v>
      </c>
      <c r="G397" s="6">
        <v>1294</v>
      </c>
      <c r="H397" s="6">
        <v>0.31180000000000002</v>
      </c>
    </row>
    <row r="398" spans="3:8" x14ac:dyDescent="0.2">
      <c r="C398" s="6">
        <v>708</v>
      </c>
      <c r="D398" s="6">
        <v>0.77969999999999995</v>
      </c>
      <c r="E398" s="6">
        <v>895</v>
      </c>
      <c r="F398" s="6">
        <v>0.20399999999999999</v>
      </c>
      <c r="G398" s="6">
        <v>1295</v>
      </c>
      <c r="H398" s="6">
        <v>0.3115</v>
      </c>
    </row>
    <row r="399" spans="3:8" x14ac:dyDescent="0.2">
      <c r="C399" s="6">
        <v>709</v>
      </c>
      <c r="D399" s="6">
        <v>0.80300000000000005</v>
      </c>
      <c r="E399" s="6">
        <v>896</v>
      </c>
      <c r="F399" s="6">
        <v>0.2031</v>
      </c>
      <c r="G399" s="6">
        <v>1296</v>
      </c>
      <c r="H399" s="6">
        <v>0.31119999999999998</v>
      </c>
    </row>
    <row r="400" spans="3:8" x14ac:dyDescent="0.2">
      <c r="C400" s="6">
        <v>710</v>
      </c>
      <c r="D400" s="6">
        <v>0.82689999999999997</v>
      </c>
      <c r="E400" s="6">
        <v>897</v>
      </c>
      <c r="F400" s="6">
        <v>0.2024</v>
      </c>
      <c r="G400" s="6">
        <v>1297</v>
      </c>
      <c r="H400" s="6">
        <v>0.31080000000000002</v>
      </c>
    </row>
    <row r="401" spans="3:8" x14ac:dyDescent="0.2">
      <c r="C401" s="6">
        <v>711</v>
      </c>
      <c r="D401" s="6">
        <v>0.85119999999999996</v>
      </c>
      <c r="E401" s="6">
        <v>898</v>
      </c>
      <c r="F401" s="6">
        <v>0.2016</v>
      </c>
      <c r="G401" s="6">
        <v>1298</v>
      </c>
      <c r="H401" s="6">
        <v>0.3105</v>
      </c>
    </row>
    <row r="402" spans="3:8" x14ac:dyDescent="0.2">
      <c r="C402" s="6">
        <v>712</v>
      </c>
      <c r="D402" s="6">
        <v>0.87609999999999999</v>
      </c>
      <c r="E402" s="6">
        <v>899</v>
      </c>
      <c r="F402" s="6">
        <v>0.20080000000000001</v>
      </c>
      <c r="G402" s="6">
        <v>1299</v>
      </c>
      <c r="H402" s="6">
        <v>0.31019999999999998</v>
      </c>
    </row>
    <row r="403" spans="3:8" x14ac:dyDescent="0.2">
      <c r="C403" s="6">
        <v>713</v>
      </c>
      <c r="D403" s="6">
        <v>0.90149999999999997</v>
      </c>
      <c r="E403" s="6">
        <v>900</v>
      </c>
      <c r="F403" s="6">
        <v>0.2001</v>
      </c>
      <c r="G403" s="6">
        <v>1300</v>
      </c>
      <c r="H403" s="6">
        <v>0.30980000000000002</v>
      </c>
    </row>
    <row r="404" spans="3:8" x14ac:dyDescent="0.2">
      <c r="C404" s="6">
        <v>714</v>
      </c>
      <c r="D404" s="6">
        <v>0.92749999999999999</v>
      </c>
      <c r="E404" s="6">
        <v>901</v>
      </c>
      <c r="F404" s="6">
        <v>0.19950000000000001</v>
      </c>
      <c r="G404" s="6">
        <v>1301</v>
      </c>
      <c r="H404" s="6">
        <v>0.3095</v>
      </c>
    </row>
    <row r="405" spans="3:8" x14ac:dyDescent="0.2">
      <c r="C405" s="6">
        <v>715</v>
      </c>
      <c r="D405" s="6">
        <v>0.95389999999999997</v>
      </c>
      <c r="E405" s="6">
        <v>902</v>
      </c>
      <c r="F405" s="6">
        <v>0.1988</v>
      </c>
      <c r="G405" s="6">
        <v>1302</v>
      </c>
      <c r="H405" s="6">
        <v>0.30909999999999999</v>
      </c>
    </row>
    <row r="406" spans="3:8" x14ac:dyDescent="0.2">
      <c r="C406" s="6">
        <v>716</v>
      </c>
      <c r="D406" s="6">
        <v>0.98089999999999999</v>
      </c>
      <c r="E406" s="6">
        <v>903</v>
      </c>
      <c r="F406" s="6">
        <v>0.19819999999999999</v>
      </c>
      <c r="G406" s="6">
        <v>1303</v>
      </c>
      <c r="H406" s="6">
        <v>0.30869999999999997</v>
      </c>
    </row>
    <row r="407" spans="3:8" x14ac:dyDescent="0.2">
      <c r="C407" s="6">
        <v>717</v>
      </c>
      <c r="D407" s="6">
        <v>1.0085</v>
      </c>
      <c r="E407" s="6">
        <v>904</v>
      </c>
      <c r="F407" s="6">
        <v>0.1976</v>
      </c>
      <c r="G407" s="6">
        <v>1304</v>
      </c>
      <c r="H407" s="6">
        <v>0.30840000000000001</v>
      </c>
    </row>
    <row r="408" spans="3:8" x14ac:dyDescent="0.2">
      <c r="C408" s="6">
        <v>718</v>
      </c>
      <c r="D408" s="6">
        <v>1.0365</v>
      </c>
      <c r="E408" s="6">
        <v>905</v>
      </c>
      <c r="F408" s="6">
        <v>0.19700000000000001</v>
      </c>
      <c r="G408" s="6">
        <v>1305</v>
      </c>
      <c r="H408" s="6">
        <v>0.308</v>
      </c>
    </row>
    <row r="409" spans="3:8" x14ac:dyDescent="0.2">
      <c r="C409" s="6">
        <v>719</v>
      </c>
      <c r="D409" s="6">
        <v>1.0650999999999999</v>
      </c>
      <c r="E409" s="6">
        <v>906</v>
      </c>
      <c r="F409" s="6">
        <v>0.19650000000000001</v>
      </c>
      <c r="G409" s="6">
        <v>1306</v>
      </c>
      <c r="H409" s="6">
        <v>0.30759999999999998</v>
      </c>
    </row>
    <row r="410" spans="3:8" x14ac:dyDescent="0.2">
      <c r="C410" s="6">
        <v>720</v>
      </c>
      <c r="D410" s="6">
        <v>1.0943000000000001</v>
      </c>
      <c r="E410" s="6">
        <v>907</v>
      </c>
      <c r="F410" s="6">
        <v>0.19600000000000001</v>
      </c>
      <c r="G410" s="6">
        <v>1307</v>
      </c>
      <c r="H410" s="6">
        <v>0.30719999999999997</v>
      </c>
    </row>
    <row r="411" spans="3:8" x14ac:dyDescent="0.2">
      <c r="C411" s="6">
        <v>721</v>
      </c>
      <c r="D411" s="6">
        <v>1.1238999999999999</v>
      </c>
      <c r="E411" s="6">
        <v>908</v>
      </c>
      <c r="F411" s="6">
        <v>0.19550000000000001</v>
      </c>
      <c r="G411" s="6">
        <v>1308</v>
      </c>
      <c r="H411" s="6">
        <v>0.30680000000000002</v>
      </c>
    </row>
    <row r="412" spans="3:8" x14ac:dyDescent="0.2">
      <c r="C412" s="6">
        <v>722</v>
      </c>
      <c r="D412" s="6">
        <v>1.1540999999999999</v>
      </c>
      <c r="E412" s="6">
        <v>909</v>
      </c>
      <c r="F412" s="6">
        <v>0.1951</v>
      </c>
      <c r="G412" s="6">
        <v>1309</v>
      </c>
      <c r="H412" s="6">
        <v>0.30640000000000001</v>
      </c>
    </row>
    <row r="413" spans="3:8" x14ac:dyDescent="0.2">
      <c r="C413" s="6">
        <v>723</v>
      </c>
      <c r="D413" s="6">
        <v>1.1848000000000001</v>
      </c>
      <c r="E413" s="6">
        <v>910</v>
      </c>
      <c r="F413" s="6">
        <v>0.19470000000000001</v>
      </c>
      <c r="G413" s="6">
        <v>1310</v>
      </c>
      <c r="H413" s="6">
        <v>0.30599999999999999</v>
      </c>
    </row>
    <row r="414" spans="3:8" x14ac:dyDescent="0.2">
      <c r="C414" s="6">
        <v>724</v>
      </c>
      <c r="D414" s="6">
        <v>1.2161</v>
      </c>
      <c r="E414" s="6">
        <v>911</v>
      </c>
      <c r="F414" s="6">
        <v>0.1943</v>
      </c>
      <c r="G414" s="6">
        <v>1311</v>
      </c>
      <c r="H414" s="6">
        <v>0.30559999999999998</v>
      </c>
    </row>
    <row r="415" spans="3:8" x14ac:dyDescent="0.2">
      <c r="C415" s="6">
        <v>725</v>
      </c>
      <c r="D415" s="6">
        <v>1.2479</v>
      </c>
      <c r="E415" s="6">
        <v>912</v>
      </c>
      <c r="F415" s="6">
        <v>0.19400000000000001</v>
      </c>
      <c r="G415" s="6">
        <v>1312</v>
      </c>
      <c r="H415" s="6">
        <v>0.30509999999999998</v>
      </c>
    </row>
    <row r="416" spans="3:8" x14ac:dyDescent="0.2">
      <c r="C416" s="6">
        <v>726</v>
      </c>
      <c r="D416" s="6">
        <v>1.2802</v>
      </c>
      <c r="E416" s="6">
        <v>913</v>
      </c>
      <c r="F416" s="6">
        <v>0.19370000000000001</v>
      </c>
      <c r="G416" s="6">
        <v>1313</v>
      </c>
      <c r="H416" s="6">
        <v>0.30470000000000003</v>
      </c>
    </row>
    <row r="417" spans="3:8" x14ac:dyDescent="0.2">
      <c r="C417" s="6">
        <v>727</v>
      </c>
      <c r="D417" s="6">
        <v>1.3129999999999999</v>
      </c>
      <c r="E417" s="6">
        <v>914</v>
      </c>
      <c r="F417" s="6">
        <v>0.19339999999999999</v>
      </c>
      <c r="G417" s="6">
        <v>1314</v>
      </c>
      <c r="H417" s="6">
        <v>0.30430000000000001</v>
      </c>
    </row>
    <row r="418" spans="3:8" x14ac:dyDescent="0.2">
      <c r="C418" s="6">
        <v>728</v>
      </c>
      <c r="D418" s="6">
        <v>1.3463000000000001</v>
      </c>
      <c r="E418" s="6">
        <v>915</v>
      </c>
      <c r="F418" s="6">
        <v>0.19320000000000001</v>
      </c>
      <c r="G418" s="6">
        <v>1315</v>
      </c>
      <c r="H418" s="6">
        <v>0.30380000000000001</v>
      </c>
    </row>
    <row r="419" spans="3:8" x14ac:dyDescent="0.2">
      <c r="C419" s="6">
        <v>729</v>
      </c>
      <c r="D419" s="6">
        <v>1.3802000000000001</v>
      </c>
      <c r="E419" s="6">
        <v>916</v>
      </c>
      <c r="F419" s="6">
        <v>0.193</v>
      </c>
      <c r="G419" s="6">
        <v>1316</v>
      </c>
      <c r="H419" s="6">
        <v>0.3034</v>
      </c>
    </row>
    <row r="420" spans="3:8" x14ac:dyDescent="0.2">
      <c r="C420" s="6">
        <v>730</v>
      </c>
      <c r="D420" s="6">
        <v>1.4146000000000001</v>
      </c>
      <c r="E420" s="6">
        <v>917</v>
      </c>
      <c r="F420" s="6">
        <v>0.19289999999999999</v>
      </c>
      <c r="G420" s="6">
        <v>1317</v>
      </c>
      <c r="H420" s="6">
        <v>0.3029</v>
      </c>
    </row>
    <row r="421" spans="3:8" x14ac:dyDescent="0.2">
      <c r="C421" s="6">
        <v>731</v>
      </c>
      <c r="D421" s="6">
        <v>1.4495</v>
      </c>
      <c r="E421" s="6">
        <v>918</v>
      </c>
      <c r="F421" s="6">
        <v>0.19270000000000001</v>
      </c>
      <c r="G421" s="6">
        <v>1318</v>
      </c>
      <c r="H421" s="6">
        <v>0.3024</v>
      </c>
    </row>
    <row r="422" spans="3:8" x14ac:dyDescent="0.2">
      <c r="C422" s="6">
        <v>732</v>
      </c>
      <c r="D422" s="6">
        <v>1.4849000000000001</v>
      </c>
      <c r="E422" s="6">
        <v>919</v>
      </c>
      <c r="F422" s="6">
        <v>0.19259999999999999</v>
      </c>
      <c r="G422" s="6">
        <v>1319</v>
      </c>
      <c r="H422" s="6">
        <v>0.30199999999999999</v>
      </c>
    </row>
    <row r="423" spans="3:8" x14ac:dyDescent="0.2">
      <c r="C423" s="6">
        <v>733</v>
      </c>
      <c r="D423" s="6">
        <v>1.5207999999999999</v>
      </c>
      <c r="E423" s="6">
        <v>920</v>
      </c>
      <c r="F423" s="6">
        <v>0.19259999999999999</v>
      </c>
      <c r="G423" s="6">
        <v>1320</v>
      </c>
      <c r="H423" s="6">
        <v>0.30149999999999999</v>
      </c>
    </row>
    <row r="424" spans="3:8" x14ac:dyDescent="0.2">
      <c r="C424" s="6">
        <v>734</v>
      </c>
      <c r="D424" s="6">
        <v>1.5572999999999999</v>
      </c>
      <c r="E424" s="6">
        <v>921</v>
      </c>
      <c r="F424" s="6">
        <v>0.19259999999999999</v>
      </c>
      <c r="G424" s="6">
        <v>1321</v>
      </c>
      <c r="H424" s="6">
        <v>0.30099999999999999</v>
      </c>
    </row>
    <row r="425" spans="3:8" x14ac:dyDescent="0.2">
      <c r="C425" s="6">
        <v>735</v>
      </c>
      <c r="D425" s="6">
        <v>1.5942000000000001</v>
      </c>
      <c r="E425" s="6">
        <v>922</v>
      </c>
      <c r="F425" s="6">
        <v>0.19259999999999999</v>
      </c>
      <c r="G425" s="6">
        <v>1322</v>
      </c>
      <c r="H425" s="6">
        <v>0.30059999999999998</v>
      </c>
    </row>
    <row r="426" spans="3:8" x14ac:dyDescent="0.2">
      <c r="C426" s="6">
        <v>736</v>
      </c>
      <c r="D426" s="6">
        <v>1.6316999999999999</v>
      </c>
      <c r="E426" s="6">
        <v>923</v>
      </c>
      <c r="F426" s="6">
        <v>0.19259999999999999</v>
      </c>
      <c r="G426" s="6">
        <v>1323</v>
      </c>
      <c r="H426" s="6">
        <v>0.30009999999999998</v>
      </c>
    </row>
    <row r="427" spans="3:8" x14ac:dyDescent="0.2">
      <c r="C427" s="6">
        <v>737</v>
      </c>
      <c r="D427" s="6">
        <v>1.6697</v>
      </c>
      <c r="E427" s="6">
        <v>924</v>
      </c>
      <c r="F427" s="6">
        <v>0.19270000000000001</v>
      </c>
      <c r="G427" s="6">
        <v>1324</v>
      </c>
      <c r="H427" s="6">
        <v>0.29959999999999998</v>
      </c>
    </row>
    <row r="428" spans="3:8" x14ac:dyDescent="0.2">
      <c r="C428" s="6">
        <v>738</v>
      </c>
      <c r="D428" s="6">
        <v>1.7081</v>
      </c>
      <c r="E428" s="6">
        <v>925</v>
      </c>
      <c r="F428" s="6">
        <v>0.1928</v>
      </c>
      <c r="G428" s="6">
        <v>1325</v>
      </c>
      <c r="H428" s="6">
        <v>0.29909999999999998</v>
      </c>
    </row>
    <row r="429" spans="3:8" x14ac:dyDescent="0.2">
      <c r="C429" s="6">
        <v>739</v>
      </c>
      <c r="D429" s="6">
        <v>1.7471000000000001</v>
      </c>
      <c r="E429" s="6">
        <v>926</v>
      </c>
      <c r="F429" s="6">
        <v>0.193</v>
      </c>
      <c r="G429" s="6">
        <v>1326</v>
      </c>
      <c r="H429" s="6">
        <v>0.29859999999999998</v>
      </c>
    </row>
    <row r="430" spans="3:8" x14ac:dyDescent="0.2">
      <c r="C430" s="6">
        <v>740</v>
      </c>
      <c r="D430" s="6">
        <v>1.7866</v>
      </c>
      <c r="E430" s="6">
        <v>927</v>
      </c>
      <c r="F430" s="6">
        <v>0.19320000000000001</v>
      </c>
      <c r="G430" s="6">
        <v>1327</v>
      </c>
      <c r="H430" s="6">
        <v>0.29809999999999998</v>
      </c>
    </row>
    <row r="431" spans="3:8" x14ac:dyDescent="0.2">
      <c r="C431" s="6">
        <v>741</v>
      </c>
      <c r="D431" s="6">
        <v>1.8265</v>
      </c>
      <c r="E431" s="6">
        <v>928</v>
      </c>
      <c r="F431" s="6">
        <v>0.19350000000000001</v>
      </c>
      <c r="G431" s="6">
        <v>1328</v>
      </c>
      <c r="H431" s="6">
        <v>0.29759999999999998</v>
      </c>
    </row>
    <row r="432" spans="3:8" x14ac:dyDescent="0.2">
      <c r="C432" s="6">
        <v>742</v>
      </c>
      <c r="D432" s="6">
        <v>1.867</v>
      </c>
      <c r="E432" s="6">
        <v>929</v>
      </c>
      <c r="F432" s="6">
        <v>0.19370000000000001</v>
      </c>
      <c r="G432" s="6">
        <v>1329</v>
      </c>
      <c r="H432" s="6">
        <v>0.29709999999999998</v>
      </c>
    </row>
    <row r="433" spans="3:8" x14ac:dyDescent="0.2">
      <c r="C433" s="6">
        <v>743</v>
      </c>
      <c r="D433" s="6">
        <v>1.9078999999999999</v>
      </c>
      <c r="E433" s="6">
        <v>930</v>
      </c>
      <c r="F433" s="6">
        <v>0.19409999999999999</v>
      </c>
      <c r="G433" s="6">
        <v>1330</v>
      </c>
      <c r="H433" s="6">
        <v>0.29649999999999999</v>
      </c>
    </row>
    <row r="434" spans="3:8" x14ac:dyDescent="0.2">
      <c r="C434" s="6">
        <v>744</v>
      </c>
      <c r="D434" s="6">
        <v>1.9493</v>
      </c>
      <c r="E434" s="6">
        <v>931</v>
      </c>
      <c r="F434" s="6">
        <v>0.19439999999999999</v>
      </c>
      <c r="G434" s="6">
        <v>1331</v>
      </c>
      <c r="H434" s="6">
        <v>0.29599999999999999</v>
      </c>
    </row>
    <row r="435" spans="3:8" x14ac:dyDescent="0.2">
      <c r="C435" s="6">
        <v>745</v>
      </c>
      <c r="D435" s="6">
        <v>1.9912000000000001</v>
      </c>
      <c r="E435" s="6">
        <v>932</v>
      </c>
      <c r="F435" s="6">
        <v>0.1948</v>
      </c>
      <c r="G435" s="6">
        <v>1332</v>
      </c>
      <c r="H435" s="6">
        <v>0.29549999999999998</v>
      </c>
    </row>
    <row r="436" spans="3:8" x14ac:dyDescent="0.2">
      <c r="C436" s="6">
        <v>746</v>
      </c>
      <c r="D436" s="6">
        <v>2.0335999999999999</v>
      </c>
      <c r="E436" s="6">
        <v>933</v>
      </c>
      <c r="F436" s="6">
        <v>0.1953</v>
      </c>
      <c r="G436" s="6">
        <v>1333</v>
      </c>
      <c r="H436" s="6">
        <v>0.29499999999999998</v>
      </c>
    </row>
    <row r="437" spans="3:8" x14ac:dyDescent="0.2">
      <c r="C437" s="6">
        <v>747</v>
      </c>
      <c r="D437" s="6">
        <v>2.0764</v>
      </c>
      <c r="E437" s="6">
        <v>934</v>
      </c>
      <c r="F437" s="6">
        <v>0.19570000000000001</v>
      </c>
      <c r="G437" s="6">
        <v>1334</v>
      </c>
      <c r="H437" s="6">
        <v>0.2944</v>
      </c>
    </row>
    <row r="438" spans="3:8" x14ac:dyDescent="0.2">
      <c r="C438" s="6">
        <v>748</v>
      </c>
      <c r="D438" s="6">
        <v>2.1196999999999999</v>
      </c>
      <c r="E438" s="6">
        <v>935</v>
      </c>
      <c r="F438" s="6">
        <v>0.1963</v>
      </c>
      <c r="G438" s="6">
        <v>1335</v>
      </c>
      <c r="H438" s="6">
        <v>0.29389999999999999</v>
      </c>
    </row>
    <row r="439" spans="3:8" x14ac:dyDescent="0.2">
      <c r="C439" s="6">
        <v>749</v>
      </c>
      <c r="D439" s="6">
        <v>2.1635</v>
      </c>
      <c r="E439" s="6">
        <v>936</v>
      </c>
      <c r="F439" s="6">
        <v>0.1968</v>
      </c>
      <c r="G439" s="6">
        <v>1336</v>
      </c>
      <c r="H439" s="6">
        <v>0.29339999999999999</v>
      </c>
    </row>
    <row r="440" spans="3:8" x14ac:dyDescent="0.2">
      <c r="C440" s="6">
        <v>750</v>
      </c>
      <c r="D440" s="6">
        <v>2.2078000000000002</v>
      </c>
      <c r="E440" s="6">
        <v>937</v>
      </c>
      <c r="F440" s="6">
        <v>0.19739999999999999</v>
      </c>
      <c r="G440" s="6">
        <v>1337</v>
      </c>
      <c r="H440" s="6">
        <v>0.2928</v>
      </c>
    </row>
    <row r="441" spans="3:8" x14ac:dyDescent="0.2">
      <c r="C441" s="6">
        <v>751</v>
      </c>
      <c r="D441" s="6">
        <v>2.2524999999999999</v>
      </c>
      <c r="E441" s="6">
        <v>938</v>
      </c>
      <c r="F441" s="6">
        <v>0.1981</v>
      </c>
      <c r="G441" s="6">
        <v>1338</v>
      </c>
      <c r="H441" s="6">
        <v>0.2923</v>
      </c>
    </row>
    <row r="442" spans="3:8" x14ac:dyDescent="0.2">
      <c r="C442" s="6">
        <v>752</v>
      </c>
      <c r="D442" s="6">
        <v>2.2976000000000001</v>
      </c>
      <c r="E442" s="6">
        <v>939</v>
      </c>
      <c r="F442" s="6">
        <v>0.19869999999999999</v>
      </c>
      <c r="G442" s="6">
        <v>1339</v>
      </c>
      <c r="H442" s="6">
        <v>0.29170000000000001</v>
      </c>
    </row>
    <row r="443" spans="3:8" x14ac:dyDescent="0.2">
      <c r="C443" s="6">
        <v>753</v>
      </c>
      <c r="D443" s="6">
        <v>2.3431999999999999</v>
      </c>
      <c r="E443" s="6">
        <v>940</v>
      </c>
      <c r="F443" s="6">
        <v>0.19950000000000001</v>
      </c>
      <c r="G443" s="6">
        <v>1340</v>
      </c>
      <c r="H443" s="6">
        <v>0.29120000000000001</v>
      </c>
    </row>
    <row r="444" spans="3:8" x14ac:dyDescent="0.2">
      <c r="C444" s="6">
        <v>754</v>
      </c>
      <c r="D444" s="6">
        <v>2.3893</v>
      </c>
      <c r="E444" s="6">
        <v>941</v>
      </c>
      <c r="F444" s="6">
        <v>0.20019999999999999</v>
      </c>
      <c r="G444" s="6">
        <v>1341</v>
      </c>
      <c r="H444" s="6">
        <v>0.29060000000000002</v>
      </c>
    </row>
    <row r="445" spans="3:8" x14ac:dyDescent="0.2">
      <c r="C445" s="6">
        <v>755</v>
      </c>
      <c r="D445" s="6">
        <v>2.4358</v>
      </c>
      <c r="E445" s="6">
        <v>942</v>
      </c>
      <c r="F445" s="6">
        <v>0.2011</v>
      </c>
      <c r="G445" s="6">
        <v>1342</v>
      </c>
      <c r="H445" s="6">
        <v>0.28999999999999998</v>
      </c>
    </row>
    <row r="446" spans="3:8" x14ac:dyDescent="0.2">
      <c r="C446" s="6">
        <v>756</v>
      </c>
      <c r="D446" s="6">
        <v>2.4826999999999999</v>
      </c>
      <c r="E446" s="6">
        <v>943</v>
      </c>
      <c r="F446" s="6">
        <v>0.2019</v>
      </c>
      <c r="G446" s="6">
        <v>1343</v>
      </c>
      <c r="H446" s="6">
        <v>0.28949999999999998</v>
      </c>
    </row>
    <row r="447" spans="3:8" x14ac:dyDescent="0.2">
      <c r="C447" s="6">
        <v>757</v>
      </c>
      <c r="D447" s="6">
        <v>2.5301</v>
      </c>
      <c r="E447" s="6">
        <v>944</v>
      </c>
      <c r="F447" s="6">
        <v>0.20280000000000001</v>
      </c>
      <c r="G447" s="6">
        <v>1344</v>
      </c>
      <c r="H447" s="6">
        <v>0.28889999999999999</v>
      </c>
    </row>
    <row r="448" spans="3:8" x14ac:dyDescent="0.2">
      <c r="C448" s="6">
        <v>758</v>
      </c>
      <c r="D448" s="6">
        <v>2.5779000000000001</v>
      </c>
      <c r="E448" s="6">
        <v>945</v>
      </c>
      <c r="F448" s="6">
        <v>0.20369999999999999</v>
      </c>
      <c r="G448" s="6">
        <v>1345</v>
      </c>
      <c r="H448" s="6">
        <v>0.28839999999999999</v>
      </c>
    </row>
    <row r="449" spans="3:8" x14ac:dyDescent="0.2">
      <c r="C449" s="6">
        <v>759</v>
      </c>
      <c r="D449" s="6">
        <v>2.6261000000000001</v>
      </c>
      <c r="E449" s="6">
        <v>946</v>
      </c>
      <c r="F449" s="6">
        <v>0.20469999999999999</v>
      </c>
      <c r="G449" s="6">
        <v>1346</v>
      </c>
      <c r="H449" s="6">
        <v>0.2878</v>
      </c>
    </row>
    <row r="450" spans="3:8" x14ac:dyDescent="0.2">
      <c r="C450" s="6">
        <v>760</v>
      </c>
      <c r="D450" s="6">
        <v>2.6747999999999998</v>
      </c>
      <c r="E450" s="6">
        <v>947</v>
      </c>
      <c r="F450" s="6">
        <v>0.20580000000000001</v>
      </c>
      <c r="G450" s="6">
        <v>1347</v>
      </c>
      <c r="H450" s="6">
        <v>0.28720000000000001</v>
      </c>
    </row>
    <row r="451" spans="3:8" x14ac:dyDescent="0.2">
      <c r="C451" s="6">
        <v>761</v>
      </c>
      <c r="D451" s="6">
        <v>2.7239</v>
      </c>
      <c r="E451" s="6">
        <v>948</v>
      </c>
      <c r="F451" s="6">
        <v>0.20680000000000001</v>
      </c>
      <c r="G451" s="6">
        <v>1348</v>
      </c>
      <c r="H451" s="6">
        <v>0.28660000000000002</v>
      </c>
    </row>
    <row r="452" spans="3:8" x14ac:dyDescent="0.2">
      <c r="C452" s="6">
        <v>762</v>
      </c>
      <c r="D452" s="6">
        <v>2.7732999999999999</v>
      </c>
      <c r="E452" s="6">
        <v>949</v>
      </c>
      <c r="F452" s="6">
        <v>0.2079</v>
      </c>
      <c r="G452" s="6">
        <v>1349</v>
      </c>
      <c r="H452" s="6">
        <v>0.28610000000000002</v>
      </c>
    </row>
    <row r="453" spans="3:8" x14ac:dyDescent="0.2">
      <c r="C453" s="6">
        <v>763</v>
      </c>
      <c r="D453" s="6">
        <v>2.8231999999999999</v>
      </c>
      <c r="E453" s="6">
        <v>950</v>
      </c>
      <c r="F453" s="6">
        <v>0.20910000000000001</v>
      </c>
      <c r="G453" s="6">
        <v>1350</v>
      </c>
      <c r="H453" s="6">
        <v>0.28549999999999998</v>
      </c>
    </row>
    <row r="454" spans="3:8" x14ac:dyDescent="0.2">
      <c r="C454" s="6">
        <v>764</v>
      </c>
      <c r="D454" s="6">
        <v>2.8734999999999999</v>
      </c>
      <c r="E454" s="6">
        <v>951</v>
      </c>
      <c r="F454" s="6">
        <v>0.21029999999999999</v>
      </c>
      <c r="G454" s="6">
        <v>1351</v>
      </c>
      <c r="H454" s="6">
        <v>0.28489999999999999</v>
      </c>
    </row>
    <row r="455" spans="3:8" x14ac:dyDescent="0.2">
      <c r="C455" s="6">
        <v>765</v>
      </c>
      <c r="D455" s="6">
        <v>2.9241999999999999</v>
      </c>
      <c r="E455" s="6">
        <v>952</v>
      </c>
      <c r="F455" s="6">
        <v>0.21149999999999999</v>
      </c>
      <c r="G455" s="6">
        <v>1352</v>
      </c>
      <c r="H455" s="6">
        <v>0.2843</v>
      </c>
    </row>
    <row r="456" spans="3:8" x14ac:dyDescent="0.2">
      <c r="C456" s="6">
        <v>766</v>
      </c>
      <c r="D456" s="6">
        <v>2.9752999999999998</v>
      </c>
      <c r="E456" s="6">
        <v>953</v>
      </c>
      <c r="F456" s="6">
        <v>0.21279999999999999</v>
      </c>
      <c r="G456" s="6">
        <v>1353</v>
      </c>
      <c r="H456" s="6">
        <v>0.28370000000000001</v>
      </c>
    </row>
    <row r="457" spans="3:8" x14ac:dyDescent="0.2">
      <c r="C457" s="6">
        <v>767</v>
      </c>
      <c r="D457" s="6">
        <v>3.0266999999999999</v>
      </c>
      <c r="E457" s="6">
        <v>954</v>
      </c>
      <c r="F457" s="6">
        <v>0.2142</v>
      </c>
      <c r="G457" s="6">
        <v>1354</v>
      </c>
      <c r="H457" s="6">
        <v>0.28310000000000002</v>
      </c>
    </row>
    <row r="458" spans="3:8" x14ac:dyDescent="0.2">
      <c r="C458" s="6">
        <v>768</v>
      </c>
      <c r="D458" s="6">
        <v>3.0785999999999998</v>
      </c>
      <c r="E458" s="6">
        <v>955</v>
      </c>
      <c r="F458" s="6">
        <v>0.21560000000000001</v>
      </c>
      <c r="G458" s="6">
        <v>1355</v>
      </c>
      <c r="H458" s="6">
        <v>0.28260000000000002</v>
      </c>
    </row>
    <row r="459" spans="3:8" x14ac:dyDescent="0.2">
      <c r="C459" s="6">
        <v>769</v>
      </c>
      <c r="D459" s="6">
        <v>3.1307999999999998</v>
      </c>
      <c r="E459" s="6">
        <v>956</v>
      </c>
      <c r="F459" s="6">
        <v>0.217</v>
      </c>
      <c r="G459" s="6">
        <v>1356</v>
      </c>
      <c r="H459" s="6">
        <v>0.28199999999999997</v>
      </c>
    </row>
    <row r="460" spans="3:8" x14ac:dyDescent="0.2">
      <c r="C460" s="6">
        <v>770</v>
      </c>
      <c r="D460" s="6">
        <v>3.1833999999999998</v>
      </c>
      <c r="E460" s="6">
        <v>957</v>
      </c>
      <c r="F460" s="6">
        <v>0.2185</v>
      </c>
      <c r="G460" s="6">
        <v>1357</v>
      </c>
      <c r="H460" s="6">
        <v>0.28139999999999998</v>
      </c>
    </row>
    <row r="461" spans="3:8" x14ac:dyDescent="0.2">
      <c r="C461" s="6">
        <v>771</v>
      </c>
      <c r="D461" s="6">
        <v>3.2363</v>
      </c>
      <c r="E461" s="6">
        <v>958</v>
      </c>
      <c r="F461" s="6">
        <v>0.22</v>
      </c>
      <c r="G461" s="6">
        <v>1358</v>
      </c>
      <c r="H461" s="6">
        <v>0.28079999999999999</v>
      </c>
    </row>
    <row r="462" spans="3:8" x14ac:dyDescent="0.2">
      <c r="C462" s="6">
        <v>772</v>
      </c>
      <c r="D462" s="6">
        <v>3.2896999999999998</v>
      </c>
      <c r="E462" s="6">
        <v>959</v>
      </c>
      <c r="F462" s="6">
        <v>0.22159999999999999</v>
      </c>
      <c r="G462" s="6">
        <v>1359</v>
      </c>
      <c r="H462" s="6">
        <v>0.2802</v>
      </c>
    </row>
    <row r="463" spans="3:8" x14ac:dyDescent="0.2">
      <c r="C463" s="6">
        <v>773</v>
      </c>
      <c r="D463" s="6">
        <v>3.3433999999999999</v>
      </c>
      <c r="E463" s="6">
        <v>960</v>
      </c>
      <c r="F463" s="6">
        <v>0.22320000000000001</v>
      </c>
      <c r="G463" s="6">
        <v>1360</v>
      </c>
      <c r="H463" s="6">
        <v>0.27960000000000002</v>
      </c>
    </row>
    <row r="464" spans="3:8" x14ac:dyDescent="0.2">
      <c r="C464" s="6">
        <v>774</v>
      </c>
      <c r="D464" s="6">
        <v>3.3974000000000002</v>
      </c>
      <c r="E464" s="6">
        <v>961</v>
      </c>
      <c r="F464" s="6">
        <v>0.2248</v>
      </c>
      <c r="G464" s="6">
        <v>1361</v>
      </c>
      <c r="H464" s="6">
        <v>0.27900000000000003</v>
      </c>
    </row>
    <row r="465" spans="3:8" x14ac:dyDescent="0.2">
      <c r="C465" s="6">
        <v>775</v>
      </c>
      <c r="D465" s="6">
        <v>3.4518</v>
      </c>
      <c r="E465" s="6">
        <v>962</v>
      </c>
      <c r="F465" s="6">
        <v>0.22650000000000001</v>
      </c>
      <c r="G465" s="6">
        <v>1362</v>
      </c>
      <c r="H465" s="6">
        <v>0.27839999999999998</v>
      </c>
    </row>
    <row r="466" spans="3:8" x14ac:dyDescent="0.2">
      <c r="C466" s="6">
        <v>776</v>
      </c>
      <c r="D466" s="6">
        <v>3.5065</v>
      </c>
      <c r="E466" s="6">
        <v>963</v>
      </c>
      <c r="F466" s="6">
        <v>0.2283</v>
      </c>
      <c r="G466" s="6">
        <v>1363</v>
      </c>
      <c r="H466" s="6">
        <v>0.27779999999999999</v>
      </c>
    </row>
    <row r="467" spans="3:8" x14ac:dyDescent="0.2">
      <c r="C467" s="6">
        <v>777</v>
      </c>
      <c r="D467" s="6">
        <v>3.5615999999999999</v>
      </c>
      <c r="E467" s="6">
        <v>964</v>
      </c>
      <c r="F467" s="6">
        <v>0.2301</v>
      </c>
      <c r="G467" s="6">
        <v>1364</v>
      </c>
      <c r="H467" s="6">
        <v>0.2772</v>
      </c>
    </row>
    <row r="468" spans="3:8" x14ac:dyDescent="0.2">
      <c r="C468" s="6">
        <v>778</v>
      </c>
      <c r="D468" s="6">
        <v>3.6168999999999998</v>
      </c>
      <c r="E468" s="6">
        <v>965</v>
      </c>
      <c r="F468" s="6">
        <v>0.2319</v>
      </c>
      <c r="G468" s="6">
        <v>1365</v>
      </c>
      <c r="H468" s="6">
        <v>0.27660000000000001</v>
      </c>
    </row>
    <row r="469" spans="3:8" x14ac:dyDescent="0.2">
      <c r="C469" s="6">
        <v>779</v>
      </c>
      <c r="D469" s="6">
        <v>3.6726999999999999</v>
      </c>
      <c r="E469" s="6">
        <v>966</v>
      </c>
      <c r="F469" s="6">
        <v>0.23380000000000001</v>
      </c>
      <c r="G469" s="6">
        <v>1366</v>
      </c>
      <c r="H469" s="6">
        <v>0.27600000000000002</v>
      </c>
    </row>
    <row r="470" spans="3:8" x14ac:dyDescent="0.2">
      <c r="C470" s="6">
        <v>780</v>
      </c>
      <c r="D470" s="6">
        <v>3.7286999999999999</v>
      </c>
      <c r="E470" s="6">
        <v>967</v>
      </c>
      <c r="F470" s="6">
        <v>0.23580000000000001</v>
      </c>
      <c r="G470" s="6">
        <v>1367</v>
      </c>
      <c r="H470" s="6">
        <v>0.27539999999999998</v>
      </c>
    </row>
    <row r="471" spans="3:8" x14ac:dyDescent="0.2">
      <c r="C471" s="6">
        <v>781</v>
      </c>
      <c r="D471" s="6">
        <v>3.7850000000000001</v>
      </c>
      <c r="E471" s="6">
        <v>968</v>
      </c>
      <c r="F471" s="6">
        <v>0.23780000000000001</v>
      </c>
      <c r="G471" s="6">
        <v>1368</v>
      </c>
      <c r="H471" s="6">
        <v>0.27479999999999999</v>
      </c>
    </row>
    <row r="472" spans="3:8" x14ac:dyDescent="0.2">
      <c r="C472" s="6">
        <v>782</v>
      </c>
      <c r="D472" s="6">
        <v>3.8416999999999999</v>
      </c>
      <c r="E472" s="6">
        <v>969</v>
      </c>
      <c r="F472" s="6">
        <v>0.23980000000000001</v>
      </c>
      <c r="G472" s="6">
        <v>1369</v>
      </c>
      <c r="H472" s="6">
        <v>0.2742</v>
      </c>
    </row>
    <row r="473" spans="3:8" x14ac:dyDescent="0.2">
      <c r="C473" s="6">
        <v>783</v>
      </c>
      <c r="D473" s="6">
        <v>3.8986999999999998</v>
      </c>
      <c r="E473" s="6">
        <v>970</v>
      </c>
      <c r="F473" s="6">
        <v>0.2419</v>
      </c>
      <c r="G473" s="6">
        <v>1370</v>
      </c>
      <c r="H473" s="6">
        <v>0.27360000000000001</v>
      </c>
    </row>
    <row r="474" spans="3:8" x14ac:dyDescent="0.2">
      <c r="C474" s="6">
        <v>784</v>
      </c>
      <c r="D474" s="6">
        <v>3.9559000000000002</v>
      </c>
      <c r="E474" s="6">
        <v>971</v>
      </c>
      <c r="F474" s="6">
        <v>0.24399999999999999</v>
      </c>
      <c r="G474" s="6">
        <v>1371</v>
      </c>
      <c r="H474" s="6">
        <v>0.27300000000000002</v>
      </c>
    </row>
    <row r="475" spans="3:8" x14ac:dyDescent="0.2">
      <c r="C475" s="6">
        <v>785</v>
      </c>
      <c r="D475" s="6">
        <v>4.0134999999999996</v>
      </c>
      <c r="E475" s="6">
        <v>972</v>
      </c>
      <c r="F475" s="6">
        <v>0.2462</v>
      </c>
      <c r="G475" s="6">
        <v>1372</v>
      </c>
      <c r="H475" s="6">
        <v>0.27239999999999998</v>
      </c>
    </row>
    <row r="476" spans="3:8" x14ac:dyDescent="0.2">
      <c r="C476" s="6">
        <v>786</v>
      </c>
      <c r="D476" s="6">
        <v>4.0712999999999999</v>
      </c>
      <c r="E476" s="6">
        <v>973</v>
      </c>
      <c r="F476" s="6">
        <v>0.2485</v>
      </c>
      <c r="G476" s="6">
        <v>1373</v>
      </c>
      <c r="H476" s="6">
        <v>0.27179999999999999</v>
      </c>
    </row>
    <row r="477" spans="3:8" x14ac:dyDescent="0.2">
      <c r="C477" s="6">
        <v>787</v>
      </c>
      <c r="D477" s="6">
        <v>4.1294000000000004</v>
      </c>
      <c r="E477" s="6">
        <v>974</v>
      </c>
      <c r="F477" s="6">
        <v>0.25069999999999998</v>
      </c>
      <c r="G477" s="6">
        <v>1374</v>
      </c>
      <c r="H477" s="6">
        <v>0.2712</v>
      </c>
    </row>
    <row r="478" spans="3:8" x14ac:dyDescent="0.2">
      <c r="C478" s="6">
        <v>788</v>
      </c>
      <c r="D478" s="6">
        <v>4.1878000000000002</v>
      </c>
      <c r="E478" s="6">
        <v>975</v>
      </c>
      <c r="F478" s="6">
        <v>0.25309999999999999</v>
      </c>
      <c r="G478" s="6">
        <v>1375</v>
      </c>
      <c r="H478" s="6">
        <v>0.27060000000000001</v>
      </c>
    </row>
    <row r="479" spans="3:8" x14ac:dyDescent="0.2">
      <c r="C479" s="6">
        <v>789</v>
      </c>
      <c r="D479" s="6">
        <v>4.2465000000000002</v>
      </c>
      <c r="E479" s="6">
        <v>976</v>
      </c>
      <c r="F479" s="6">
        <v>0.2555</v>
      </c>
      <c r="G479" s="6">
        <v>1376</v>
      </c>
      <c r="H479" s="6">
        <v>0.27</v>
      </c>
    </row>
    <row r="480" spans="3:8" x14ac:dyDescent="0.2">
      <c r="C480" s="6">
        <v>790</v>
      </c>
      <c r="D480" s="6">
        <v>4.3053999999999997</v>
      </c>
      <c r="E480" s="6">
        <v>977</v>
      </c>
      <c r="F480" s="6">
        <v>0.25790000000000002</v>
      </c>
      <c r="G480" s="6">
        <v>1377</v>
      </c>
      <c r="H480" s="6">
        <v>0.26939999999999997</v>
      </c>
    </row>
    <row r="481" spans="3:8" x14ac:dyDescent="0.2">
      <c r="C481" s="6">
        <v>791</v>
      </c>
      <c r="D481" s="6">
        <v>4.3646000000000003</v>
      </c>
      <c r="E481" s="6">
        <v>978</v>
      </c>
      <c r="F481" s="6">
        <v>0.26040000000000002</v>
      </c>
      <c r="G481" s="6">
        <v>1378</v>
      </c>
      <c r="H481" s="6">
        <v>0.26879999999999998</v>
      </c>
    </row>
    <row r="482" spans="3:8" x14ac:dyDescent="0.2">
      <c r="C482" s="6">
        <v>792</v>
      </c>
      <c r="D482" s="6">
        <v>4.4241000000000001</v>
      </c>
      <c r="E482" s="6">
        <v>979</v>
      </c>
      <c r="F482" s="6">
        <v>0.26290000000000002</v>
      </c>
      <c r="G482" s="6">
        <v>1379</v>
      </c>
      <c r="H482" s="6">
        <v>0.26819999999999999</v>
      </c>
    </row>
    <row r="483" spans="3:8" x14ac:dyDescent="0.2">
      <c r="C483" s="6">
        <v>793</v>
      </c>
      <c r="D483" s="6">
        <v>4.4837999999999996</v>
      </c>
      <c r="E483" s="6">
        <v>980</v>
      </c>
      <c r="F483" s="6">
        <v>0.26550000000000001</v>
      </c>
      <c r="G483" s="6">
        <v>1380</v>
      </c>
      <c r="H483" s="6">
        <v>0.26769999999999999</v>
      </c>
    </row>
    <row r="484" spans="3:8" x14ac:dyDescent="0.2">
      <c r="C484" s="6">
        <v>794</v>
      </c>
      <c r="D484" s="6">
        <v>4.5437000000000003</v>
      </c>
      <c r="E484" s="6">
        <v>981</v>
      </c>
      <c r="F484" s="6">
        <v>0.2681</v>
      </c>
      <c r="G484" s="6">
        <v>1381</v>
      </c>
      <c r="H484" s="6">
        <v>0.2671</v>
      </c>
    </row>
    <row r="485" spans="3:8" x14ac:dyDescent="0.2">
      <c r="C485" s="6">
        <v>795</v>
      </c>
      <c r="D485" s="6">
        <v>4.6039000000000003</v>
      </c>
      <c r="E485" s="6">
        <v>982</v>
      </c>
      <c r="F485" s="6">
        <v>0.27079999999999999</v>
      </c>
      <c r="G485" s="6">
        <v>1382</v>
      </c>
      <c r="H485" s="6">
        <v>0.26650000000000001</v>
      </c>
    </row>
    <row r="486" spans="3:8" x14ac:dyDescent="0.2">
      <c r="C486" s="6">
        <v>796</v>
      </c>
      <c r="D486" s="6">
        <v>4.6642999999999999</v>
      </c>
      <c r="E486" s="6">
        <v>983</v>
      </c>
      <c r="F486" s="6">
        <v>0.27350000000000002</v>
      </c>
      <c r="G486" s="6">
        <v>1383</v>
      </c>
      <c r="H486" s="6">
        <v>0.26590000000000003</v>
      </c>
    </row>
    <row r="487" spans="3:8" x14ac:dyDescent="0.2">
      <c r="C487" s="6">
        <v>797</v>
      </c>
      <c r="D487" s="6">
        <v>4.7249999999999996</v>
      </c>
      <c r="E487" s="6">
        <v>984</v>
      </c>
      <c r="F487" s="6">
        <v>0.27629999999999999</v>
      </c>
      <c r="G487" s="6">
        <v>1384</v>
      </c>
      <c r="H487" s="6">
        <v>0.26529999999999998</v>
      </c>
    </row>
    <row r="488" spans="3:8" x14ac:dyDescent="0.2">
      <c r="C488" s="6">
        <v>798</v>
      </c>
      <c r="D488" s="6">
        <v>4.7858000000000001</v>
      </c>
      <c r="E488" s="6">
        <v>985</v>
      </c>
      <c r="F488" s="6">
        <v>0.27910000000000001</v>
      </c>
      <c r="G488" s="6">
        <v>1385</v>
      </c>
      <c r="H488" s="6">
        <v>0.26469999999999999</v>
      </c>
    </row>
    <row r="489" spans="3:8" x14ac:dyDescent="0.2">
      <c r="C489" s="6">
        <v>799</v>
      </c>
      <c r="D489" s="6">
        <v>4.8468999999999998</v>
      </c>
      <c r="E489" s="6">
        <v>986</v>
      </c>
      <c r="F489" s="6">
        <v>0.28199999999999997</v>
      </c>
      <c r="G489" s="6">
        <v>1386</v>
      </c>
      <c r="H489" s="6">
        <v>0.2641</v>
      </c>
    </row>
    <row r="490" spans="3:8" x14ac:dyDescent="0.2">
      <c r="C490" s="6">
        <v>800</v>
      </c>
      <c r="D490" s="6">
        <v>4.9081999999999999</v>
      </c>
      <c r="E490" s="6">
        <v>987</v>
      </c>
      <c r="F490" s="6">
        <v>0.28499999999999998</v>
      </c>
      <c r="G490" s="6">
        <v>1387</v>
      </c>
      <c r="H490" s="6">
        <v>0.26350000000000001</v>
      </c>
    </row>
    <row r="491" spans="3:8" x14ac:dyDescent="0.2">
      <c r="C491" s="6">
        <v>801</v>
      </c>
      <c r="D491" s="6">
        <v>4.9696999999999996</v>
      </c>
      <c r="E491" s="6">
        <v>988</v>
      </c>
      <c r="F491" s="6">
        <v>0.28789999999999999</v>
      </c>
      <c r="G491" s="6">
        <v>1388</v>
      </c>
      <c r="H491" s="6">
        <v>0.26300000000000001</v>
      </c>
    </row>
    <row r="492" spans="3:8" x14ac:dyDescent="0.2">
      <c r="C492" s="6">
        <v>802</v>
      </c>
      <c r="D492" s="6">
        <v>5.0312999999999999</v>
      </c>
      <c r="E492" s="6">
        <v>989</v>
      </c>
      <c r="F492" s="6">
        <v>0.29099999999999998</v>
      </c>
      <c r="G492" s="6">
        <v>1389</v>
      </c>
      <c r="H492" s="6">
        <v>0.26240000000000002</v>
      </c>
    </row>
    <row r="493" spans="3:8" x14ac:dyDescent="0.2">
      <c r="C493" s="6">
        <v>803</v>
      </c>
      <c r="D493" s="6">
        <v>5.0932000000000004</v>
      </c>
      <c r="E493" s="6">
        <v>990</v>
      </c>
      <c r="F493" s="6">
        <v>0.29409999999999997</v>
      </c>
      <c r="G493" s="6">
        <v>1390</v>
      </c>
      <c r="H493" s="6">
        <v>0.26179999999999998</v>
      </c>
    </row>
    <row r="494" spans="3:8" x14ac:dyDescent="0.2">
      <c r="C494" s="6">
        <v>804</v>
      </c>
      <c r="D494" s="6">
        <v>5.1553000000000004</v>
      </c>
      <c r="E494" s="6">
        <v>991</v>
      </c>
      <c r="F494" s="6">
        <v>0.29720000000000002</v>
      </c>
      <c r="G494" s="6">
        <v>1391</v>
      </c>
      <c r="H494" s="6">
        <v>0.26119999999999999</v>
      </c>
    </row>
    <row r="495" spans="3:8" x14ac:dyDescent="0.2">
      <c r="C495" s="6">
        <v>805</v>
      </c>
      <c r="D495" s="6">
        <v>5.2175000000000002</v>
      </c>
      <c r="E495" s="6">
        <v>992</v>
      </c>
      <c r="F495" s="6">
        <v>0.3004</v>
      </c>
      <c r="G495" s="6">
        <v>1392</v>
      </c>
      <c r="H495" s="6">
        <v>0.2606</v>
      </c>
    </row>
    <row r="496" spans="3:8" x14ac:dyDescent="0.2">
      <c r="C496" s="6">
        <v>806</v>
      </c>
      <c r="D496" s="6">
        <v>5.28</v>
      </c>
      <c r="E496" s="6">
        <v>993</v>
      </c>
      <c r="F496" s="6">
        <v>0.30359999999999998</v>
      </c>
      <c r="G496" s="6">
        <v>1393</v>
      </c>
      <c r="H496" s="6">
        <v>0.2601</v>
      </c>
    </row>
    <row r="497" spans="3:8" x14ac:dyDescent="0.2">
      <c r="C497" s="6">
        <v>807</v>
      </c>
      <c r="D497" s="6">
        <v>5.3426</v>
      </c>
      <c r="E497" s="6">
        <v>994</v>
      </c>
      <c r="F497" s="6">
        <v>0.30690000000000001</v>
      </c>
      <c r="G497" s="6">
        <v>1394</v>
      </c>
      <c r="H497" s="6">
        <v>0.25950000000000001</v>
      </c>
    </row>
    <row r="498" spans="3:8" x14ac:dyDescent="0.2">
      <c r="C498" s="6">
        <v>808</v>
      </c>
      <c r="D498" s="6">
        <v>5.4053000000000004</v>
      </c>
      <c r="E498" s="6">
        <v>995</v>
      </c>
      <c r="F498" s="6">
        <v>0.31030000000000002</v>
      </c>
      <c r="G498" s="6">
        <v>1395</v>
      </c>
      <c r="H498" s="6">
        <v>0.25890000000000002</v>
      </c>
    </row>
    <row r="499" spans="3:8" x14ac:dyDescent="0.2">
      <c r="C499" s="6">
        <v>809</v>
      </c>
      <c r="D499" s="6">
        <v>5.4682000000000004</v>
      </c>
      <c r="E499" s="6">
        <v>996</v>
      </c>
      <c r="F499" s="6">
        <v>0.31369999999999998</v>
      </c>
      <c r="G499" s="6">
        <v>1396</v>
      </c>
      <c r="H499" s="6">
        <v>0.25840000000000002</v>
      </c>
    </row>
    <row r="500" spans="3:8" x14ac:dyDescent="0.2">
      <c r="C500" s="6">
        <v>810</v>
      </c>
      <c r="D500" s="6">
        <v>5.5312999999999999</v>
      </c>
      <c r="E500" s="6">
        <v>997</v>
      </c>
      <c r="F500" s="6">
        <v>0.31709999999999999</v>
      </c>
      <c r="G500" s="6">
        <v>1397</v>
      </c>
      <c r="H500" s="6">
        <v>0.25779999999999997</v>
      </c>
    </row>
    <row r="501" spans="3:8" x14ac:dyDescent="0.2">
      <c r="C501" s="6">
        <v>811</v>
      </c>
      <c r="D501" s="6">
        <v>5.5937999999999999</v>
      </c>
      <c r="E501" s="6">
        <v>998</v>
      </c>
      <c r="F501" s="6">
        <v>0.3206</v>
      </c>
      <c r="G501" s="6">
        <v>1398</v>
      </c>
      <c r="H501" s="6">
        <v>0.25719999999999998</v>
      </c>
    </row>
    <row r="502" spans="3:8" x14ac:dyDescent="0.2">
      <c r="C502" s="6">
        <v>812</v>
      </c>
      <c r="D502" s="6">
        <v>5.6563999999999997</v>
      </c>
      <c r="E502" s="6">
        <v>999</v>
      </c>
      <c r="F502" s="6">
        <v>0.32419999999999999</v>
      </c>
      <c r="G502" s="6">
        <v>1399</v>
      </c>
      <c r="H502" s="6">
        <v>0.25669999999999998</v>
      </c>
    </row>
    <row r="503" spans="3:8" x14ac:dyDescent="0.2">
      <c r="C503" s="6">
        <v>813</v>
      </c>
      <c r="D503" s="6">
        <v>5.7191999999999998</v>
      </c>
      <c r="E503" s="6">
        <v>1000</v>
      </c>
      <c r="F503" s="6">
        <v>0.32779999999999998</v>
      </c>
      <c r="G503" s="6">
        <v>1400</v>
      </c>
      <c r="H503" s="6">
        <v>0.25609999999999999</v>
      </c>
    </row>
    <row r="504" spans="3:8" x14ac:dyDescent="0.2">
      <c r="C504" s="6">
        <v>814</v>
      </c>
      <c r="D504" s="6">
        <v>5.7820999999999998</v>
      </c>
      <c r="E504" s="6">
        <v>1001</v>
      </c>
      <c r="F504" s="6">
        <v>0.33139999999999997</v>
      </c>
      <c r="G504" s="6">
        <v>1401</v>
      </c>
      <c r="H504" s="6">
        <v>0.25559999999999999</v>
      </c>
    </row>
    <row r="505" spans="3:8" x14ac:dyDescent="0.2">
      <c r="C505" s="6">
        <v>815</v>
      </c>
      <c r="D505" s="6">
        <v>5.8451000000000004</v>
      </c>
      <c r="E505" s="6">
        <v>1002</v>
      </c>
      <c r="F505" s="6">
        <v>0.3352</v>
      </c>
      <c r="G505" s="6">
        <v>1402</v>
      </c>
      <c r="H505" s="6">
        <v>0.255</v>
      </c>
    </row>
    <row r="506" spans="3:8" x14ac:dyDescent="0.2">
      <c r="C506" s="6">
        <v>816</v>
      </c>
      <c r="D506" s="6">
        <v>5.9081999999999999</v>
      </c>
      <c r="E506" s="6">
        <v>1003</v>
      </c>
      <c r="F506" s="6">
        <v>0.33889999999999998</v>
      </c>
      <c r="G506" s="6">
        <v>1403</v>
      </c>
      <c r="H506" s="6">
        <v>0.2545</v>
      </c>
    </row>
    <row r="507" spans="3:8" x14ac:dyDescent="0.2">
      <c r="C507" s="6">
        <v>817</v>
      </c>
      <c r="D507" s="6">
        <v>5.9714</v>
      </c>
      <c r="E507" s="6">
        <v>1004</v>
      </c>
      <c r="F507" s="6">
        <v>0.34279999999999999</v>
      </c>
      <c r="G507" s="6">
        <v>1404</v>
      </c>
      <c r="H507" s="6">
        <v>0.254</v>
      </c>
    </row>
    <row r="508" spans="3:8" x14ac:dyDescent="0.2">
      <c r="C508" s="6">
        <v>818</v>
      </c>
      <c r="D508" s="6">
        <v>6.0347999999999997</v>
      </c>
      <c r="E508" s="6">
        <v>1005</v>
      </c>
      <c r="F508" s="6">
        <v>0.34660000000000002</v>
      </c>
      <c r="G508" s="6">
        <v>1405</v>
      </c>
      <c r="H508" s="6">
        <v>0.25340000000000001</v>
      </c>
    </row>
    <row r="509" spans="3:8" x14ac:dyDescent="0.2">
      <c r="C509" s="6">
        <v>819</v>
      </c>
      <c r="D509" s="6">
        <v>6.0982000000000003</v>
      </c>
      <c r="E509" s="6">
        <v>1006</v>
      </c>
      <c r="F509" s="6">
        <v>0.35060000000000002</v>
      </c>
      <c r="G509" s="6">
        <v>1406</v>
      </c>
      <c r="H509" s="6">
        <v>0.25290000000000001</v>
      </c>
    </row>
    <row r="510" spans="3:8" x14ac:dyDescent="0.2">
      <c r="C510" s="6">
        <v>820</v>
      </c>
      <c r="D510" s="6">
        <v>6.1618000000000004</v>
      </c>
      <c r="E510" s="6">
        <v>1007</v>
      </c>
      <c r="F510" s="6">
        <v>0.35460000000000003</v>
      </c>
      <c r="G510" s="6">
        <v>1407</v>
      </c>
      <c r="H510" s="6">
        <v>0.25240000000000001</v>
      </c>
    </row>
    <row r="511" spans="3:8" x14ac:dyDescent="0.2">
      <c r="C511" s="6">
        <v>821</v>
      </c>
      <c r="D511" s="6">
        <v>6.2253999999999996</v>
      </c>
      <c r="E511" s="6">
        <v>1008</v>
      </c>
      <c r="F511" s="6">
        <v>0.35859999999999997</v>
      </c>
      <c r="G511" s="6">
        <v>1408</v>
      </c>
      <c r="H511" s="6">
        <v>0.25180000000000002</v>
      </c>
    </row>
    <row r="512" spans="3:8" x14ac:dyDescent="0.2">
      <c r="C512" s="6">
        <v>822</v>
      </c>
      <c r="D512" s="6">
        <v>6.2892000000000001</v>
      </c>
      <c r="E512" s="6">
        <v>1009</v>
      </c>
      <c r="F512" s="6">
        <v>0.36270000000000002</v>
      </c>
      <c r="G512" s="6">
        <v>1409</v>
      </c>
      <c r="H512" s="6">
        <v>0.25130000000000002</v>
      </c>
    </row>
    <row r="513" spans="3:8" x14ac:dyDescent="0.2">
      <c r="C513" s="6">
        <v>823</v>
      </c>
      <c r="D513" s="6">
        <v>6.3529999999999998</v>
      </c>
      <c r="E513" s="6">
        <v>1010</v>
      </c>
      <c r="F513" s="6">
        <v>0.36680000000000001</v>
      </c>
      <c r="G513" s="6">
        <v>1410</v>
      </c>
      <c r="H513" s="6">
        <v>0.25080000000000002</v>
      </c>
    </row>
    <row r="514" spans="3:8" x14ac:dyDescent="0.2">
      <c r="C514" s="6">
        <v>824</v>
      </c>
      <c r="D514" s="6">
        <v>6.4169</v>
      </c>
      <c r="E514" s="6">
        <v>1011</v>
      </c>
      <c r="F514" s="6">
        <v>0.371</v>
      </c>
      <c r="G514" s="6">
        <v>1411</v>
      </c>
      <c r="H514" s="6">
        <v>0.25030000000000002</v>
      </c>
    </row>
    <row r="515" spans="3:8" x14ac:dyDescent="0.2">
      <c r="C515" s="6">
        <v>825</v>
      </c>
      <c r="D515" s="6">
        <v>6.4808000000000003</v>
      </c>
      <c r="E515" s="6">
        <v>1012</v>
      </c>
      <c r="F515" s="6">
        <v>0.37519999999999998</v>
      </c>
      <c r="G515" s="6">
        <v>1412</v>
      </c>
      <c r="H515" s="6">
        <v>0.24979999999999999</v>
      </c>
    </row>
    <row r="516" spans="3:8" x14ac:dyDescent="0.2">
      <c r="C516" s="6">
        <v>826</v>
      </c>
      <c r="D516" s="6">
        <v>6.5449000000000002</v>
      </c>
      <c r="E516" s="6">
        <v>1013</v>
      </c>
      <c r="F516" s="6">
        <v>0.3795</v>
      </c>
      <c r="G516" s="6">
        <v>1413</v>
      </c>
      <c r="H516" s="6">
        <v>0.24929999999999999</v>
      </c>
    </row>
    <row r="517" spans="3:8" x14ac:dyDescent="0.2">
      <c r="C517" s="6">
        <v>827</v>
      </c>
      <c r="D517" s="6">
        <v>6.6089000000000002</v>
      </c>
      <c r="E517" s="6">
        <v>1014</v>
      </c>
      <c r="F517" s="6">
        <v>0.38379999999999997</v>
      </c>
      <c r="G517" s="6">
        <v>1414</v>
      </c>
      <c r="H517" s="6">
        <v>0.24879999999999999</v>
      </c>
    </row>
    <row r="518" spans="3:8" x14ac:dyDescent="0.2">
      <c r="C518" s="6">
        <v>828</v>
      </c>
      <c r="D518" s="6">
        <v>6.6730999999999998</v>
      </c>
      <c r="E518" s="6">
        <v>1015</v>
      </c>
      <c r="F518" s="6">
        <v>0.38819999999999999</v>
      </c>
      <c r="G518" s="6">
        <v>1415</v>
      </c>
      <c r="H518" s="6">
        <v>0.24829999999999999</v>
      </c>
    </row>
    <row r="519" spans="3:8" x14ac:dyDescent="0.2">
      <c r="C519" s="6">
        <v>829</v>
      </c>
      <c r="D519" s="6">
        <v>6.7373000000000003</v>
      </c>
      <c r="E519" s="6">
        <v>1016</v>
      </c>
      <c r="F519" s="6">
        <v>0.39269999999999999</v>
      </c>
      <c r="G519" s="6">
        <v>1416</v>
      </c>
      <c r="H519" s="6">
        <v>0.24779999999999999</v>
      </c>
    </row>
    <row r="520" spans="3:8" x14ac:dyDescent="0.2">
      <c r="C520" s="6">
        <v>830</v>
      </c>
      <c r="D520" s="6">
        <v>6.8015999999999996</v>
      </c>
      <c r="E520" s="6">
        <v>1017</v>
      </c>
      <c r="F520" s="6">
        <v>0.3972</v>
      </c>
      <c r="G520" s="6">
        <v>1417</v>
      </c>
      <c r="H520" s="6">
        <v>0.24729999999999999</v>
      </c>
    </row>
    <row r="521" spans="3:8" x14ac:dyDescent="0.2">
      <c r="C521" s="6">
        <v>831</v>
      </c>
      <c r="D521" s="6">
        <v>6.8658999999999999</v>
      </c>
      <c r="E521" s="6">
        <v>1018</v>
      </c>
      <c r="F521" s="6">
        <v>0.4017</v>
      </c>
      <c r="G521" s="6">
        <v>1418</v>
      </c>
      <c r="H521" s="6">
        <v>0.24679999999999999</v>
      </c>
    </row>
    <row r="522" spans="3:8" x14ac:dyDescent="0.2">
      <c r="C522" s="6">
        <v>832</v>
      </c>
      <c r="D522" s="6">
        <v>6.9302000000000001</v>
      </c>
      <c r="E522" s="6">
        <v>1019</v>
      </c>
      <c r="F522" s="6">
        <v>0.40629999999999999</v>
      </c>
      <c r="G522" s="6">
        <v>1419</v>
      </c>
      <c r="H522" s="6">
        <v>0.24629999999999999</v>
      </c>
    </row>
    <row r="523" spans="3:8" x14ac:dyDescent="0.2">
      <c r="C523" s="6">
        <v>833</v>
      </c>
      <c r="D523" s="6">
        <v>6.9946000000000002</v>
      </c>
      <c r="E523" s="6">
        <v>1020</v>
      </c>
      <c r="F523" s="6">
        <v>0.41089999999999999</v>
      </c>
      <c r="G523" s="6">
        <v>1420</v>
      </c>
      <c r="H523" s="6">
        <v>0.24579999999999999</v>
      </c>
    </row>
    <row r="524" spans="3:8" x14ac:dyDescent="0.2">
      <c r="C524" s="6">
        <v>834</v>
      </c>
      <c r="D524" s="6">
        <v>7.0590000000000002</v>
      </c>
      <c r="E524" s="6">
        <v>1021</v>
      </c>
      <c r="F524" s="6">
        <v>0.41560000000000002</v>
      </c>
      <c r="G524" s="6">
        <v>1421</v>
      </c>
      <c r="H524" s="6">
        <v>0.24540000000000001</v>
      </c>
    </row>
    <row r="525" spans="3:8" x14ac:dyDescent="0.2">
      <c r="C525" s="6">
        <v>835</v>
      </c>
      <c r="D525" s="6">
        <v>7.1234999999999999</v>
      </c>
      <c r="E525" s="6">
        <v>1022</v>
      </c>
      <c r="F525" s="6">
        <v>0.4204</v>
      </c>
      <c r="G525" s="6">
        <v>1422</v>
      </c>
      <c r="H525" s="6">
        <v>0.24490000000000001</v>
      </c>
    </row>
    <row r="526" spans="3:8" x14ac:dyDescent="0.2">
      <c r="C526" s="6">
        <v>836</v>
      </c>
      <c r="D526" s="6">
        <v>7.1879</v>
      </c>
      <c r="E526" s="6">
        <v>1023</v>
      </c>
      <c r="F526" s="6">
        <v>0.42520000000000002</v>
      </c>
      <c r="G526" s="6">
        <v>1423</v>
      </c>
      <c r="H526" s="6">
        <v>0.2445</v>
      </c>
    </row>
    <row r="527" spans="3:8" x14ac:dyDescent="0.2">
      <c r="C527" s="6">
        <v>837</v>
      </c>
      <c r="D527" s="6">
        <v>7.2523999999999997</v>
      </c>
      <c r="E527" s="6">
        <v>1024</v>
      </c>
      <c r="F527" s="6">
        <v>0.43</v>
      </c>
      <c r="G527" s="6">
        <v>1424</v>
      </c>
      <c r="H527" s="6">
        <v>0.24399999999999999</v>
      </c>
    </row>
    <row r="528" spans="3:8" x14ac:dyDescent="0.2">
      <c r="C528" s="6">
        <v>838</v>
      </c>
      <c r="D528" s="6">
        <v>7.3169000000000004</v>
      </c>
      <c r="E528" s="6">
        <v>1025</v>
      </c>
      <c r="F528" s="6">
        <v>0.43490000000000001</v>
      </c>
      <c r="G528" s="6">
        <v>1425</v>
      </c>
      <c r="H528" s="6">
        <v>0.24360000000000001</v>
      </c>
    </row>
    <row r="529" spans="3:8" x14ac:dyDescent="0.2">
      <c r="C529" s="6">
        <v>839</v>
      </c>
      <c r="D529" s="6">
        <v>7.3814000000000002</v>
      </c>
      <c r="E529" s="6">
        <v>1026</v>
      </c>
      <c r="F529" s="6">
        <v>0.43990000000000001</v>
      </c>
      <c r="G529" s="6">
        <v>1426</v>
      </c>
      <c r="H529" s="6">
        <v>0.24310000000000001</v>
      </c>
    </row>
    <row r="530" spans="3:8" x14ac:dyDescent="0.2">
      <c r="C530" s="6">
        <v>840</v>
      </c>
      <c r="D530" s="6">
        <v>7.4459</v>
      </c>
      <c r="E530" s="6">
        <v>1027</v>
      </c>
      <c r="F530" s="6">
        <v>0.44490000000000002</v>
      </c>
      <c r="G530" s="6">
        <v>1427</v>
      </c>
      <c r="H530" s="6">
        <v>0.2427</v>
      </c>
    </row>
    <row r="531" spans="3:8" x14ac:dyDescent="0.2">
      <c r="C531" s="6">
        <v>841</v>
      </c>
      <c r="D531" s="6">
        <v>7.5103999999999997</v>
      </c>
      <c r="E531" s="6">
        <v>1028</v>
      </c>
      <c r="F531" s="6">
        <v>0.44990000000000002</v>
      </c>
      <c r="G531" s="6">
        <v>1428</v>
      </c>
      <c r="H531" s="6">
        <v>0.2422</v>
      </c>
    </row>
    <row r="532" spans="3:8" x14ac:dyDescent="0.2">
      <c r="C532" s="6">
        <v>842</v>
      </c>
      <c r="D532" s="6">
        <v>7.5750000000000002</v>
      </c>
      <c r="E532" s="6">
        <v>1029</v>
      </c>
      <c r="F532" s="6">
        <v>0.45500000000000002</v>
      </c>
      <c r="G532" s="6">
        <v>1429</v>
      </c>
      <c r="H532" s="6">
        <v>0.24179999999999999</v>
      </c>
    </row>
    <row r="533" spans="3:8" x14ac:dyDescent="0.2">
      <c r="C533" s="6">
        <v>843</v>
      </c>
      <c r="D533" s="6">
        <v>7.6395</v>
      </c>
      <c r="E533" s="6">
        <v>1030</v>
      </c>
      <c r="F533" s="6">
        <v>0.4602</v>
      </c>
      <c r="G533" s="6">
        <v>1430</v>
      </c>
      <c r="H533" s="6">
        <v>0.2414</v>
      </c>
    </row>
    <row r="534" spans="3:8" x14ac:dyDescent="0.2">
      <c r="C534" s="6">
        <v>844</v>
      </c>
      <c r="D534" s="6">
        <v>7.7039999999999997</v>
      </c>
      <c r="E534" s="6">
        <v>1031</v>
      </c>
      <c r="F534" s="6">
        <v>0.46539999999999998</v>
      </c>
      <c r="G534" s="6">
        <v>1431</v>
      </c>
      <c r="H534" s="6">
        <v>0.24099999999999999</v>
      </c>
    </row>
    <row r="535" spans="3:8" x14ac:dyDescent="0.2">
      <c r="C535" s="6">
        <v>845</v>
      </c>
      <c r="D535" s="6">
        <v>7.7683999999999997</v>
      </c>
      <c r="E535" s="6">
        <v>1032</v>
      </c>
      <c r="F535" s="6">
        <v>0.47060000000000002</v>
      </c>
      <c r="G535" s="6">
        <v>1432</v>
      </c>
      <c r="H535" s="6">
        <v>0.24060000000000001</v>
      </c>
    </row>
    <row r="536" spans="3:8" x14ac:dyDescent="0.2">
      <c r="C536" s="6">
        <v>846</v>
      </c>
      <c r="D536" s="6">
        <v>7.8329000000000004</v>
      </c>
      <c r="E536" s="6">
        <v>1033</v>
      </c>
      <c r="F536" s="6">
        <v>0.47589999999999999</v>
      </c>
      <c r="G536" s="6">
        <v>1433</v>
      </c>
      <c r="H536" s="6">
        <v>0.2402</v>
      </c>
    </row>
    <row r="537" spans="3:8" x14ac:dyDescent="0.2">
      <c r="C537" s="6">
        <v>847</v>
      </c>
      <c r="D537" s="6">
        <v>7.8973000000000004</v>
      </c>
      <c r="E537" s="6">
        <v>1034</v>
      </c>
      <c r="F537" s="6">
        <v>0.48130000000000001</v>
      </c>
      <c r="G537" s="6">
        <v>1434</v>
      </c>
      <c r="H537" s="6">
        <v>0.23980000000000001</v>
      </c>
    </row>
    <row r="538" spans="3:8" x14ac:dyDescent="0.2">
      <c r="C538" s="6">
        <v>848</v>
      </c>
      <c r="D538" s="6">
        <v>7.9617000000000004</v>
      </c>
      <c r="E538" s="6">
        <v>1035</v>
      </c>
      <c r="F538" s="6">
        <v>0.48670000000000002</v>
      </c>
      <c r="G538" s="6">
        <v>1435</v>
      </c>
      <c r="H538" s="6">
        <v>0.2394</v>
      </c>
    </row>
    <row r="539" spans="3:8" x14ac:dyDescent="0.2">
      <c r="C539" s="6">
        <v>849</v>
      </c>
      <c r="D539" s="6">
        <v>8.0260999999999996</v>
      </c>
      <c r="E539" s="6">
        <v>1036</v>
      </c>
      <c r="F539" s="6">
        <v>0.49220000000000003</v>
      </c>
      <c r="G539" s="6">
        <v>1436</v>
      </c>
      <c r="H539" s="6">
        <v>0.23899999999999999</v>
      </c>
    </row>
    <row r="540" spans="3:8" x14ac:dyDescent="0.2">
      <c r="C540" s="6">
        <v>850</v>
      </c>
      <c r="D540" s="6">
        <v>8.0905000000000005</v>
      </c>
      <c r="E540" s="6">
        <v>1037</v>
      </c>
      <c r="F540" s="6">
        <v>0.49769999999999998</v>
      </c>
      <c r="G540" s="6">
        <v>1437</v>
      </c>
      <c r="H540" s="6">
        <v>0.23860000000000001</v>
      </c>
    </row>
    <row r="541" spans="3:8" x14ac:dyDescent="0.2">
      <c r="C541" s="6">
        <v>851</v>
      </c>
      <c r="D541" s="6">
        <v>8.1547999999999998</v>
      </c>
      <c r="E541" s="6">
        <v>1038</v>
      </c>
      <c r="F541" s="6">
        <v>0.50319999999999998</v>
      </c>
      <c r="G541" s="6">
        <v>1438</v>
      </c>
      <c r="H541" s="6">
        <v>0.23830000000000001</v>
      </c>
    </row>
    <row r="542" spans="3:8" x14ac:dyDescent="0.2">
      <c r="C542" s="6">
        <v>852</v>
      </c>
      <c r="D542" s="6">
        <v>8.2189999999999994</v>
      </c>
      <c r="E542" s="6">
        <v>1039</v>
      </c>
      <c r="F542" s="6">
        <v>0.50880000000000003</v>
      </c>
      <c r="G542" s="6">
        <v>1439</v>
      </c>
      <c r="H542" s="6">
        <v>0.2379</v>
      </c>
    </row>
    <row r="543" spans="3:8" x14ac:dyDescent="0.2">
      <c r="C543" s="6">
        <v>853</v>
      </c>
      <c r="D543" s="6">
        <v>8.2832000000000008</v>
      </c>
      <c r="E543" s="6">
        <v>1040</v>
      </c>
      <c r="F543" s="6">
        <v>0.51449999999999996</v>
      </c>
      <c r="G543" s="6">
        <v>1440</v>
      </c>
      <c r="H543" s="6">
        <v>0.23749999999999999</v>
      </c>
    </row>
    <row r="544" spans="3:8" x14ac:dyDescent="0.2">
      <c r="C544" s="6">
        <v>854</v>
      </c>
      <c r="D544" s="6">
        <v>8.3474000000000004</v>
      </c>
      <c r="E544" s="6">
        <v>1041</v>
      </c>
      <c r="F544" s="6">
        <v>0.5202</v>
      </c>
      <c r="G544" s="6">
        <v>1441</v>
      </c>
      <c r="H544" s="6">
        <v>0.23719999999999999</v>
      </c>
    </row>
    <row r="545" spans="3:8" x14ac:dyDescent="0.2">
      <c r="C545" s="6">
        <v>855</v>
      </c>
      <c r="D545" s="6">
        <v>8.4115000000000002</v>
      </c>
      <c r="E545" s="6">
        <v>1042</v>
      </c>
      <c r="F545" s="6">
        <v>0.52600000000000002</v>
      </c>
      <c r="G545" s="6">
        <v>1442</v>
      </c>
      <c r="H545" s="6">
        <v>0.2369</v>
      </c>
    </row>
    <row r="546" spans="3:8" x14ac:dyDescent="0.2">
      <c r="C546" s="6">
        <v>856</v>
      </c>
      <c r="D546" s="6">
        <v>8.4756</v>
      </c>
      <c r="E546" s="6">
        <v>1043</v>
      </c>
      <c r="F546" s="6">
        <v>0.53180000000000005</v>
      </c>
      <c r="G546" s="6">
        <v>1443</v>
      </c>
      <c r="H546" s="6">
        <v>0.23649999999999999</v>
      </c>
    </row>
    <row r="547" spans="3:8" x14ac:dyDescent="0.2">
      <c r="C547" s="6">
        <v>857</v>
      </c>
      <c r="D547" s="6">
        <v>8.5395000000000003</v>
      </c>
      <c r="E547" s="6">
        <v>1044</v>
      </c>
      <c r="F547" s="6">
        <v>0.53769999999999996</v>
      </c>
      <c r="G547" s="6">
        <v>1444</v>
      </c>
      <c r="H547" s="6">
        <v>0.23619999999999999</v>
      </c>
    </row>
    <row r="548" spans="3:8" x14ac:dyDescent="0.2">
      <c r="C548" s="6">
        <v>858</v>
      </c>
      <c r="D548" s="6">
        <v>8.6035000000000004</v>
      </c>
      <c r="E548" s="6">
        <v>1045</v>
      </c>
      <c r="F548" s="6">
        <v>0.54359999999999997</v>
      </c>
      <c r="G548" s="6">
        <v>1445</v>
      </c>
      <c r="H548" s="6">
        <v>0.2359</v>
      </c>
    </row>
    <row r="549" spans="3:8" x14ac:dyDescent="0.2">
      <c r="C549" s="6">
        <v>859</v>
      </c>
      <c r="D549" s="6">
        <v>8.6672999999999991</v>
      </c>
      <c r="E549" s="6">
        <v>1046</v>
      </c>
      <c r="F549" s="6">
        <v>0.54949999999999999</v>
      </c>
      <c r="G549" s="6">
        <v>1446</v>
      </c>
      <c r="H549" s="6">
        <v>0.2356</v>
      </c>
    </row>
    <row r="550" spans="3:8" x14ac:dyDescent="0.2">
      <c r="C550" s="6">
        <v>860</v>
      </c>
      <c r="D550" s="6">
        <v>8.7310999999999996</v>
      </c>
      <c r="E550" s="6">
        <v>1047</v>
      </c>
      <c r="F550" s="6">
        <v>0.55559999999999998</v>
      </c>
      <c r="G550" s="6">
        <v>1447</v>
      </c>
      <c r="H550" s="6">
        <v>0.23530000000000001</v>
      </c>
    </row>
    <row r="551" spans="3:8" x14ac:dyDescent="0.2">
      <c r="C551" s="6">
        <v>861</v>
      </c>
      <c r="D551" s="6">
        <v>8.7948000000000004</v>
      </c>
      <c r="E551" s="6">
        <v>1048</v>
      </c>
      <c r="F551" s="6">
        <v>0.56159999999999999</v>
      </c>
      <c r="G551" s="6">
        <v>1448</v>
      </c>
      <c r="H551" s="6">
        <v>0.23499999999999999</v>
      </c>
    </row>
    <row r="552" spans="3:8" x14ac:dyDescent="0.2">
      <c r="C552" s="6">
        <v>862</v>
      </c>
      <c r="D552" s="6">
        <v>8.8584999999999994</v>
      </c>
      <c r="E552" s="6">
        <v>1049</v>
      </c>
      <c r="F552" s="6">
        <v>0.56769999999999998</v>
      </c>
      <c r="G552" s="6">
        <v>1449</v>
      </c>
      <c r="H552" s="6">
        <v>0.23469999999999999</v>
      </c>
    </row>
    <row r="553" spans="3:8" x14ac:dyDescent="0.2">
      <c r="C553" s="6">
        <v>863</v>
      </c>
      <c r="D553" s="6">
        <v>8.9220000000000006</v>
      </c>
      <c r="E553" s="6">
        <v>1050</v>
      </c>
      <c r="F553" s="6">
        <v>0.57389999999999997</v>
      </c>
      <c r="G553" s="6">
        <v>1450</v>
      </c>
      <c r="H553" s="6">
        <v>0.2344</v>
      </c>
    </row>
    <row r="554" spans="3:8" x14ac:dyDescent="0.2">
      <c r="C554" s="6">
        <v>864</v>
      </c>
      <c r="D554" s="6">
        <v>8.9855</v>
      </c>
      <c r="E554" s="6">
        <v>1051</v>
      </c>
      <c r="F554" s="6">
        <v>0.58009999999999995</v>
      </c>
      <c r="G554" s="6">
        <v>1451</v>
      </c>
      <c r="H554" s="6">
        <v>0.2341</v>
      </c>
    </row>
    <row r="555" spans="3:8" x14ac:dyDescent="0.2">
      <c r="C555" s="6">
        <v>865</v>
      </c>
      <c r="D555" s="6">
        <v>9.0488</v>
      </c>
      <c r="E555" s="6">
        <v>1052</v>
      </c>
      <c r="F555" s="6">
        <v>0.58640000000000003</v>
      </c>
      <c r="G555" s="6">
        <v>1452</v>
      </c>
      <c r="H555" s="6">
        <v>0.23380000000000001</v>
      </c>
    </row>
    <row r="556" spans="3:8" x14ac:dyDescent="0.2">
      <c r="C556" s="6">
        <v>866</v>
      </c>
      <c r="D556" s="6">
        <v>9.1120999999999999</v>
      </c>
      <c r="E556" s="6">
        <v>1053</v>
      </c>
      <c r="F556" s="6">
        <v>0.5927</v>
      </c>
      <c r="G556" s="6">
        <v>1453</v>
      </c>
      <c r="H556" s="6">
        <v>0.2336</v>
      </c>
    </row>
    <row r="557" spans="3:8" x14ac:dyDescent="0.2">
      <c r="C557" s="6">
        <v>867</v>
      </c>
      <c r="D557" s="6">
        <v>9.1753</v>
      </c>
      <c r="E557" s="6">
        <v>1054</v>
      </c>
      <c r="F557" s="6">
        <v>0.59909999999999997</v>
      </c>
      <c r="G557" s="6">
        <v>1454</v>
      </c>
      <c r="H557" s="6">
        <v>0.23330000000000001</v>
      </c>
    </row>
    <row r="558" spans="3:8" x14ac:dyDescent="0.2">
      <c r="C558" s="6">
        <v>868</v>
      </c>
      <c r="D558" s="6">
        <v>9.2384000000000004</v>
      </c>
      <c r="E558" s="6">
        <v>1055</v>
      </c>
      <c r="F558" s="6">
        <v>0.60550000000000004</v>
      </c>
      <c r="G558" s="6">
        <v>1455</v>
      </c>
      <c r="H558" s="6">
        <v>0.2331</v>
      </c>
    </row>
    <row r="559" spans="3:8" x14ac:dyDescent="0.2">
      <c r="C559" s="6">
        <v>869</v>
      </c>
      <c r="D559" s="6">
        <v>9.3013999999999992</v>
      </c>
      <c r="E559" s="6">
        <v>1056</v>
      </c>
      <c r="F559" s="6">
        <v>0.61199999999999999</v>
      </c>
      <c r="G559" s="6">
        <v>1456</v>
      </c>
      <c r="H559" s="6">
        <v>0.23280000000000001</v>
      </c>
    </row>
    <row r="560" spans="3:8" x14ac:dyDescent="0.2">
      <c r="C560" s="6">
        <v>870</v>
      </c>
      <c r="D560" s="6">
        <v>9.3643000000000001</v>
      </c>
      <c r="E560" s="6">
        <v>1057</v>
      </c>
      <c r="F560" s="6">
        <v>0.61850000000000005</v>
      </c>
      <c r="G560" s="6">
        <v>1457</v>
      </c>
      <c r="H560" s="6">
        <v>0.2326</v>
      </c>
    </row>
    <row r="561" spans="3:8" x14ac:dyDescent="0.2">
      <c r="C561" s="6">
        <v>871</v>
      </c>
      <c r="D561" s="6">
        <v>9.4270999999999994</v>
      </c>
      <c r="E561" s="6">
        <v>1058</v>
      </c>
      <c r="F561" s="6">
        <v>0.625</v>
      </c>
      <c r="G561" s="6">
        <v>1458</v>
      </c>
      <c r="H561" s="6">
        <v>0.2324</v>
      </c>
    </row>
    <row r="562" spans="3:8" x14ac:dyDescent="0.2">
      <c r="C562" s="6">
        <v>872</v>
      </c>
      <c r="D562" s="6">
        <v>9.4896999999999991</v>
      </c>
      <c r="E562" s="6">
        <v>1059</v>
      </c>
      <c r="F562" s="6">
        <v>0.63170000000000004</v>
      </c>
      <c r="G562" s="6">
        <v>1459</v>
      </c>
      <c r="H562" s="6">
        <v>0.23219999999999999</v>
      </c>
    </row>
    <row r="563" spans="3:8" x14ac:dyDescent="0.2">
      <c r="C563" s="6">
        <v>873</v>
      </c>
      <c r="D563" s="6">
        <v>9.5523000000000007</v>
      </c>
      <c r="E563" s="6">
        <v>1060</v>
      </c>
      <c r="F563" s="6">
        <v>0.63829999999999998</v>
      </c>
      <c r="G563" s="6">
        <v>1460</v>
      </c>
      <c r="H563" s="6">
        <v>0.23200000000000001</v>
      </c>
    </row>
    <row r="564" spans="3:8" x14ac:dyDescent="0.2">
      <c r="C564" s="6">
        <v>874</v>
      </c>
      <c r="D564" s="6">
        <v>9.6146999999999991</v>
      </c>
      <c r="E564" s="6">
        <v>1061</v>
      </c>
      <c r="F564" s="6">
        <v>0.64510000000000001</v>
      </c>
      <c r="G564" s="6">
        <v>1461</v>
      </c>
      <c r="H564" s="6">
        <v>0.23180000000000001</v>
      </c>
    </row>
    <row r="565" spans="3:8" x14ac:dyDescent="0.2">
      <c r="C565" s="6">
        <v>875</v>
      </c>
      <c r="D565" s="6">
        <v>9.6770999999999994</v>
      </c>
      <c r="E565" s="6">
        <v>1062</v>
      </c>
      <c r="F565" s="6">
        <v>0.65180000000000005</v>
      </c>
      <c r="G565" s="6">
        <v>1462</v>
      </c>
      <c r="H565" s="6">
        <v>0.2316</v>
      </c>
    </row>
    <row r="566" spans="3:8" x14ac:dyDescent="0.2">
      <c r="C566" s="6">
        <v>876</v>
      </c>
      <c r="D566" s="6">
        <v>9.7393000000000001</v>
      </c>
      <c r="E566" s="6">
        <v>1063</v>
      </c>
      <c r="F566" s="6">
        <v>0.65859999999999996</v>
      </c>
      <c r="G566" s="6">
        <v>1463</v>
      </c>
      <c r="H566" s="6">
        <v>0.23139999999999999</v>
      </c>
    </row>
    <row r="567" spans="3:8" x14ac:dyDescent="0.2">
      <c r="C567" s="6">
        <v>877</v>
      </c>
      <c r="D567" s="6">
        <v>9.8012999999999995</v>
      </c>
      <c r="E567" s="6">
        <v>1064</v>
      </c>
      <c r="F567" s="6">
        <v>0.66549999999999998</v>
      </c>
      <c r="G567" s="6">
        <v>1464</v>
      </c>
      <c r="H567" s="6">
        <v>0.23119999999999999</v>
      </c>
    </row>
    <row r="568" spans="3:8" x14ac:dyDescent="0.2">
      <c r="C568" s="6">
        <v>878</v>
      </c>
      <c r="D568" s="6">
        <v>9.8633000000000006</v>
      </c>
      <c r="E568" s="6">
        <v>1065</v>
      </c>
      <c r="F568" s="6">
        <v>0.6724</v>
      </c>
      <c r="G568" s="6">
        <v>1465</v>
      </c>
      <c r="H568" s="6">
        <v>0.2311</v>
      </c>
    </row>
    <row r="569" spans="3:8" x14ac:dyDescent="0.2">
      <c r="C569" s="6">
        <v>879</v>
      </c>
      <c r="D569" s="6">
        <v>9.9251000000000005</v>
      </c>
      <c r="E569" s="6">
        <v>1066</v>
      </c>
      <c r="F569" s="6">
        <v>0.6794</v>
      </c>
      <c r="G569" s="6">
        <v>1466</v>
      </c>
      <c r="H569" s="6">
        <v>0.23089999999999999</v>
      </c>
    </row>
    <row r="570" spans="3:8" x14ac:dyDescent="0.2">
      <c r="C570" s="6">
        <v>880</v>
      </c>
      <c r="D570" s="6">
        <v>9.9868000000000006</v>
      </c>
      <c r="E570" s="6">
        <v>1067</v>
      </c>
      <c r="F570" s="6">
        <v>0.68640000000000001</v>
      </c>
      <c r="G570" s="6">
        <v>1467</v>
      </c>
      <c r="H570" s="6">
        <v>0.23080000000000001</v>
      </c>
    </row>
    <row r="571" spans="3:8" x14ac:dyDescent="0.2">
      <c r="C571" s="6">
        <v>881</v>
      </c>
      <c r="D571" s="6">
        <v>10.048299999999999</v>
      </c>
      <c r="E571" s="6">
        <v>1068</v>
      </c>
      <c r="F571" s="6">
        <v>0.69350000000000001</v>
      </c>
      <c r="G571" s="6">
        <v>1468</v>
      </c>
      <c r="H571" s="6">
        <v>0.23069999999999999</v>
      </c>
    </row>
    <row r="572" spans="3:8" x14ac:dyDescent="0.2">
      <c r="C572" s="6">
        <v>882</v>
      </c>
      <c r="D572" s="6">
        <v>10.1097</v>
      </c>
      <c r="E572" s="6">
        <v>1069</v>
      </c>
      <c r="F572" s="6">
        <v>0.7006</v>
      </c>
      <c r="G572" s="6">
        <v>1469</v>
      </c>
      <c r="H572" s="6">
        <v>0.23050000000000001</v>
      </c>
    </row>
    <row r="573" spans="3:8" x14ac:dyDescent="0.2">
      <c r="C573" s="6">
        <v>883</v>
      </c>
      <c r="D573" s="6">
        <v>10.170999999999999</v>
      </c>
      <c r="E573" s="6">
        <v>1070</v>
      </c>
      <c r="F573" s="6">
        <v>0.7077</v>
      </c>
      <c r="G573" s="6">
        <v>1470</v>
      </c>
      <c r="H573" s="6">
        <v>0.23039999999999999</v>
      </c>
    </row>
    <row r="574" spans="3:8" x14ac:dyDescent="0.2">
      <c r="C574" s="6">
        <v>884</v>
      </c>
      <c r="D574" s="6">
        <v>10.232100000000001</v>
      </c>
      <c r="E574" s="6">
        <v>1071</v>
      </c>
      <c r="F574" s="6">
        <v>0.71489999999999998</v>
      </c>
      <c r="G574" s="6">
        <v>1471</v>
      </c>
      <c r="H574" s="6">
        <v>0.2303</v>
      </c>
    </row>
    <row r="575" spans="3:8" x14ac:dyDescent="0.2">
      <c r="C575" s="6">
        <v>885</v>
      </c>
      <c r="D575" s="6">
        <v>10.293100000000001</v>
      </c>
      <c r="E575" s="6">
        <v>1072</v>
      </c>
      <c r="F575" s="6">
        <v>0.72219999999999995</v>
      </c>
      <c r="G575" s="6">
        <v>1472</v>
      </c>
      <c r="H575" s="6">
        <v>0.23019999999999999</v>
      </c>
    </row>
    <row r="576" spans="3:8" x14ac:dyDescent="0.2">
      <c r="C576" s="6">
        <v>886</v>
      </c>
      <c r="D576" s="6">
        <v>10.353999999999999</v>
      </c>
      <c r="E576" s="6">
        <v>1073</v>
      </c>
      <c r="F576" s="6">
        <v>0.72950000000000004</v>
      </c>
      <c r="G576" s="6">
        <v>1473</v>
      </c>
      <c r="H576" s="6">
        <v>0.2301</v>
      </c>
    </row>
    <row r="577" spans="3:8" x14ac:dyDescent="0.2">
      <c r="C577" s="6">
        <v>887</v>
      </c>
      <c r="D577" s="6">
        <v>10.4146</v>
      </c>
      <c r="E577" s="6">
        <v>1074</v>
      </c>
      <c r="F577" s="6">
        <v>0.7369</v>
      </c>
      <c r="G577" s="6">
        <v>1474</v>
      </c>
      <c r="H577" s="6">
        <v>0.2301</v>
      </c>
    </row>
    <row r="578" spans="3:8" x14ac:dyDescent="0.2">
      <c r="C578" s="6">
        <v>888</v>
      </c>
      <c r="D578" s="6">
        <v>10.475199999999999</v>
      </c>
      <c r="E578" s="6">
        <v>1075</v>
      </c>
      <c r="F578" s="6">
        <v>0.74429999999999996</v>
      </c>
      <c r="G578" s="6">
        <v>1475</v>
      </c>
      <c r="H578" s="6">
        <v>0.23</v>
      </c>
    </row>
    <row r="579" spans="3:8" x14ac:dyDescent="0.2">
      <c r="C579" s="6">
        <v>889</v>
      </c>
      <c r="D579" s="6">
        <v>10.535600000000001</v>
      </c>
      <c r="E579" s="6">
        <v>1076</v>
      </c>
      <c r="F579" s="6">
        <v>0.75170000000000003</v>
      </c>
      <c r="G579" s="6">
        <v>1476</v>
      </c>
      <c r="H579" s="6">
        <v>0.22989999999999999</v>
      </c>
    </row>
    <row r="580" spans="3:8" x14ac:dyDescent="0.2">
      <c r="C580" s="6">
        <v>890</v>
      </c>
      <c r="D580" s="6">
        <v>10.595800000000001</v>
      </c>
      <c r="E580" s="6">
        <v>1077</v>
      </c>
      <c r="F580" s="6">
        <v>0.75919999999999999</v>
      </c>
      <c r="G580" s="6">
        <v>1477</v>
      </c>
      <c r="H580" s="6">
        <v>0.22989999999999999</v>
      </c>
    </row>
    <row r="581" spans="3:8" x14ac:dyDescent="0.2">
      <c r="C581" s="6">
        <v>891</v>
      </c>
      <c r="D581" s="6">
        <v>10.655799999999999</v>
      </c>
      <c r="E581" s="6">
        <v>1078</v>
      </c>
      <c r="F581" s="6">
        <v>0.76680000000000004</v>
      </c>
      <c r="G581" s="6">
        <v>1478</v>
      </c>
      <c r="H581" s="6">
        <v>0.22989999999999999</v>
      </c>
    </row>
    <row r="582" spans="3:8" x14ac:dyDescent="0.2">
      <c r="C582" s="6">
        <v>892</v>
      </c>
      <c r="D582" s="6">
        <v>10.7157</v>
      </c>
      <c r="E582" s="6">
        <v>1079</v>
      </c>
      <c r="F582" s="6">
        <v>0.77439999999999998</v>
      </c>
      <c r="G582" s="6">
        <v>1479</v>
      </c>
      <c r="H582" s="6">
        <v>0.2298</v>
      </c>
    </row>
    <row r="583" spans="3:8" x14ac:dyDescent="0.2">
      <c r="C583" s="6">
        <v>893</v>
      </c>
      <c r="D583" s="6">
        <v>10.775499999999999</v>
      </c>
      <c r="E583" s="6">
        <v>1080</v>
      </c>
      <c r="F583" s="6">
        <v>0.78200000000000003</v>
      </c>
      <c r="G583" s="6">
        <v>1480</v>
      </c>
      <c r="H583" s="6">
        <v>0.2298</v>
      </c>
    </row>
    <row r="584" spans="3:8" x14ac:dyDescent="0.2">
      <c r="C584" s="6">
        <v>894</v>
      </c>
      <c r="D584" s="6">
        <v>10.835000000000001</v>
      </c>
      <c r="E584" s="6">
        <v>1081</v>
      </c>
      <c r="F584" s="6">
        <v>0.78969999999999996</v>
      </c>
      <c r="G584" s="6">
        <v>1481</v>
      </c>
      <c r="H584" s="6">
        <v>0.2298</v>
      </c>
    </row>
    <row r="585" spans="3:8" x14ac:dyDescent="0.2">
      <c r="C585" s="6">
        <v>895</v>
      </c>
      <c r="D585" s="6">
        <v>10.894399999999999</v>
      </c>
      <c r="E585" s="6">
        <v>1082</v>
      </c>
      <c r="F585" s="6">
        <v>0.7974</v>
      </c>
      <c r="G585" s="6">
        <v>1482</v>
      </c>
      <c r="H585" s="6">
        <v>0.2298</v>
      </c>
    </row>
    <row r="586" spans="3:8" x14ac:dyDescent="0.2">
      <c r="C586" s="6">
        <v>896</v>
      </c>
      <c r="D586" s="6">
        <v>10.9537</v>
      </c>
      <c r="E586" s="6">
        <v>1083</v>
      </c>
      <c r="F586" s="6">
        <v>0.80520000000000003</v>
      </c>
      <c r="G586" s="6">
        <v>1483</v>
      </c>
      <c r="H586" s="6">
        <v>0.2298</v>
      </c>
    </row>
    <row r="587" spans="3:8" x14ac:dyDescent="0.2">
      <c r="C587" s="6">
        <v>897</v>
      </c>
      <c r="D587" s="6">
        <v>11.012700000000001</v>
      </c>
      <c r="E587" s="6">
        <v>1084</v>
      </c>
      <c r="F587" s="6">
        <v>0.81299999999999994</v>
      </c>
      <c r="G587" s="6">
        <v>1484</v>
      </c>
      <c r="H587" s="6">
        <v>0.22989999999999999</v>
      </c>
    </row>
    <row r="588" spans="3:8" x14ac:dyDescent="0.2">
      <c r="C588" s="6">
        <v>898</v>
      </c>
      <c r="D588" s="6">
        <v>11.0716</v>
      </c>
      <c r="E588" s="6">
        <v>1085</v>
      </c>
      <c r="F588" s="6">
        <v>0.82089999999999996</v>
      </c>
      <c r="G588" s="6">
        <v>1485</v>
      </c>
      <c r="H588" s="6">
        <v>0.22989999999999999</v>
      </c>
    </row>
    <row r="589" spans="3:8" x14ac:dyDescent="0.2">
      <c r="C589" s="6">
        <v>899</v>
      </c>
      <c r="D589" s="6">
        <v>11.1303</v>
      </c>
      <c r="E589" s="6">
        <v>1086</v>
      </c>
      <c r="F589" s="6">
        <v>0.82889999999999997</v>
      </c>
      <c r="G589" s="6">
        <v>1486</v>
      </c>
      <c r="H589" s="6">
        <v>0.22989999999999999</v>
      </c>
    </row>
    <row r="590" spans="3:8" x14ac:dyDescent="0.2">
      <c r="C590" s="6">
        <v>900</v>
      </c>
      <c r="D590" s="6">
        <v>11.1889</v>
      </c>
      <c r="E590" s="6">
        <v>1087</v>
      </c>
      <c r="F590" s="6">
        <v>0.83679999999999999</v>
      </c>
      <c r="G590" s="6">
        <v>1487</v>
      </c>
      <c r="H590" s="6">
        <v>0.23</v>
      </c>
    </row>
    <row r="591" spans="3:8" x14ac:dyDescent="0.2">
      <c r="C591" s="6">
        <v>901</v>
      </c>
      <c r="D591" s="6">
        <v>11.247199999999999</v>
      </c>
      <c r="E591" s="6">
        <v>1088</v>
      </c>
      <c r="F591" s="6">
        <v>0.84489999999999998</v>
      </c>
      <c r="G591" s="6">
        <v>1488</v>
      </c>
      <c r="H591" s="6">
        <v>0.2301</v>
      </c>
    </row>
    <row r="592" spans="3:8" x14ac:dyDescent="0.2">
      <c r="C592" s="6">
        <v>902</v>
      </c>
      <c r="D592" s="6">
        <v>11.305400000000001</v>
      </c>
      <c r="E592" s="6">
        <v>1089</v>
      </c>
      <c r="F592" s="6">
        <v>0.85289999999999999</v>
      </c>
      <c r="G592" s="6">
        <v>1489</v>
      </c>
      <c r="H592" s="6">
        <v>0.23019999999999999</v>
      </c>
    </row>
    <row r="593" spans="3:8" x14ac:dyDescent="0.2">
      <c r="C593" s="6">
        <v>903</v>
      </c>
      <c r="D593" s="6">
        <v>11.3634</v>
      </c>
      <c r="E593" s="6">
        <v>1090</v>
      </c>
      <c r="F593" s="6">
        <v>0.86099999999999999</v>
      </c>
      <c r="G593" s="6">
        <v>1490</v>
      </c>
      <c r="H593" s="6">
        <v>0.23019999999999999</v>
      </c>
    </row>
    <row r="594" spans="3:8" x14ac:dyDescent="0.2">
      <c r="C594" s="6">
        <v>904</v>
      </c>
      <c r="D594" s="6">
        <v>11.421200000000001</v>
      </c>
      <c r="E594" s="6">
        <v>1091</v>
      </c>
      <c r="F594" s="6">
        <v>0.86919999999999997</v>
      </c>
      <c r="G594" s="6">
        <v>1491</v>
      </c>
      <c r="H594" s="6">
        <v>0.2303</v>
      </c>
    </row>
    <row r="595" spans="3:8" x14ac:dyDescent="0.2">
      <c r="C595" s="6">
        <v>905</v>
      </c>
      <c r="D595" s="6">
        <v>11.4788</v>
      </c>
      <c r="E595" s="6">
        <v>1092</v>
      </c>
      <c r="F595" s="6">
        <v>0.87739999999999996</v>
      </c>
      <c r="G595" s="6">
        <v>1492</v>
      </c>
      <c r="H595" s="6">
        <v>0.23050000000000001</v>
      </c>
    </row>
    <row r="596" spans="3:8" x14ac:dyDescent="0.2">
      <c r="C596" s="6">
        <v>906</v>
      </c>
      <c r="D596" s="6">
        <v>11.536199999999999</v>
      </c>
      <c r="E596" s="6">
        <v>1093</v>
      </c>
      <c r="F596" s="6">
        <v>0.88570000000000004</v>
      </c>
      <c r="G596" s="6">
        <v>1493</v>
      </c>
      <c r="H596" s="6">
        <v>0.2306</v>
      </c>
    </row>
    <row r="597" spans="3:8" x14ac:dyDescent="0.2">
      <c r="C597" s="6">
        <v>907</v>
      </c>
      <c r="D597" s="6">
        <v>11.593500000000001</v>
      </c>
      <c r="E597" s="6">
        <v>1094</v>
      </c>
      <c r="F597" s="6">
        <v>0.89400000000000002</v>
      </c>
      <c r="G597" s="6">
        <v>1494</v>
      </c>
      <c r="H597" s="6">
        <v>0.23069999999999999</v>
      </c>
    </row>
    <row r="598" spans="3:8" x14ac:dyDescent="0.2">
      <c r="C598" s="6">
        <v>908</v>
      </c>
      <c r="D598" s="6">
        <v>11.650499999999999</v>
      </c>
      <c r="E598" s="6">
        <v>1095</v>
      </c>
      <c r="F598" s="6">
        <v>0.90229999999999999</v>
      </c>
      <c r="G598" s="6">
        <v>1495</v>
      </c>
      <c r="H598" s="6">
        <v>0.23089999999999999</v>
      </c>
    </row>
    <row r="599" spans="3:8" x14ac:dyDescent="0.2">
      <c r="C599" s="6">
        <v>909</v>
      </c>
      <c r="D599" s="6">
        <v>11.7074</v>
      </c>
      <c r="E599" s="6">
        <v>1096</v>
      </c>
      <c r="F599" s="6">
        <v>0.91069999999999995</v>
      </c>
      <c r="G599" s="6">
        <v>1496</v>
      </c>
      <c r="H599" s="6">
        <v>0.23100000000000001</v>
      </c>
    </row>
    <row r="600" spans="3:8" x14ac:dyDescent="0.2">
      <c r="C600" s="6">
        <v>910</v>
      </c>
      <c r="D600" s="6">
        <v>11.763999999999999</v>
      </c>
      <c r="E600" s="6">
        <v>1097</v>
      </c>
      <c r="F600" s="6">
        <v>0.91920000000000002</v>
      </c>
      <c r="G600" s="6">
        <v>1497</v>
      </c>
      <c r="H600" s="6">
        <v>0.23119999999999999</v>
      </c>
    </row>
    <row r="601" spans="3:8" x14ac:dyDescent="0.2">
      <c r="E601" s="6">
        <v>1098</v>
      </c>
      <c r="F601" s="6">
        <v>0.92769999999999997</v>
      </c>
      <c r="G601" s="6">
        <v>1498</v>
      </c>
      <c r="H601" s="6">
        <v>0.23139999999999999</v>
      </c>
    </row>
    <row r="602" spans="3:8" x14ac:dyDescent="0.2">
      <c r="E602" s="6">
        <v>1099</v>
      </c>
      <c r="F602" s="6">
        <v>0.93620000000000003</v>
      </c>
      <c r="G602" s="6">
        <v>1499</v>
      </c>
      <c r="H602" s="6">
        <v>0.2316</v>
      </c>
    </row>
    <row r="603" spans="3:8" x14ac:dyDescent="0.2">
      <c r="E603" s="6">
        <v>1100</v>
      </c>
      <c r="F603" s="6">
        <v>0.94479999999999997</v>
      </c>
      <c r="G603" s="6">
        <v>1500</v>
      </c>
      <c r="H603" s="6">
        <v>0.23180000000000001</v>
      </c>
    </row>
    <row r="604" spans="3:8" x14ac:dyDescent="0.2">
      <c r="E604" s="6">
        <v>1101</v>
      </c>
      <c r="F604" s="6">
        <v>0.95340000000000003</v>
      </c>
      <c r="G604" s="6">
        <v>1501</v>
      </c>
      <c r="H604" s="6">
        <v>0.23200000000000001</v>
      </c>
    </row>
    <row r="605" spans="3:8" x14ac:dyDescent="0.2">
      <c r="E605" s="6">
        <v>1102</v>
      </c>
      <c r="F605" s="6">
        <v>0.96209999999999996</v>
      </c>
      <c r="G605" s="6">
        <v>1502</v>
      </c>
      <c r="H605" s="6">
        <v>0.23219999999999999</v>
      </c>
    </row>
    <row r="606" spans="3:8" x14ac:dyDescent="0.2">
      <c r="E606" s="6">
        <v>1103</v>
      </c>
      <c r="F606" s="6">
        <v>0.9708</v>
      </c>
      <c r="G606" s="6">
        <v>1503</v>
      </c>
      <c r="H606" s="6">
        <v>0.2324</v>
      </c>
    </row>
    <row r="607" spans="3:8" x14ac:dyDescent="0.2">
      <c r="E607" s="6">
        <v>1104</v>
      </c>
      <c r="F607" s="6">
        <v>0.97950000000000004</v>
      </c>
      <c r="G607" s="6">
        <v>1504</v>
      </c>
      <c r="H607" s="6">
        <v>0.23269999999999999</v>
      </c>
    </row>
    <row r="608" spans="3:8" x14ac:dyDescent="0.2">
      <c r="E608" s="6">
        <v>1105</v>
      </c>
      <c r="F608" s="6">
        <v>0.98829999999999996</v>
      </c>
      <c r="G608" s="6">
        <v>1505</v>
      </c>
      <c r="H608" s="6">
        <v>0.23300000000000001</v>
      </c>
    </row>
    <row r="609" spans="5:8" x14ac:dyDescent="0.2">
      <c r="E609" s="6">
        <v>1106</v>
      </c>
      <c r="F609" s="6">
        <v>0.99719999999999998</v>
      </c>
      <c r="G609" s="6">
        <v>1506</v>
      </c>
      <c r="H609" s="6">
        <v>0.23319999999999999</v>
      </c>
    </row>
    <row r="610" spans="5:8" x14ac:dyDescent="0.2">
      <c r="E610" s="6">
        <v>1107</v>
      </c>
      <c r="F610" s="6">
        <v>1.0061</v>
      </c>
      <c r="G610" s="6">
        <v>1507</v>
      </c>
      <c r="H610" s="6">
        <v>0.23350000000000001</v>
      </c>
    </row>
    <row r="611" spans="5:8" x14ac:dyDescent="0.2">
      <c r="E611" s="6">
        <v>1108</v>
      </c>
      <c r="F611" s="6">
        <v>1.0149999999999999</v>
      </c>
      <c r="G611" s="6">
        <v>1508</v>
      </c>
      <c r="H611" s="6">
        <v>0.23380000000000001</v>
      </c>
    </row>
    <row r="612" spans="5:8" x14ac:dyDescent="0.2">
      <c r="E612" s="6">
        <v>1109</v>
      </c>
      <c r="F612" s="6">
        <v>1.024</v>
      </c>
      <c r="G612" s="6">
        <v>1509</v>
      </c>
      <c r="H612" s="6">
        <v>0.2341</v>
      </c>
    </row>
    <row r="613" spans="5:8" x14ac:dyDescent="0.2">
      <c r="E613" s="6">
        <v>1110</v>
      </c>
      <c r="F613" s="6">
        <v>1.0329999999999999</v>
      </c>
      <c r="G613" s="6">
        <v>1510</v>
      </c>
      <c r="H613" s="6">
        <v>0.23449999999999999</v>
      </c>
    </row>
    <row r="614" spans="5:8" x14ac:dyDescent="0.2">
      <c r="E614" s="6">
        <v>1111</v>
      </c>
      <c r="F614" s="6">
        <v>1.0421</v>
      </c>
      <c r="G614" s="6">
        <v>1511</v>
      </c>
      <c r="H614" s="6">
        <v>0.23480000000000001</v>
      </c>
    </row>
    <row r="615" spans="5:8" x14ac:dyDescent="0.2">
      <c r="E615" s="6">
        <v>1112</v>
      </c>
      <c r="F615" s="6">
        <v>1.0511999999999999</v>
      </c>
      <c r="G615" s="6">
        <v>1512</v>
      </c>
      <c r="H615" s="6">
        <v>0.2351</v>
      </c>
    </row>
    <row r="616" spans="5:8" x14ac:dyDescent="0.2">
      <c r="E616" s="6">
        <v>1113</v>
      </c>
      <c r="F616" s="6">
        <v>1.0604</v>
      </c>
      <c r="G616" s="6">
        <v>1513</v>
      </c>
      <c r="H616" s="6">
        <v>0.23549999999999999</v>
      </c>
    </row>
    <row r="617" spans="5:8" x14ac:dyDescent="0.2">
      <c r="E617" s="6">
        <v>1114</v>
      </c>
      <c r="F617" s="6">
        <v>1.0696000000000001</v>
      </c>
      <c r="G617" s="6">
        <v>1514</v>
      </c>
      <c r="H617" s="6">
        <v>0.2359</v>
      </c>
    </row>
    <row r="618" spans="5:8" x14ac:dyDescent="0.2">
      <c r="E618" s="6">
        <v>1115</v>
      </c>
      <c r="F618" s="6">
        <v>1.0788</v>
      </c>
      <c r="G618" s="6">
        <v>1515</v>
      </c>
      <c r="H618" s="6">
        <v>0.23630000000000001</v>
      </c>
    </row>
    <row r="619" spans="5:8" x14ac:dyDescent="0.2">
      <c r="E619" s="6">
        <v>1116</v>
      </c>
      <c r="F619" s="6">
        <v>1.0881000000000001</v>
      </c>
      <c r="G619" s="6">
        <v>1516</v>
      </c>
      <c r="H619" s="6">
        <v>0.23669999999999999</v>
      </c>
    </row>
    <row r="620" spans="5:8" x14ac:dyDescent="0.2">
      <c r="E620" s="6">
        <v>1117</v>
      </c>
      <c r="F620" s="6">
        <v>1.0973999999999999</v>
      </c>
      <c r="G620" s="6">
        <v>1517</v>
      </c>
      <c r="H620" s="6">
        <v>0.23710000000000001</v>
      </c>
    </row>
    <row r="621" spans="5:8" x14ac:dyDescent="0.2">
      <c r="E621" s="6">
        <v>1118</v>
      </c>
      <c r="F621" s="6">
        <v>1.1068</v>
      </c>
      <c r="G621" s="6">
        <v>1518</v>
      </c>
      <c r="H621" s="6">
        <v>0.23749999999999999</v>
      </c>
    </row>
    <row r="622" spans="5:8" x14ac:dyDescent="0.2">
      <c r="E622" s="6">
        <v>1119</v>
      </c>
      <c r="F622" s="6">
        <v>1.1162000000000001</v>
      </c>
      <c r="G622" s="6">
        <v>1519</v>
      </c>
      <c r="H622" s="6">
        <v>0.23799999999999999</v>
      </c>
    </row>
    <row r="623" spans="5:8" x14ac:dyDescent="0.2">
      <c r="E623" s="6">
        <v>1120</v>
      </c>
      <c r="F623" s="6">
        <v>1.1256999999999999</v>
      </c>
      <c r="G623" s="6">
        <v>1520</v>
      </c>
      <c r="H623" s="6">
        <v>0.2384</v>
      </c>
    </row>
    <row r="624" spans="5:8" x14ac:dyDescent="0.2">
      <c r="E624" s="6">
        <v>1121</v>
      </c>
      <c r="F624" s="6">
        <v>1.1352</v>
      </c>
      <c r="G624" s="6">
        <v>1521</v>
      </c>
      <c r="H624" s="6">
        <v>0.2389</v>
      </c>
    </row>
    <row r="625" spans="5:8" x14ac:dyDescent="0.2">
      <c r="E625" s="6">
        <v>1122</v>
      </c>
      <c r="F625" s="6">
        <v>1.1447000000000001</v>
      </c>
      <c r="G625" s="6">
        <v>1522</v>
      </c>
      <c r="H625" s="6">
        <v>0.23930000000000001</v>
      </c>
    </row>
    <row r="626" spans="5:8" x14ac:dyDescent="0.2">
      <c r="E626" s="6">
        <v>1123</v>
      </c>
      <c r="F626" s="6">
        <v>1.1543000000000001</v>
      </c>
      <c r="G626" s="6">
        <v>1523</v>
      </c>
      <c r="H626" s="6">
        <v>0.23980000000000001</v>
      </c>
    </row>
    <row r="627" spans="5:8" x14ac:dyDescent="0.2">
      <c r="E627" s="6">
        <v>1124</v>
      </c>
      <c r="F627" s="6">
        <v>1.1639999999999999</v>
      </c>
      <c r="G627" s="6">
        <v>1524</v>
      </c>
      <c r="H627" s="6">
        <v>0.24030000000000001</v>
      </c>
    </row>
    <row r="628" spans="5:8" x14ac:dyDescent="0.2">
      <c r="E628" s="6">
        <v>1125</v>
      </c>
      <c r="F628" s="6">
        <v>1.1736</v>
      </c>
      <c r="G628" s="6">
        <v>1525</v>
      </c>
      <c r="H628" s="6">
        <v>0.2409</v>
      </c>
    </row>
    <row r="629" spans="5:8" x14ac:dyDescent="0.2">
      <c r="E629" s="6">
        <v>1126</v>
      </c>
      <c r="F629" s="6">
        <v>1.1833</v>
      </c>
      <c r="G629" s="6">
        <v>1526</v>
      </c>
      <c r="H629" s="6">
        <v>0.2414</v>
      </c>
    </row>
    <row r="630" spans="5:8" x14ac:dyDescent="0.2">
      <c r="E630" s="6">
        <v>1127</v>
      </c>
      <c r="F630" s="6">
        <v>1.1931</v>
      </c>
      <c r="G630" s="6">
        <v>1527</v>
      </c>
      <c r="H630" s="6">
        <v>0.2419</v>
      </c>
    </row>
    <row r="631" spans="5:8" x14ac:dyDescent="0.2">
      <c r="E631" s="6">
        <v>1128</v>
      </c>
      <c r="F631" s="6">
        <v>1.2029000000000001</v>
      </c>
      <c r="G631" s="6">
        <v>1528</v>
      </c>
      <c r="H631" s="6">
        <v>0.24249999999999999</v>
      </c>
    </row>
    <row r="632" spans="5:8" x14ac:dyDescent="0.2">
      <c r="E632" s="6">
        <v>1129</v>
      </c>
      <c r="F632" s="6">
        <v>1.2126999999999999</v>
      </c>
      <c r="G632" s="6">
        <v>1529</v>
      </c>
      <c r="H632" s="6">
        <v>0.24310000000000001</v>
      </c>
    </row>
    <row r="633" spans="5:8" x14ac:dyDescent="0.2">
      <c r="E633" s="6">
        <v>1130</v>
      </c>
      <c r="F633" s="6">
        <v>1.2225999999999999</v>
      </c>
      <c r="G633" s="6">
        <v>1530</v>
      </c>
      <c r="H633" s="6">
        <v>0.2437</v>
      </c>
    </row>
    <row r="634" spans="5:8" x14ac:dyDescent="0.2">
      <c r="E634" s="6">
        <v>1131</v>
      </c>
      <c r="F634" s="6">
        <v>1.2324999999999999</v>
      </c>
      <c r="G634" s="6">
        <v>1531</v>
      </c>
      <c r="H634" s="6">
        <v>0.24429999999999999</v>
      </c>
    </row>
    <row r="635" spans="5:8" x14ac:dyDescent="0.2">
      <c r="E635" s="6">
        <v>1132</v>
      </c>
      <c r="F635" s="6">
        <v>1.2424999999999999</v>
      </c>
      <c r="G635" s="6">
        <v>1532</v>
      </c>
      <c r="H635" s="6">
        <v>0.24490000000000001</v>
      </c>
    </row>
    <row r="636" spans="5:8" x14ac:dyDescent="0.2">
      <c r="E636" s="6">
        <v>1133</v>
      </c>
      <c r="F636" s="6">
        <v>1.2524999999999999</v>
      </c>
      <c r="G636" s="6">
        <v>1533</v>
      </c>
      <c r="H636" s="6">
        <v>0.2455</v>
      </c>
    </row>
    <row r="637" spans="5:8" x14ac:dyDescent="0.2">
      <c r="E637" s="6">
        <v>1134</v>
      </c>
      <c r="F637" s="6">
        <v>1.2625</v>
      </c>
      <c r="G637" s="6">
        <v>1534</v>
      </c>
      <c r="H637" s="6">
        <v>0.2462</v>
      </c>
    </row>
    <row r="638" spans="5:8" x14ac:dyDescent="0.2">
      <c r="E638" s="6">
        <v>1135</v>
      </c>
      <c r="F638" s="6">
        <v>1.2726</v>
      </c>
      <c r="G638" s="6">
        <v>1535</v>
      </c>
      <c r="H638" s="6">
        <v>0.24679999999999999</v>
      </c>
    </row>
    <row r="639" spans="5:8" x14ac:dyDescent="0.2">
      <c r="E639" s="6">
        <v>1136</v>
      </c>
      <c r="F639" s="6">
        <v>1.2827</v>
      </c>
      <c r="G639" s="6">
        <v>1536</v>
      </c>
      <c r="H639" s="6">
        <v>0.2475</v>
      </c>
    </row>
    <row r="640" spans="5:8" x14ac:dyDescent="0.2">
      <c r="E640" s="6">
        <v>1137</v>
      </c>
      <c r="F640" s="6">
        <v>1.2928999999999999</v>
      </c>
      <c r="G640" s="6">
        <v>1537</v>
      </c>
      <c r="H640" s="6">
        <v>0.2482</v>
      </c>
    </row>
    <row r="641" spans="5:8" x14ac:dyDescent="0.2">
      <c r="E641" s="6">
        <v>1138</v>
      </c>
      <c r="F641" s="6">
        <v>1.3030999999999999</v>
      </c>
      <c r="G641" s="6">
        <v>1538</v>
      </c>
      <c r="H641" s="6">
        <v>0.24890000000000001</v>
      </c>
    </row>
    <row r="642" spans="5:8" x14ac:dyDescent="0.2">
      <c r="E642" s="6">
        <v>1139</v>
      </c>
      <c r="F642" s="6">
        <v>1.3132999999999999</v>
      </c>
      <c r="G642" s="6">
        <v>1539</v>
      </c>
      <c r="H642" s="6">
        <v>0.24959999999999999</v>
      </c>
    </row>
    <row r="643" spans="5:8" x14ac:dyDescent="0.2">
      <c r="E643" s="6">
        <v>1140</v>
      </c>
      <c r="F643" s="6">
        <v>1.3236000000000001</v>
      </c>
      <c r="G643" s="6">
        <v>1540</v>
      </c>
      <c r="H643" s="6">
        <v>0.25030000000000002</v>
      </c>
    </row>
    <row r="644" spans="5:8" x14ac:dyDescent="0.2">
      <c r="E644" s="6">
        <v>1141</v>
      </c>
      <c r="F644" s="6">
        <v>1.3339000000000001</v>
      </c>
      <c r="G644" s="6">
        <v>1541</v>
      </c>
      <c r="H644" s="6">
        <v>0.25109999999999999</v>
      </c>
    </row>
    <row r="645" spans="5:8" x14ac:dyDescent="0.2">
      <c r="E645" s="6">
        <v>1142</v>
      </c>
      <c r="F645" s="6">
        <v>1.3443000000000001</v>
      </c>
      <c r="G645" s="6">
        <v>1542</v>
      </c>
      <c r="H645" s="6">
        <v>0.25180000000000002</v>
      </c>
    </row>
    <row r="646" spans="5:8" x14ac:dyDescent="0.2">
      <c r="E646" s="6">
        <v>1143</v>
      </c>
      <c r="F646" s="6">
        <v>1.3547</v>
      </c>
      <c r="G646" s="6">
        <v>1543</v>
      </c>
      <c r="H646" s="6">
        <v>0.25259999999999999</v>
      </c>
    </row>
    <row r="647" spans="5:8" x14ac:dyDescent="0.2">
      <c r="E647" s="6">
        <v>1144</v>
      </c>
      <c r="F647" s="6">
        <v>1.3651</v>
      </c>
      <c r="G647" s="6">
        <v>1544</v>
      </c>
      <c r="H647" s="6">
        <v>0.25340000000000001</v>
      </c>
    </row>
    <row r="648" spans="5:8" x14ac:dyDescent="0.2">
      <c r="E648" s="6">
        <v>1145</v>
      </c>
      <c r="F648" s="6">
        <v>1.3755999999999999</v>
      </c>
      <c r="G648" s="6">
        <v>1545</v>
      </c>
      <c r="H648" s="6">
        <v>0.25419999999999998</v>
      </c>
    </row>
    <row r="649" spans="5:8" x14ac:dyDescent="0.2">
      <c r="E649" s="6">
        <v>1146</v>
      </c>
      <c r="F649" s="6">
        <v>1.3861000000000001</v>
      </c>
      <c r="G649" s="6">
        <v>1546</v>
      </c>
      <c r="H649" s="6">
        <v>0.255</v>
      </c>
    </row>
    <row r="650" spans="5:8" x14ac:dyDescent="0.2">
      <c r="E650" s="6">
        <v>1147</v>
      </c>
      <c r="F650" s="6">
        <v>1.3966000000000001</v>
      </c>
      <c r="G650" s="6">
        <v>1547</v>
      </c>
      <c r="H650" s="6">
        <v>0.25580000000000003</v>
      </c>
    </row>
    <row r="651" spans="5:8" x14ac:dyDescent="0.2">
      <c r="E651" s="6">
        <v>1148</v>
      </c>
      <c r="F651" s="6">
        <v>1.4072</v>
      </c>
      <c r="G651" s="6">
        <v>1548</v>
      </c>
      <c r="H651" s="6">
        <v>0.25669999999999998</v>
      </c>
    </row>
    <row r="652" spans="5:8" x14ac:dyDescent="0.2">
      <c r="E652" s="6">
        <v>1149</v>
      </c>
      <c r="F652" s="6">
        <v>1.4178999999999999</v>
      </c>
      <c r="G652" s="6">
        <v>1549</v>
      </c>
      <c r="H652" s="6">
        <v>0.25750000000000001</v>
      </c>
    </row>
    <row r="653" spans="5:8" x14ac:dyDescent="0.2">
      <c r="E653" s="6">
        <v>1150</v>
      </c>
      <c r="F653" s="6">
        <v>1.4285000000000001</v>
      </c>
      <c r="G653" s="6">
        <v>1550</v>
      </c>
      <c r="H653" s="6">
        <v>0.25840000000000002</v>
      </c>
    </row>
    <row r="654" spans="5:8" x14ac:dyDescent="0.2">
      <c r="E654" s="6">
        <v>1151</v>
      </c>
      <c r="F654" s="6">
        <v>1.4392</v>
      </c>
      <c r="G654" s="6">
        <v>1551</v>
      </c>
      <c r="H654" s="6">
        <v>0.25929999999999997</v>
      </c>
    </row>
    <row r="655" spans="5:8" x14ac:dyDescent="0.2">
      <c r="E655" s="6">
        <v>1152</v>
      </c>
      <c r="F655" s="6">
        <v>1.45</v>
      </c>
      <c r="G655" s="6">
        <v>1552</v>
      </c>
      <c r="H655" s="6">
        <v>0.26019999999999999</v>
      </c>
    </row>
    <row r="656" spans="5:8" x14ac:dyDescent="0.2">
      <c r="E656" s="6">
        <v>1153</v>
      </c>
      <c r="F656" s="6">
        <v>1.4607000000000001</v>
      </c>
      <c r="G656" s="6">
        <v>1553</v>
      </c>
      <c r="H656" s="6">
        <v>0.2611</v>
      </c>
    </row>
    <row r="657" spans="5:8" x14ac:dyDescent="0.2">
      <c r="E657" s="6">
        <v>1154</v>
      </c>
      <c r="F657" s="6">
        <v>1.4715</v>
      </c>
      <c r="G657" s="6">
        <v>1554</v>
      </c>
      <c r="H657" s="6">
        <v>0.2621</v>
      </c>
    </row>
    <row r="658" spans="5:8" x14ac:dyDescent="0.2">
      <c r="E658" s="6">
        <v>1155</v>
      </c>
      <c r="F658" s="6">
        <v>1.4823999999999999</v>
      </c>
      <c r="G658" s="6">
        <v>1555</v>
      </c>
      <c r="H658" s="6">
        <v>0.26300000000000001</v>
      </c>
    </row>
    <row r="659" spans="5:8" x14ac:dyDescent="0.2">
      <c r="E659" s="6">
        <v>1156</v>
      </c>
      <c r="F659" s="6">
        <v>1.4933000000000001</v>
      </c>
      <c r="G659" s="6">
        <v>1556</v>
      </c>
      <c r="H659" s="6">
        <v>0.26400000000000001</v>
      </c>
    </row>
    <row r="660" spans="5:8" x14ac:dyDescent="0.2">
      <c r="E660" s="6">
        <v>1157</v>
      </c>
      <c r="F660" s="6">
        <v>1.5042</v>
      </c>
      <c r="G660" s="6">
        <v>1557</v>
      </c>
      <c r="H660" s="6">
        <v>0.26500000000000001</v>
      </c>
    </row>
    <row r="661" spans="5:8" x14ac:dyDescent="0.2">
      <c r="E661" s="6">
        <v>1158</v>
      </c>
      <c r="F661" s="6">
        <v>1.5150999999999999</v>
      </c>
      <c r="G661" s="6">
        <v>1558</v>
      </c>
      <c r="H661" s="6">
        <v>0.26600000000000001</v>
      </c>
    </row>
    <row r="662" spans="5:8" x14ac:dyDescent="0.2">
      <c r="E662" s="6">
        <v>1159</v>
      </c>
      <c r="F662" s="6">
        <v>1.5261</v>
      </c>
      <c r="G662" s="6">
        <v>1559</v>
      </c>
      <c r="H662" s="6">
        <v>0.26700000000000002</v>
      </c>
    </row>
    <row r="663" spans="5:8" x14ac:dyDescent="0.2">
      <c r="E663" s="6">
        <v>1160</v>
      </c>
      <c r="F663" s="6">
        <v>1.5371999999999999</v>
      </c>
      <c r="G663" s="6">
        <v>1560</v>
      </c>
      <c r="H663" s="6">
        <v>0.26800000000000002</v>
      </c>
    </row>
    <row r="664" spans="5:8" x14ac:dyDescent="0.2">
      <c r="E664" s="6">
        <v>1161</v>
      </c>
      <c r="F664" s="6">
        <v>1.5482</v>
      </c>
      <c r="G664" s="6">
        <v>1561</v>
      </c>
      <c r="H664" s="6">
        <v>0.26910000000000001</v>
      </c>
    </row>
    <row r="665" spans="5:8" x14ac:dyDescent="0.2">
      <c r="E665" s="6">
        <v>1162</v>
      </c>
      <c r="F665" s="6">
        <v>1.5592999999999999</v>
      </c>
      <c r="G665" s="6">
        <v>1562</v>
      </c>
      <c r="H665" s="6">
        <v>0.27010000000000001</v>
      </c>
    </row>
    <row r="666" spans="5:8" x14ac:dyDescent="0.2">
      <c r="E666" s="6">
        <v>1163</v>
      </c>
      <c r="F666" s="6">
        <v>1.5705</v>
      </c>
      <c r="G666" s="6">
        <v>1563</v>
      </c>
      <c r="H666" s="6">
        <v>0.2712</v>
      </c>
    </row>
    <row r="667" spans="5:8" x14ac:dyDescent="0.2">
      <c r="E667" s="6">
        <v>1164</v>
      </c>
      <c r="F667" s="6">
        <v>1.5815999999999999</v>
      </c>
      <c r="G667" s="6">
        <v>1564</v>
      </c>
      <c r="H667" s="6">
        <v>0.27229999999999999</v>
      </c>
    </row>
    <row r="668" spans="5:8" x14ac:dyDescent="0.2">
      <c r="E668" s="6">
        <v>1165</v>
      </c>
      <c r="F668" s="6">
        <v>1.5928</v>
      </c>
      <c r="G668" s="6">
        <v>1565</v>
      </c>
      <c r="H668" s="6">
        <v>0.27339999999999998</v>
      </c>
    </row>
    <row r="669" spans="5:8" x14ac:dyDescent="0.2">
      <c r="E669" s="6">
        <v>1166</v>
      </c>
      <c r="F669" s="6">
        <v>1.6041000000000001</v>
      </c>
      <c r="G669" s="6">
        <v>1566</v>
      </c>
      <c r="H669" s="6">
        <v>0.27450000000000002</v>
      </c>
    </row>
    <row r="670" spans="5:8" x14ac:dyDescent="0.2">
      <c r="E670" s="6">
        <v>1167</v>
      </c>
      <c r="F670" s="6">
        <v>1.6153</v>
      </c>
      <c r="G670" s="6">
        <v>1567</v>
      </c>
      <c r="H670" s="6">
        <v>0.2757</v>
      </c>
    </row>
    <row r="671" spans="5:8" x14ac:dyDescent="0.2">
      <c r="E671" s="6">
        <v>1168</v>
      </c>
      <c r="F671" s="6">
        <v>1.6267</v>
      </c>
      <c r="G671" s="6">
        <v>1568</v>
      </c>
      <c r="H671" s="6">
        <v>0.27679999999999999</v>
      </c>
    </row>
    <row r="672" spans="5:8" x14ac:dyDescent="0.2">
      <c r="E672" s="6">
        <v>1169</v>
      </c>
      <c r="F672" s="6">
        <v>1.6379999999999999</v>
      </c>
      <c r="G672" s="6">
        <v>1569</v>
      </c>
      <c r="H672" s="6">
        <v>0.27800000000000002</v>
      </c>
    </row>
    <row r="673" spans="5:8" x14ac:dyDescent="0.2">
      <c r="E673" s="6">
        <v>1170</v>
      </c>
      <c r="F673" s="6">
        <v>1.6494</v>
      </c>
      <c r="G673" s="6">
        <v>1570</v>
      </c>
      <c r="H673" s="6">
        <v>0.2792</v>
      </c>
    </row>
    <row r="674" spans="5:8" x14ac:dyDescent="0.2">
      <c r="E674" s="6">
        <v>1171</v>
      </c>
      <c r="F674" s="6">
        <v>1.6608000000000001</v>
      </c>
      <c r="G674" s="6">
        <v>1571</v>
      </c>
      <c r="H674" s="6">
        <v>0.28039999999999998</v>
      </c>
    </row>
    <row r="675" spans="5:8" x14ac:dyDescent="0.2">
      <c r="E675" s="6">
        <v>1172</v>
      </c>
      <c r="F675" s="6">
        <v>1.6721999999999999</v>
      </c>
      <c r="G675" s="6">
        <v>1572</v>
      </c>
      <c r="H675" s="6">
        <v>0.28160000000000002</v>
      </c>
    </row>
    <row r="676" spans="5:8" x14ac:dyDescent="0.2">
      <c r="E676" s="6">
        <v>1173</v>
      </c>
      <c r="F676" s="6">
        <v>1.6837</v>
      </c>
      <c r="G676" s="6">
        <v>1573</v>
      </c>
      <c r="H676" s="6">
        <v>0.28289999999999998</v>
      </c>
    </row>
    <row r="677" spans="5:8" x14ac:dyDescent="0.2">
      <c r="E677" s="6">
        <v>1174</v>
      </c>
      <c r="F677" s="6">
        <v>1.6952</v>
      </c>
      <c r="G677" s="6">
        <v>1574</v>
      </c>
      <c r="H677" s="6">
        <v>0.28410000000000002</v>
      </c>
    </row>
    <row r="678" spans="5:8" x14ac:dyDescent="0.2">
      <c r="E678" s="6">
        <v>1175</v>
      </c>
      <c r="F678" s="6">
        <v>1.7067000000000001</v>
      </c>
      <c r="G678" s="6">
        <v>1575</v>
      </c>
      <c r="H678" s="6">
        <v>0.28539999999999999</v>
      </c>
    </row>
    <row r="679" spans="5:8" x14ac:dyDescent="0.2">
      <c r="E679" s="6">
        <v>1176</v>
      </c>
      <c r="F679" s="6">
        <v>1.7182999999999999</v>
      </c>
      <c r="G679" s="6">
        <v>1576</v>
      </c>
      <c r="H679" s="6">
        <v>0.28670000000000001</v>
      </c>
    </row>
    <row r="680" spans="5:8" x14ac:dyDescent="0.2">
      <c r="E680" s="6">
        <v>1177</v>
      </c>
      <c r="F680" s="6">
        <v>1.7299</v>
      </c>
      <c r="G680" s="6">
        <v>1577</v>
      </c>
      <c r="H680" s="6">
        <v>0.28799999999999998</v>
      </c>
    </row>
    <row r="681" spans="5:8" x14ac:dyDescent="0.2">
      <c r="E681" s="6">
        <v>1178</v>
      </c>
      <c r="F681" s="6">
        <v>1.7416</v>
      </c>
      <c r="G681" s="6">
        <v>1578</v>
      </c>
      <c r="H681" s="6">
        <v>0.2893</v>
      </c>
    </row>
    <row r="682" spans="5:8" x14ac:dyDescent="0.2">
      <c r="E682" s="6">
        <v>1179</v>
      </c>
      <c r="F682" s="6">
        <v>1.7532000000000001</v>
      </c>
      <c r="G682" s="6">
        <v>1579</v>
      </c>
      <c r="H682" s="6">
        <v>0.29060000000000002</v>
      </c>
    </row>
    <row r="683" spans="5:8" x14ac:dyDescent="0.2">
      <c r="E683" s="6">
        <v>1180</v>
      </c>
      <c r="F683" s="6">
        <v>1.7648999999999999</v>
      </c>
      <c r="G683" s="6">
        <v>1580</v>
      </c>
      <c r="H683" s="6">
        <v>0.29199999999999998</v>
      </c>
    </row>
    <row r="684" spans="5:8" x14ac:dyDescent="0.2">
      <c r="E684" s="6">
        <v>1181</v>
      </c>
      <c r="F684" s="6">
        <v>1.7766999999999999</v>
      </c>
      <c r="G684" s="6">
        <v>1581</v>
      </c>
      <c r="H684" s="6">
        <v>0.29330000000000001</v>
      </c>
    </row>
    <row r="685" spans="5:8" x14ac:dyDescent="0.2">
      <c r="E685" s="6">
        <v>1182</v>
      </c>
      <c r="F685" s="6">
        <v>1.7884</v>
      </c>
      <c r="G685" s="6">
        <v>1582</v>
      </c>
      <c r="H685" s="6">
        <v>0.29470000000000002</v>
      </c>
    </row>
    <row r="686" spans="5:8" x14ac:dyDescent="0.2">
      <c r="E686" s="6">
        <v>1183</v>
      </c>
      <c r="F686" s="6">
        <v>1.8002</v>
      </c>
      <c r="G686" s="6">
        <v>1583</v>
      </c>
      <c r="H686" s="6">
        <v>0.29609999999999997</v>
      </c>
    </row>
    <row r="687" spans="5:8" x14ac:dyDescent="0.2">
      <c r="E687" s="6">
        <v>1184</v>
      </c>
      <c r="F687" s="6">
        <v>1.8120000000000001</v>
      </c>
      <c r="G687" s="6">
        <v>1584</v>
      </c>
      <c r="H687" s="6">
        <v>0.29759999999999998</v>
      </c>
    </row>
    <row r="688" spans="5:8" x14ac:dyDescent="0.2">
      <c r="E688" s="6">
        <v>1185</v>
      </c>
      <c r="F688" s="6">
        <v>1.8239000000000001</v>
      </c>
      <c r="G688" s="6">
        <v>1585</v>
      </c>
      <c r="H688" s="6">
        <v>0.29899999999999999</v>
      </c>
    </row>
    <row r="689" spans="5:8" x14ac:dyDescent="0.2">
      <c r="E689" s="6">
        <v>1186</v>
      </c>
      <c r="F689" s="6">
        <v>1.8358000000000001</v>
      </c>
      <c r="G689" s="6">
        <v>1586</v>
      </c>
      <c r="H689" s="6">
        <v>0.3004</v>
      </c>
    </row>
    <row r="690" spans="5:8" x14ac:dyDescent="0.2">
      <c r="E690" s="6">
        <v>1187</v>
      </c>
      <c r="F690" s="6">
        <v>1.8476999999999999</v>
      </c>
      <c r="G690" s="6">
        <v>1587</v>
      </c>
      <c r="H690" s="6">
        <v>0.3019</v>
      </c>
    </row>
    <row r="691" spans="5:8" x14ac:dyDescent="0.2">
      <c r="E691" s="6">
        <v>1188</v>
      </c>
      <c r="F691" s="6">
        <v>1.8596999999999999</v>
      </c>
      <c r="G691" s="6">
        <v>1588</v>
      </c>
      <c r="H691" s="6">
        <v>0.3034</v>
      </c>
    </row>
    <row r="692" spans="5:8" x14ac:dyDescent="0.2">
      <c r="E692" s="6">
        <v>1189</v>
      </c>
      <c r="F692" s="6">
        <v>1.8715999999999999</v>
      </c>
      <c r="G692" s="6">
        <v>1589</v>
      </c>
      <c r="H692" s="6">
        <v>0.3049</v>
      </c>
    </row>
    <row r="693" spans="5:8" x14ac:dyDescent="0.2">
      <c r="E693" s="6">
        <v>1190</v>
      </c>
      <c r="F693" s="6">
        <v>1.8836999999999999</v>
      </c>
      <c r="G693" s="6">
        <v>1590</v>
      </c>
      <c r="H693" s="6">
        <v>0.30640000000000001</v>
      </c>
    </row>
    <row r="694" spans="5:8" x14ac:dyDescent="0.2">
      <c r="E694" s="6">
        <v>1191</v>
      </c>
      <c r="F694" s="6">
        <v>1.8956999999999999</v>
      </c>
      <c r="G694" s="6">
        <v>1591</v>
      </c>
      <c r="H694" s="6">
        <v>0.308</v>
      </c>
    </row>
    <row r="695" spans="5:8" x14ac:dyDescent="0.2">
      <c r="E695" s="6">
        <v>1192</v>
      </c>
      <c r="F695" s="6">
        <v>1.9077999999999999</v>
      </c>
      <c r="G695" s="6">
        <v>1592</v>
      </c>
      <c r="H695" s="6">
        <v>0.3095</v>
      </c>
    </row>
    <row r="696" spans="5:8" x14ac:dyDescent="0.2">
      <c r="E696" s="6">
        <v>1193</v>
      </c>
      <c r="F696" s="6">
        <v>1.9198999999999999</v>
      </c>
      <c r="G696" s="6">
        <v>1593</v>
      </c>
      <c r="H696" s="6">
        <v>0.31109999999999999</v>
      </c>
    </row>
    <row r="697" spans="5:8" x14ac:dyDescent="0.2">
      <c r="E697" s="6">
        <v>1194</v>
      </c>
      <c r="F697" s="6">
        <v>1.9319999999999999</v>
      </c>
      <c r="G697" s="6">
        <v>1594</v>
      </c>
      <c r="H697" s="6">
        <v>0.31269999999999998</v>
      </c>
    </row>
    <row r="698" spans="5:8" x14ac:dyDescent="0.2">
      <c r="E698" s="6">
        <v>1195</v>
      </c>
      <c r="F698" s="6">
        <v>1.9440999999999999</v>
      </c>
      <c r="G698" s="6">
        <v>1595</v>
      </c>
      <c r="H698" s="6">
        <v>0.31430000000000002</v>
      </c>
    </row>
    <row r="699" spans="5:8" x14ac:dyDescent="0.2">
      <c r="E699" s="6">
        <v>1196</v>
      </c>
      <c r="F699" s="6">
        <v>1.9562999999999999</v>
      </c>
      <c r="G699" s="6">
        <v>1596</v>
      </c>
      <c r="H699" s="6">
        <v>0.31590000000000001</v>
      </c>
    </row>
    <row r="700" spans="5:8" x14ac:dyDescent="0.2">
      <c r="E700" s="6">
        <v>1197</v>
      </c>
      <c r="F700" s="6">
        <v>1.9684999999999999</v>
      </c>
      <c r="G700" s="6">
        <v>1597</v>
      </c>
      <c r="H700" s="6">
        <v>0.3175</v>
      </c>
    </row>
    <row r="701" spans="5:8" x14ac:dyDescent="0.2">
      <c r="E701" s="6">
        <v>1198</v>
      </c>
      <c r="F701" s="6">
        <v>1.9807999999999999</v>
      </c>
      <c r="G701" s="6">
        <v>1598</v>
      </c>
      <c r="H701" s="6">
        <v>0.31919999999999998</v>
      </c>
    </row>
    <row r="702" spans="5:8" x14ac:dyDescent="0.2">
      <c r="E702" s="6">
        <v>1199</v>
      </c>
      <c r="F702" s="6">
        <v>1.9931000000000001</v>
      </c>
      <c r="G702" s="6">
        <v>1599</v>
      </c>
      <c r="H702" s="6">
        <v>0.32090000000000002</v>
      </c>
    </row>
    <row r="703" spans="5:8" x14ac:dyDescent="0.2">
      <c r="E703" s="6">
        <v>1200</v>
      </c>
      <c r="F703" s="6">
        <v>2.0053999999999998</v>
      </c>
      <c r="G703" s="6">
        <v>1600</v>
      </c>
      <c r="H703" s="6">
        <v>0.3226</v>
      </c>
    </row>
    <row r="704" spans="5:8" x14ac:dyDescent="0.2">
      <c r="E704" s="6">
        <v>1201</v>
      </c>
      <c r="F704" s="6">
        <v>2.0177</v>
      </c>
      <c r="G704" s="6">
        <v>1601</v>
      </c>
      <c r="H704" s="6">
        <v>0.32429999999999998</v>
      </c>
    </row>
    <row r="705" spans="5:8" x14ac:dyDescent="0.2">
      <c r="E705" s="6">
        <v>1202</v>
      </c>
      <c r="F705" s="6">
        <v>2.0299999999999998</v>
      </c>
      <c r="G705" s="6">
        <v>1602</v>
      </c>
      <c r="H705" s="6">
        <v>0.32600000000000001</v>
      </c>
    </row>
    <row r="706" spans="5:8" x14ac:dyDescent="0.2">
      <c r="E706" s="6">
        <v>1203</v>
      </c>
      <c r="F706" s="6">
        <v>2.0424000000000002</v>
      </c>
      <c r="G706" s="6">
        <v>1603</v>
      </c>
      <c r="H706" s="6">
        <v>0.32779999999999998</v>
      </c>
    </row>
    <row r="707" spans="5:8" x14ac:dyDescent="0.2">
      <c r="E707" s="6">
        <v>1204</v>
      </c>
      <c r="F707" s="6">
        <v>2.0548000000000002</v>
      </c>
      <c r="G707" s="6">
        <v>1604</v>
      </c>
      <c r="H707" s="6">
        <v>0.32950000000000002</v>
      </c>
    </row>
    <row r="708" spans="5:8" x14ac:dyDescent="0.2">
      <c r="E708" s="6">
        <v>1205</v>
      </c>
      <c r="F708" s="6">
        <v>2.0672000000000001</v>
      </c>
      <c r="G708" s="6">
        <v>1605</v>
      </c>
      <c r="H708" s="6">
        <v>0.33129999999999998</v>
      </c>
    </row>
    <row r="709" spans="5:8" x14ac:dyDescent="0.2">
      <c r="E709" s="6">
        <v>1206</v>
      </c>
      <c r="F709" s="6">
        <v>2.0796999999999999</v>
      </c>
      <c r="G709" s="6">
        <v>1606</v>
      </c>
      <c r="H709" s="6">
        <v>0.33310000000000001</v>
      </c>
    </row>
    <row r="710" spans="5:8" x14ac:dyDescent="0.2">
      <c r="E710" s="6">
        <v>1207</v>
      </c>
      <c r="F710" s="6">
        <v>2.0922000000000001</v>
      </c>
      <c r="G710" s="6">
        <v>1607</v>
      </c>
      <c r="H710" s="6">
        <v>0.33489999999999998</v>
      </c>
    </row>
    <row r="711" spans="5:8" x14ac:dyDescent="0.2">
      <c r="E711" s="6">
        <v>1208</v>
      </c>
      <c r="F711" s="6">
        <v>2.1046999999999998</v>
      </c>
      <c r="G711" s="6">
        <v>1608</v>
      </c>
      <c r="H711" s="6">
        <v>0.33679999999999999</v>
      </c>
    </row>
    <row r="712" spans="5:8" x14ac:dyDescent="0.2">
      <c r="E712" s="6">
        <v>1209</v>
      </c>
      <c r="F712" s="6">
        <v>2.1172</v>
      </c>
      <c r="G712" s="6">
        <v>1609</v>
      </c>
      <c r="H712" s="6">
        <v>0.33860000000000001</v>
      </c>
    </row>
    <row r="713" spans="5:8" x14ac:dyDescent="0.2">
      <c r="E713" s="6">
        <v>1210</v>
      </c>
      <c r="F713" s="6">
        <v>2.1297999999999999</v>
      </c>
      <c r="G713" s="6">
        <v>1610</v>
      </c>
      <c r="H713" s="6">
        <v>0.34050000000000002</v>
      </c>
    </row>
    <row r="714" spans="5:8" x14ac:dyDescent="0.2">
      <c r="E714" s="6">
        <v>1211</v>
      </c>
      <c r="F714" s="6">
        <v>2.1423999999999999</v>
      </c>
      <c r="G714" s="6">
        <v>1611</v>
      </c>
      <c r="H714" s="6">
        <v>0.34239999999999998</v>
      </c>
    </row>
    <row r="715" spans="5:8" x14ac:dyDescent="0.2">
      <c r="E715" s="6">
        <v>1212</v>
      </c>
      <c r="F715" s="6">
        <v>2.1549999999999998</v>
      </c>
      <c r="G715" s="6">
        <v>1612</v>
      </c>
      <c r="H715" s="6">
        <v>0.34429999999999999</v>
      </c>
    </row>
    <row r="716" spans="5:8" x14ac:dyDescent="0.2">
      <c r="E716" s="6">
        <v>1213</v>
      </c>
      <c r="F716" s="6">
        <v>2.1677</v>
      </c>
      <c r="G716" s="6">
        <v>1613</v>
      </c>
      <c r="H716" s="6">
        <v>0.34620000000000001</v>
      </c>
    </row>
    <row r="717" spans="5:8" x14ac:dyDescent="0.2">
      <c r="E717" s="6">
        <v>1214</v>
      </c>
      <c r="F717" s="6">
        <v>2.1802999999999999</v>
      </c>
      <c r="G717" s="6">
        <v>1614</v>
      </c>
      <c r="H717" s="6">
        <v>0.34810000000000002</v>
      </c>
    </row>
    <row r="718" spans="5:8" x14ac:dyDescent="0.2">
      <c r="E718" s="6">
        <v>1215</v>
      </c>
      <c r="F718" s="6">
        <v>2.1930000000000001</v>
      </c>
      <c r="G718" s="6">
        <v>1615</v>
      </c>
      <c r="H718" s="6">
        <v>0.35010000000000002</v>
      </c>
    </row>
    <row r="719" spans="5:8" x14ac:dyDescent="0.2">
      <c r="E719" s="6">
        <v>1216</v>
      </c>
      <c r="F719" s="6">
        <v>2.2057000000000002</v>
      </c>
      <c r="G719" s="6">
        <v>1616</v>
      </c>
      <c r="H719" s="6">
        <v>0.35210000000000002</v>
      </c>
    </row>
    <row r="720" spans="5:8" x14ac:dyDescent="0.2">
      <c r="E720" s="6">
        <v>1217</v>
      </c>
      <c r="F720" s="6">
        <v>2.2185000000000001</v>
      </c>
      <c r="G720" s="6">
        <v>1617</v>
      </c>
      <c r="H720" s="6">
        <v>0.35410000000000003</v>
      </c>
    </row>
    <row r="721" spans="5:8" x14ac:dyDescent="0.2">
      <c r="E721" s="6">
        <v>1218</v>
      </c>
      <c r="F721" s="6">
        <v>2.2311999999999999</v>
      </c>
      <c r="G721" s="6">
        <v>1618</v>
      </c>
      <c r="H721" s="6">
        <v>0.35610000000000003</v>
      </c>
    </row>
    <row r="722" spans="5:8" x14ac:dyDescent="0.2">
      <c r="E722" s="6">
        <v>1219</v>
      </c>
      <c r="F722" s="6">
        <v>2.2440000000000002</v>
      </c>
      <c r="G722" s="6">
        <v>1619</v>
      </c>
      <c r="H722" s="6">
        <v>0.35809999999999997</v>
      </c>
    </row>
    <row r="723" spans="5:8" x14ac:dyDescent="0.2">
      <c r="E723" s="6">
        <v>1220</v>
      </c>
      <c r="F723" s="6">
        <v>2.2568000000000001</v>
      </c>
      <c r="G723" s="6">
        <v>1620</v>
      </c>
      <c r="H723" s="6">
        <v>0.36020000000000002</v>
      </c>
    </row>
    <row r="724" spans="5:8" x14ac:dyDescent="0.2">
      <c r="E724" s="6">
        <v>1221</v>
      </c>
      <c r="F724" s="6">
        <v>2.2696999999999998</v>
      </c>
      <c r="G724" s="6">
        <v>1621</v>
      </c>
      <c r="H724" s="6">
        <v>0.36220000000000002</v>
      </c>
    </row>
    <row r="725" spans="5:8" x14ac:dyDescent="0.2">
      <c r="E725" s="6">
        <v>1222</v>
      </c>
      <c r="F725" s="6">
        <v>2.2825000000000002</v>
      </c>
      <c r="G725" s="6">
        <v>1622</v>
      </c>
      <c r="H725" s="6">
        <v>0.36430000000000001</v>
      </c>
    </row>
    <row r="726" spans="5:8" x14ac:dyDescent="0.2">
      <c r="E726" s="6">
        <v>1223</v>
      </c>
      <c r="F726" s="6">
        <v>2.2953999999999999</v>
      </c>
      <c r="G726" s="6">
        <v>1623</v>
      </c>
      <c r="H726" s="6">
        <v>0.3664</v>
      </c>
    </row>
    <row r="727" spans="5:8" x14ac:dyDescent="0.2">
      <c r="E727" s="6">
        <v>1224</v>
      </c>
      <c r="F727" s="6">
        <v>2.3083</v>
      </c>
      <c r="G727" s="6">
        <v>1624</v>
      </c>
      <c r="H727" s="6">
        <v>0.36849999999999999</v>
      </c>
    </row>
    <row r="728" spans="5:8" x14ac:dyDescent="0.2">
      <c r="E728" s="6">
        <v>1225</v>
      </c>
      <c r="F728" s="6">
        <v>2.3212999999999999</v>
      </c>
      <c r="G728" s="6">
        <v>1625</v>
      </c>
      <c r="H728" s="6">
        <v>0.37069999999999997</v>
      </c>
    </row>
    <row r="729" spans="5:8" x14ac:dyDescent="0.2">
      <c r="E729" s="6">
        <v>1226</v>
      </c>
      <c r="F729" s="6">
        <v>2.3342000000000001</v>
      </c>
      <c r="G729" s="6">
        <v>1626</v>
      </c>
      <c r="H729" s="6">
        <v>0.37280000000000002</v>
      </c>
    </row>
    <row r="730" spans="5:8" x14ac:dyDescent="0.2">
      <c r="E730" s="6">
        <v>1227</v>
      </c>
      <c r="F730" s="6">
        <v>2.3472</v>
      </c>
      <c r="G730" s="6">
        <v>1627</v>
      </c>
      <c r="H730" s="6">
        <v>0.375</v>
      </c>
    </row>
    <row r="731" spans="5:8" x14ac:dyDescent="0.2">
      <c r="E731" s="6">
        <v>1228</v>
      </c>
      <c r="F731" s="6">
        <v>2.3601999999999999</v>
      </c>
      <c r="G731" s="6">
        <v>1628</v>
      </c>
      <c r="H731" s="6">
        <v>0.37719999999999998</v>
      </c>
    </row>
    <row r="732" spans="5:8" x14ac:dyDescent="0.2">
      <c r="E732" s="6">
        <v>1229</v>
      </c>
      <c r="F732" s="6">
        <v>2.3732000000000002</v>
      </c>
      <c r="G732" s="6">
        <v>1629</v>
      </c>
      <c r="H732" s="6">
        <v>0.37940000000000002</v>
      </c>
    </row>
    <row r="733" spans="5:8" x14ac:dyDescent="0.2">
      <c r="E733" s="6">
        <v>1230</v>
      </c>
      <c r="F733" s="6">
        <v>2.3862000000000001</v>
      </c>
      <c r="G733" s="6">
        <v>1630</v>
      </c>
      <c r="H733" s="6">
        <v>0.38169999999999998</v>
      </c>
    </row>
    <row r="734" spans="5:8" x14ac:dyDescent="0.2">
      <c r="E734" s="6">
        <v>1231</v>
      </c>
      <c r="F734" s="6">
        <v>2.3993000000000002</v>
      </c>
      <c r="G734" s="6">
        <v>1631</v>
      </c>
      <c r="H734" s="6">
        <v>0.38390000000000002</v>
      </c>
    </row>
    <row r="735" spans="5:8" x14ac:dyDescent="0.2">
      <c r="E735" s="6">
        <v>1232</v>
      </c>
      <c r="F735" s="6">
        <v>2.4123999999999999</v>
      </c>
      <c r="G735" s="6">
        <v>1632</v>
      </c>
      <c r="H735" s="6">
        <v>0.38619999999999999</v>
      </c>
    </row>
    <row r="736" spans="5:8" x14ac:dyDescent="0.2">
      <c r="E736" s="6">
        <v>1233</v>
      </c>
      <c r="F736" s="6">
        <v>2.4255</v>
      </c>
      <c r="G736" s="6">
        <v>1633</v>
      </c>
      <c r="H736" s="6">
        <v>0.38850000000000001</v>
      </c>
    </row>
    <row r="737" spans="5:8" x14ac:dyDescent="0.2">
      <c r="E737" s="6">
        <v>1234</v>
      </c>
      <c r="F737" s="6">
        <v>2.4386000000000001</v>
      </c>
      <c r="G737" s="6">
        <v>1634</v>
      </c>
      <c r="H737" s="6">
        <v>0.39079999999999998</v>
      </c>
    </row>
    <row r="738" spans="5:8" x14ac:dyDescent="0.2">
      <c r="E738" s="6">
        <v>1235</v>
      </c>
      <c r="F738" s="6">
        <v>2.4518</v>
      </c>
      <c r="G738" s="6">
        <v>1635</v>
      </c>
      <c r="H738" s="6">
        <v>0.3931</v>
      </c>
    </row>
    <row r="739" spans="5:8" x14ac:dyDescent="0.2">
      <c r="E739" s="6">
        <v>1236</v>
      </c>
      <c r="F739" s="6">
        <v>2.4649000000000001</v>
      </c>
      <c r="G739" s="6">
        <v>1636</v>
      </c>
      <c r="H739" s="6">
        <v>0.39550000000000002</v>
      </c>
    </row>
    <row r="740" spans="5:8" x14ac:dyDescent="0.2">
      <c r="E740" s="6">
        <v>1237</v>
      </c>
      <c r="F740" s="6">
        <v>2.4781</v>
      </c>
      <c r="G740" s="6">
        <v>1637</v>
      </c>
      <c r="H740" s="6">
        <v>0.39779999999999999</v>
      </c>
    </row>
    <row r="741" spans="5:8" x14ac:dyDescent="0.2">
      <c r="E741" s="6">
        <v>1238</v>
      </c>
      <c r="F741" s="6">
        <v>2.4912999999999998</v>
      </c>
      <c r="G741" s="6">
        <v>1638</v>
      </c>
      <c r="H741" s="6">
        <v>0.4002</v>
      </c>
    </row>
    <row r="742" spans="5:8" x14ac:dyDescent="0.2">
      <c r="E742" s="6">
        <v>1239</v>
      </c>
      <c r="F742" s="6">
        <v>2.5045999999999999</v>
      </c>
      <c r="G742" s="6">
        <v>1639</v>
      </c>
      <c r="H742" s="6">
        <v>0.40260000000000001</v>
      </c>
    </row>
    <row r="743" spans="5:8" x14ac:dyDescent="0.2">
      <c r="E743" s="6">
        <v>1240</v>
      </c>
      <c r="F743" s="6">
        <v>2.5177999999999998</v>
      </c>
      <c r="G743" s="6">
        <v>1640</v>
      </c>
      <c r="H743" s="6">
        <v>0.40500000000000003</v>
      </c>
    </row>
    <row r="744" spans="5:8" x14ac:dyDescent="0.2">
      <c r="E744" s="6">
        <v>1241</v>
      </c>
      <c r="F744" s="6">
        <v>2.5310999999999999</v>
      </c>
      <c r="G744" s="6">
        <v>1641</v>
      </c>
      <c r="H744" s="6">
        <v>0.40749999999999997</v>
      </c>
    </row>
    <row r="745" spans="5:8" x14ac:dyDescent="0.2">
      <c r="E745" s="6">
        <v>1242</v>
      </c>
      <c r="F745" s="6">
        <v>2.5444</v>
      </c>
      <c r="G745" s="6">
        <v>1642</v>
      </c>
      <c r="H745" s="6">
        <v>0.40989999999999999</v>
      </c>
    </row>
    <row r="746" spans="5:8" x14ac:dyDescent="0.2">
      <c r="E746" s="6">
        <v>1243</v>
      </c>
      <c r="F746" s="6">
        <v>2.5577000000000001</v>
      </c>
      <c r="G746" s="6">
        <v>1643</v>
      </c>
      <c r="H746" s="6">
        <v>0.41239999999999999</v>
      </c>
    </row>
    <row r="747" spans="5:8" x14ac:dyDescent="0.2">
      <c r="E747" s="6">
        <v>1244</v>
      </c>
      <c r="F747" s="6">
        <v>2.5710000000000002</v>
      </c>
      <c r="G747" s="6">
        <v>1644</v>
      </c>
      <c r="H747" s="6">
        <v>0.41489999999999999</v>
      </c>
    </row>
    <row r="748" spans="5:8" x14ac:dyDescent="0.2">
      <c r="E748" s="6">
        <v>1245</v>
      </c>
      <c r="F748" s="6">
        <v>2.5842999999999998</v>
      </c>
      <c r="G748" s="6">
        <v>1645</v>
      </c>
      <c r="H748" s="6">
        <v>0.41739999999999999</v>
      </c>
    </row>
    <row r="749" spans="5:8" x14ac:dyDescent="0.2">
      <c r="E749" s="6">
        <v>1246</v>
      </c>
      <c r="F749" s="6">
        <v>2.5977000000000001</v>
      </c>
      <c r="G749" s="6">
        <v>1646</v>
      </c>
      <c r="H749" s="6">
        <v>0.4199</v>
      </c>
    </row>
    <row r="750" spans="5:8" x14ac:dyDescent="0.2">
      <c r="E750" s="6">
        <v>1247</v>
      </c>
      <c r="F750" s="6">
        <v>2.6111</v>
      </c>
      <c r="G750" s="6">
        <v>1647</v>
      </c>
      <c r="H750" s="6">
        <v>0.42249999999999999</v>
      </c>
    </row>
    <row r="751" spans="5:8" x14ac:dyDescent="0.2">
      <c r="E751" s="6">
        <v>1248</v>
      </c>
      <c r="F751" s="6">
        <v>2.6244999999999998</v>
      </c>
      <c r="G751" s="6">
        <v>1648</v>
      </c>
      <c r="H751" s="6">
        <v>0.42499999999999999</v>
      </c>
    </row>
    <row r="752" spans="5:8" x14ac:dyDescent="0.2">
      <c r="E752" s="6">
        <v>1249</v>
      </c>
      <c r="F752" s="6">
        <v>2.6379000000000001</v>
      </c>
      <c r="G752" s="6">
        <v>1649</v>
      </c>
      <c r="H752" s="6">
        <v>0.42759999999999998</v>
      </c>
    </row>
    <row r="753" spans="5:8" x14ac:dyDescent="0.2">
      <c r="E753" s="6">
        <v>1250</v>
      </c>
      <c r="F753" s="6">
        <v>2.6513</v>
      </c>
      <c r="G753" s="6">
        <v>1650</v>
      </c>
      <c r="H753" s="6">
        <v>0.43020000000000003</v>
      </c>
    </row>
    <row r="754" spans="5:8" x14ac:dyDescent="0.2">
      <c r="E754" s="6">
        <v>1251</v>
      </c>
      <c r="F754" s="6">
        <v>2.6648000000000001</v>
      </c>
      <c r="G754" s="6">
        <v>1651</v>
      </c>
      <c r="H754" s="6">
        <v>0.43290000000000001</v>
      </c>
    </row>
    <row r="755" spans="5:8" x14ac:dyDescent="0.2">
      <c r="E755" s="6">
        <v>1252</v>
      </c>
      <c r="F755" s="6">
        <v>2.6783000000000001</v>
      </c>
      <c r="G755" s="6">
        <v>1652</v>
      </c>
      <c r="H755" s="6">
        <v>0.4355</v>
      </c>
    </row>
    <row r="756" spans="5:8" x14ac:dyDescent="0.2">
      <c r="E756" s="6">
        <v>1253</v>
      </c>
      <c r="F756" s="6">
        <v>2.6917</v>
      </c>
      <c r="G756" s="6">
        <v>1653</v>
      </c>
      <c r="H756" s="6">
        <v>0.43819999999999998</v>
      </c>
    </row>
    <row r="757" spans="5:8" x14ac:dyDescent="0.2">
      <c r="E757" s="6">
        <v>1254</v>
      </c>
      <c r="F757" s="6">
        <v>2.7052</v>
      </c>
      <c r="G757" s="6">
        <v>1654</v>
      </c>
      <c r="H757" s="6">
        <v>0.44080000000000003</v>
      </c>
    </row>
    <row r="758" spans="5:8" x14ac:dyDescent="0.2">
      <c r="E758" s="6">
        <v>1255</v>
      </c>
      <c r="F758" s="6">
        <v>2.7187999999999999</v>
      </c>
      <c r="G758" s="6">
        <v>1655</v>
      </c>
      <c r="H758" s="6">
        <v>0.44350000000000001</v>
      </c>
    </row>
    <row r="759" spans="5:8" x14ac:dyDescent="0.2">
      <c r="E759" s="6">
        <v>1256</v>
      </c>
      <c r="F759" s="6">
        <v>2.7323</v>
      </c>
      <c r="G759" s="6">
        <v>1656</v>
      </c>
      <c r="H759" s="6">
        <v>0.44629999999999997</v>
      </c>
    </row>
    <row r="760" spans="5:8" x14ac:dyDescent="0.2">
      <c r="E760" s="6">
        <v>1257</v>
      </c>
      <c r="F760" s="6">
        <v>2.7458999999999998</v>
      </c>
      <c r="G760" s="6">
        <v>1657</v>
      </c>
      <c r="H760" s="6">
        <v>0.44900000000000001</v>
      </c>
    </row>
    <row r="761" spans="5:8" x14ac:dyDescent="0.2">
      <c r="E761" s="6">
        <v>1258</v>
      </c>
      <c r="F761" s="6">
        <v>2.7593999999999999</v>
      </c>
      <c r="G761" s="6">
        <v>1658</v>
      </c>
      <c r="H761" s="6">
        <v>0.45179999999999998</v>
      </c>
    </row>
    <row r="762" spans="5:8" x14ac:dyDescent="0.2">
      <c r="E762" s="6">
        <v>1259</v>
      </c>
      <c r="F762" s="6">
        <v>2.7730000000000001</v>
      </c>
      <c r="G762" s="6">
        <v>1659</v>
      </c>
      <c r="H762" s="6">
        <v>0.45450000000000002</v>
      </c>
    </row>
    <row r="763" spans="5:8" x14ac:dyDescent="0.2">
      <c r="E763" s="6">
        <v>1260</v>
      </c>
      <c r="F763" s="6">
        <v>2.7866</v>
      </c>
      <c r="G763" s="6">
        <v>1660</v>
      </c>
      <c r="H763" s="6">
        <v>0.45729999999999998</v>
      </c>
    </row>
    <row r="764" spans="5:8" x14ac:dyDescent="0.2">
      <c r="E764" s="6">
        <v>1261</v>
      </c>
      <c r="F764" s="6">
        <v>2.8001999999999998</v>
      </c>
      <c r="G764" s="6">
        <v>1661</v>
      </c>
      <c r="H764" s="6">
        <v>0.4602</v>
      </c>
    </row>
    <row r="765" spans="5:8" x14ac:dyDescent="0.2">
      <c r="E765" s="6">
        <v>1262</v>
      </c>
      <c r="F765" s="6">
        <v>2.8138999999999998</v>
      </c>
      <c r="G765" s="6">
        <v>1662</v>
      </c>
      <c r="H765" s="6">
        <v>0.46300000000000002</v>
      </c>
    </row>
    <row r="766" spans="5:8" x14ac:dyDescent="0.2">
      <c r="E766" s="6">
        <v>1263</v>
      </c>
      <c r="F766" s="6">
        <v>2.8275000000000001</v>
      </c>
      <c r="G766" s="6">
        <v>1663</v>
      </c>
      <c r="H766" s="6">
        <v>0.46579999999999999</v>
      </c>
    </row>
    <row r="767" spans="5:8" x14ac:dyDescent="0.2">
      <c r="E767" s="6">
        <v>1264</v>
      </c>
      <c r="F767" s="6">
        <v>2.8412000000000002</v>
      </c>
      <c r="G767" s="6">
        <v>1664</v>
      </c>
      <c r="H767" s="6">
        <v>0.46870000000000001</v>
      </c>
    </row>
    <row r="768" spans="5:8" x14ac:dyDescent="0.2">
      <c r="E768" s="6">
        <v>1265</v>
      </c>
      <c r="F768" s="6">
        <v>2.8549000000000002</v>
      </c>
      <c r="G768" s="6">
        <v>1665</v>
      </c>
      <c r="H768" s="6">
        <v>0.47160000000000002</v>
      </c>
    </row>
    <row r="769" spans="5:8" x14ac:dyDescent="0.2">
      <c r="E769" s="6">
        <v>1266</v>
      </c>
      <c r="F769" s="6">
        <v>2.8685999999999998</v>
      </c>
      <c r="G769" s="6">
        <v>1666</v>
      </c>
      <c r="H769" s="6">
        <v>0.47449999999999998</v>
      </c>
    </row>
    <row r="770" spans="5:8" x14ac:dyDescent="0.2">
      <c r="E770" s="6">
        <v>1267</v>
      </c>
      <c r="F770" s="6">
        <v>2.8822999999999999</v>
      </c>
      <c r="G770" s="6">
        <v>1667</v>
      </c>
      <c r="H770" s="6">
        <v>0.47739999999999999</v>
      </c>
    </row>
    <row r="771" spans="5:8" x14ac:dyDescent="0.2">
      <c r="E771" s="6">
        <v>1268</v>
      </c>
      <c r="F771" s="6">
        <v>2.8959999999999999</v>
      </c>
      <c r="G771" s="6">
        <v>1668</v>
      </c>
      <c r="H771" s="6">
        <v>0.48039999999999999</v>
      </c>
    </row>
    <row r="772" spans="5:8" x14ac:dyDescent="0.2">
      <c r="E772" s="6">
        <v>1269</v>
      </c>
      <c r="F772" s="6">
        <v>2.9098000000000002</v>
      </c>
      <c r="G772" s="6">
        <v>1669</v>
      </c>
      <c r="H772" s="6">
        <v>0.4834</v>
      </c>
    </row>
    <row r="773" spans="5:8" x14ac:dyDescent="0.2">
      <c r="E773" s="6">
        <v>1270</v>
      </c>
      <c r="F773" s="6">
        <v>2.9235000000000002</v>
      </c>
      <c r="G773" s="6">
        <v>1670</v>
      </c>
      <c r="H773" s="6">
        <v>0.4864</v>
      </c>
    </row>
    <row r="774" spans="5:8" x14ac:dyDescent="0.2">
      <c r="E774" s="6">
        <v>1271</v>
      </c>
      <c r="F774" s="6">
        <v>2.9373</v>
      </c>
      <c r="G774" s="6">
        <v>1671</v>
      </c>
      <c r="H774" s="6">
        <v>0.4894</v>
      </c>
    </row>
    <row r="775" spans="5:8" x14ac:dyDescent="0.2">
      <c r="E775" s="6">
        <v>1272</v>
      </c>
      <c r="F775" s="6">
        <v>2.9510999999999998</v>
      </c>
      <c r="G775" s="6">
        <v>1672</v>
      </c>
      <c r="H775" s="6">
        <v>0.4924</v>
      </c>
    </row>
    <row r="776" spans="5:8" x14ac:dyDescent="0.2">
      <c r="E776" s="6">
        <v>1273</v>
      </c>
      <c r="F776" s="6">
        <v>2.9647999999999999</v>
      </c>
      <c r="G776" s="6">
        <v>1673</v>
      </c>
      <c r="H776" s="6">
        <v>0.49540000000000001</v>
      </c>
    </row>
    <row r="777" spans="5:8" x14ac:dyDescent="0.2">
      <c r="E777" s="6">
        <v>1274</v>
      </c>
      <c r="F777" s="6">
        <v>2.9786999999999999</v>
      </c>
      <c r="G777" s="6">
        <v>1674</v>
      </c>
      <c r="H777" s="6">
        <v>0.4985</v>
      </c>
    </row>
    <row r="778" spans="5:8" x14ac:dyDescent="0.2">
      <c r="E778" s="6">
        <v>1275</v>
      </c>
      <c r="F778" s="6">
        <v>2.9925000000000002</v>
      </c>
      <c r="G778" s="6">
        <v>1675</v>
      </c>
      <c r="H778" s="6">
        <v>0.50160000000000005</v>
      </c>
    </row>
    <row r="779" spans="5:8" x14ac:dyDescent="0.2">
      <c r="E779" s="6">
        <v>1276</v>
      </c>
      <c r="F779" s="6">
        <v>3.0063</v>
      </c>
      <c r="G779" s="6">
        <v>1676</v>
      </c>
      <c r="H779" s="6">
        <v>0.50470000000000004</v>
      </c>
    </row>
    <row r="780" spans="5:8" x14ac:dyDescent="0.2">
      <c r="E780" s="6">
        <v>1277</v>
      </c>
      <c r="F780" s="6">
        <v>3.0202</v>
      </c>
      <c r="G780" s="6">
        <v>1677</v>
      </c>
      <c r="H780" s="6">
        <v>0.50780000000000003</v>
      </c>
    </row>
    <row r="781" spans="5:8" x14ac:dyDescent="0.2">
      <c r="E781" s="6">
        <v>1278</v>
      </c>
      <c r="F781" s="6">
        <v>3.0339999999999998</v>
      </c>
      <c r="G781" s="6">
        <v>1678</v>
      </c>
      <c r="H781" s="6">
        <v>0.51090000000000002</v>
      </c>
    </row>
    <row r="782" spans="5:8" x14ac:dyDescent="0.2">
      <c r="E782" s="6">
        <v>1279</v>
      </c>
      <c r="F782" s="6">
        <v>3.0478999999999998</v>
      </c>
      <c r="G782" s="6">
        <v>1679</v>
      </c>
      <c r="H782" s="6">
        <v>0.5141</v>
      </c>
    </row>
    <row r="783" spans="5:8" x14ac:dyDescent="0.2">
      <c r="E783" s="6">
        <v>1280</v>
      </c>
      <c r="F783" s="6">
        <v>3.0617999999999999</v>
      </c>
      <c r="G783" s="6">
        <v>1680</v>
      </c>
      <c r="H783" s="6">
        <v>0.51729999999999998</v>
      </c>
    </row>
    <row r="784" spans="5:8" x14ac:dyDescent="0.2">
      <c r="E784" s="6">
        <v>1281</v>
      </c>
      <c r="F784" s="6">
        <v>3.0756999999999999</v>
      </c>
      <c r="G784" s="6">
        <v>1681</v>
      </c>
      <c r="H784" s="6">
        <v>0.52049999999999996</v>
      </c>
    </row>
    <row r="785" spans="5:8" x14ac:dyDescent="0.2">
      <c r="E785" s="6">
        <v>1282</v>
      </c>
      <c r="F785" s="6">
        <v>3.0895999999999999</v>
      </c>
      <c r="G785" s="6">
        <v>1682</v>
      </c>
      <c r="H785" s="6">
        <v>0.52370000000000005</v>
      </c>
    </row>
    <row r="786" spans="5:8" x14ac:dyDescent="0.2">
      <c r="E786" s="6">
        <v>1283</v>
      </c>
      <c r="F786" s="6">
        <v>3.1034999999999999</v>
      </c>
      <c r="G786" s="6">
        <v>1683</v>
      </c>
      <c r="H786" s="6">
        <v>0.52690000000000003</v>
      </c>
    </row>
    <row r="787" spans="5:8" x14ac:dyDescent="0.2">
      <c r="E787" s="6">
        <v>1284</v>
      </c>
      <c r="F787" s="6">
        <v>3.1173999999999999</v>
      </c>
      <c r="G787" s="6">
        <v>1684</v>
      </c>
      <c r="H787" s="6">
        <v>0.5302</v>
      </c>
    </row>
    <row r="788" spans="5:8" x14ac:dyDescent="0.2">
      <c r="E788" s="6">
        <v>1285</v>
      </c>
      <c r="F788" s="6">
        <v>3.1314000000000002</v>
      </c>
      <c r="G788" s="6">
        <v>1685</v>
      </c>
      <c r="H788" s="6">
        <v>0.53349999999999997</v>
      </c>
    </row>
    <row r="789" spans="5:8" x14ac:dyDescent="0.2">
      <c r="E789" s="6">
        <v>1286</v>
      </c>
      <c r="F789" s="6">
        <v>3.1453000000000002</v>
      </c>
      <c r="G789" s="6">
        <v>1686</v>
      </c>
      <c r="H789" s="6">
        <v>0.53680000000000005</v>
      </c>
    </row>
    <row r="790" spans="5:8" x14ac:dyDescent="0.2">
      <c r="E790" s="6">
        <v>1287</v>
      </c>
      <c r="F790" s="6">
        <v>3.1593</v>
      </c>
      <c r="G790" s="6">
        <v>1687</v>
      </c>
      <c r="H790" s="6">
        <v>0.54010000000000002</v>
      </c>
    </row>
    <row r="791" spans="5:8" x14ac:dyDescent="0.2">
      <c r="E791" s="6">
        <v>1288</v>
      </c>
      <c r="F791" s="6">
        <v>3.1732</v>
      </c>
      <c r="G791" s="6">
        <v>1688</v>
      </c>
      <c r="H791" s="6">
        <v>0.54339999999999999</v>
      </c>
    </row>
    <row r="792" spans="5:8" x14ac:dyDescent="0.2">
      <c r="E792" s="6">
        <v>1289</v>
      </c>
      <c r="F792" s="6">
        <v>3.1871999999999998</v>
      </c>
      <c r="G792" s="6">
        <v>1689</v>
      </c>
      <c r="H792" s="6">
        <v>0.54679999999999995</v>
      </c>
    </row>
    <row r="793" spans="5:8" x14ac:dyDescent="0.2">
      <c r="E793" s="6">
        <v>1290</v>
      </c>
      <c r="F793" s="6">
        <v>3.2012</v>
      </c>
      <c r="G793" s="6">
        <v>1690</v>
      </c>
      <c r="H793" s="6">
        <v>0.55010000000000003</v>
      </c>
    </row>
    <row r="794" spans="5:8" x14ac:dyDescent="0.2">
      <c r="E794" s="6">
        <v>1291</v>
      </c>
      <c r="F794" s="6">
        <v>3.2151999999999998</v>
      </c>
      <c r="G794" s="6">
        <v>1691</v>
      </c>
      <c r="H794" s="6">
        <v>0.55349999999999999</v>
      </c>
    </row>
    <row r="795" spans="5:8" x14ac:dyDescent="0.2">
      <c r="E795" s="6">
        <v>1292</v>
      </c>
      <c r="F795" s="6">
        <v>3.2292000000000001</v>
      </c>
      <c r="G795" s="6">
        <v>1692</v>
      </c>
      <c r="H795" s="6">
        <v>0.55700000000000005</v>
      </c>
    </row>
    <row r="796" spans="5:8" x14ac:dyDescent="0.2">
      <c r="E796" s="6">
        <v>1293</v>
      </c>
      <c r="F796" s="6">
        <v>3.2433000000000001</v>
      </c>
      <c r="G796" s="6">
        <v>1693</v>
      </c>
      <c r="H796" s="6">
        <v>0.56040000000000001</v>
      </c>
    </row>
    <row r="797" spans="5:8" x14ac:dyDescent="0.2">
      <c r="E797" s="6">
        <v>1294</v>
      </c>
      <c r="F797" s="6">
        <v>3.2572999999999999</v>
      </c>
      <c r="G797" s="6">
        <v>1694</v>
      </c>
      <c r="H797" s="6">
        <v>0.56379999999999997</v>
      </c>
    </row>
    <row r="798" spans="5:8" x14ac:dyDescent="0.2">
      <c r="E798" s="6">
        <v>1295</v>
      </c>
      <c r="F798" s="6">
        <v>3.2713000000000001</v>
      </c>
      <c r="G798" s="6">
        <v>1695</v>
      </c>
      <c r="H798" s="6">
        <v>0.56730000000000003</v>
      </c>
    </row>
    <row r="799" spans="5:8" x14ac:dyDescent="0.2">
      <c r="E799" s="6">
        <v>1296</v>
      </c>
      <c r="F799" s="6">
        <v>3.2854000000000001</v>
      </c>
      <c r="G799" s="6">
        <v>1696</v>
      </c>
      <c r="H799" s="6">
        <v>0.57079999999999997</v>
      </c>
    </row>
    <row r="800" spans="5:8" x14ac:dyDescent="0.2">
      <c r="E800" s="6">
        <v>1297</v>
      </c>
      <c r="F800" s="6">
        <v>3.2995000000000001</v>
      </c>
      <c r="G800" s="6">
        <v>1697</v>
      </c>
      <c r="H800" s="6">
        <v>0.57430000000000003</v>
      </c>
    </row>
    <row r="801" spans="5:8" x14ac:dyDescent="0.2">
      <c r="E801" s="6">
        <v>1298</v>
      </c>
      <c r="F801" s="6">
        <v>3.3134999999999999</v>
      </c>
      <c r="G801" s="6">
        <v>1698</v>
      </c>
      <c r="H801" s="6">
        <v>0.57779999999999998</v>
      </c>
    </row>
    <row r="802" spans="5:8" x14ac:dyDescent="0.2">
      <c r="E802" s="6">
        <v>1299</v>
      </c>
      <c r="F802" s="6">
        <v>3.3275999999999999</v>
      </c>
      <c r="G802" s="6">
        <v>1699</v>
      </c>
      <c r="H802" s="6">
        <v>0.58140000000000003</v>
      </c>
    </row>
    <row r="803" spans="5:8" x14ac:dyDescent="0.2">
      <c r="E803" s="6">
        <v>1300</v>
      </c>
      <c r="F803" s="6">
        <v>3.3416999999999999</v>
      </c>
      <c r="G803" s="6">
        <v>1700</v>
      </c>
      <c r="H803" s="6">
        <v>0.58489999999999998</v>
      </c>
    </row>
    <row r="804" spans="5:8" x14ac:dyDescent="0.2">
      <c r="E804" s="6">
        <v>1301</v>
      </c>
      <c r="F804" s="6">
        <v>3.3557999999999999</v>
      </c>
      <c r="G804" s="6">
        <v>1701</v>
      </c>
      <c r="H804" s="6">
        <v>0.58850000000000002</v>
      </c>
    </row>
    <row r="805" spans="5:8" x14ac:dyDescent="0.2">
      <c r="E805" s="6">
        <v>1302</v>
      </c>
      <c r="F805" s="6">
        <v>3.3698999999999999</v>
      </c>
      <c r="G805" s="6">
        <v>1702</v>
      </c>
      <c r="H805" s="6">
        <v>0.59209999999999996</v>
      </c>
    </row>
    <row r="806" spans="5:8" x14ac:dyDescent="0.2">
      <c r="E806" s="6">
        <v>1303</v>
      </c>
      <c r="F806" s="6">
        <v>3.3839999999999999</v>
      </c>
      <c r="G806" s="6">
        <v>1703</v>
      </c>
      <c r="H806" s="6">
        <v>0.5958</v>
      </c>
    </row>
    <row r="807" spans="5:8" x14ac:dyDescent="0.2">
      <c r="E807" s="6">
        <v>1304</v>
      </c>
      <c r="F807" s="6">
        <v>3.3980999999999999</v>
      </c>
      <c r="G807" s="6">
        <v>1704</v>
      </c>
      <c r="H807" s="6">
        <v>0.59940000000000004</v>
      </c>
    </row>
    <row r="808" spans="5:8" x14ac:dyDescent="0.2">
      <c r="E808" s="6">
        <v>1305</v>
      </c>
      <c r="F808" s="6">
        <v>3.4123000000000001</v>
      </c>
      <c r="G808" s="6">
        <v>1705</v>
      </c>
      <c r="H808" s="6">
        <v>0.60309999999999997</v>
      </c>
    </row>
    <row r="809" spans="5:8" x14ac:dyDescent="0.2">
      <c r="E809" s="6">
        <v>1306</v>
      </c>
      <c r="F809" s="6">
        <v>3.4264000000000001</v>
      </c>
      <c r="G809" s="6">
        <v>1706</v>
      </c>
      <c r="H809" s="6">
        <v>0.60670000000000002</v>
      </c>
    </row>
    <row r="810" spans="5:8" x14ac:dyDescent="0.2">
      <c r="E810" s="6">
        <v>1307</v>
      </c>
      <c r="F810" s="6">
        <v>3.4405999999999999</v>
      </c>
      <c r="G810" s="6">
        <v>1707</v>
      </c>
      <c r="H810" s="6">
        <v>0.61050000000000004</v>
      </c>
    </row>
    <row r="811" spans="5:8" x14ac:dyDescent="0.2">
      <c r="E811" s="6">
        <v>1308</v>
      </c>
      <c r="F811" s="6">
        <v>3.4546999999999999</v>
      </c>
      <c r="G811" s="6">
        <v>1708</v>
      </c>
      <c r="H811" s="6">
        <v>0.61419999999999997</v>
      </c>
    </row>
    <row r="812" spans="5:8" x14ac:dyDescent="0.2">
      <c r="E812" s="6">
        <v>1309</v>
      </c>
      <c r="F812" s="6">
        <v>3.4689000000000001</v>
      </c>
      <c r="G812" s="6">
        <v>1709</v>
      </c>
      <c r="H812" s="6">
        <v>0.6179</v>
      </c>
    </row>
    <row r="813" spans="5:8" x14ac:dyDescent="0.2">
      <c r="E813" s="6">
        <v>1310</v>
      </c>
      <c r="F813" s="6">
        <v>3.4830000000000001</v>
      </c>
      <c r="G813" s="6">
        <v>1710</v>
      </c>
      <c r="H813" s="6">
        <v>0.62170000000000003</v>
      </c>
    </row>
    <row r="814" spans="5:8" x14ac:dyDescent="0.2">
      <c r="E814" s="6">
        <v>1311</v>
      </c>
      <c r="F814" s="6">
        <v>3.4971999999999999</v>
      </c>
      <c r="G814" s="6">
        <v>1711</v>
      </c>
      <c r="H814" s="6">
        <v>0.62549999999999994</v>
      </c>
    </row>
    <row r="815" spans="5:8" x14ac:dyDescent="0.2">
      <c r="E815" s="6">
        <v>1312</v>
      </c>
      <c r="F815" s="6">
        <v>3.5114000000000001</v>
      </c>
      <c r="G815" s="6">
        <v>1712</v>
      </c>
      <c r="H815" s="6">
        <v>0.62929999999999997</v>
      </c>
    </row>
    <row r="816" spans="5:8" x14ac:dyDescent="0.2">
      <c r="E816" s="6">
        <v>1313</v>
      </c>
      <c r="F816" s="6">
        <v>3.5255999999999998</v>
      </c>
      <c r="G816" s="6">
        <v>1713</v>
      </c>
      <c r="H816" s="6">
        <v>0.6331</v>
      </c>
    </row>
    <row r="817" spans="5:8" x14ac:dyDescent="0.2">
      <c r="E817" s="6">
        <v>1314</v>
      </c>
      <c r="F817" s="6">
        <v>3.5398000000000001</v>
      </c>
      <c r="G817" s="6">
        <v>1714</v>
      </c>
      <c r="H817" s="6">
        <v>0.63690000000000002</v>
      </c>
    </row>
    <row r="818" spans="5:8" x14ac:dyDescent="0.2">
      <c r="E818" s="6">
        <v>1315</v>
      </c>
      <c r="F818" s="6">
        <v>3.5539000000000001</v>
      </c>
      <c r="G818" s="6">
        <v>1715</v>
      </c>
      <c r="H818" s="6">
        <v>0.64080000000000004</v>
      </c>
    </row>
    <row r="819" spans="5:8" x14ac:dyDescent="0.2">
      <c r="E819" s="6">
        <v>1316</v>
      </c>
      <c r="F819" s="6">
        <v>3.5682</v>
      </c>
      <c r="G819" s="6">
        <v>1716</v>
      </c>
      <c r="H819" s="6">
        <v>0.64459999999999995</v>
      </c>
    </row>
    <row r="820" spans="5:8" x14ac:dyDescent="0.2">
      <c r="E820" s="6">
        <v>1317</v>
      </c>
      <c r="F820" s="6">
        <v>3.5823999999999998</v>
      </c>
      <c r="G820" s="6">
        <v>1717</v>
      </c>
      <c r="H820" s="6">
        <v>0.64849999999999997</v>
      </c>
    </row>
    <row r="821" spans="5:8" x14ac:dyDescent="0.2">
      <c r="E821" s="6">
        <v>1318</v>
      </c>
      <c r="F821" s="6">
        <v>3.5966</v>
      </c>
      <c r="G821" s="6">
        <v>1718</v>
      </c>
      <c r="H821" s="6">
        <v>0.65239999999999998</v>
      </c>
    </row>
    <row r="822" spans="5:8" x14ac:dyDescent="0.2">
      <c r="E822" s="6">
        <v>1319</v>
      </c>
      <c r="F822" s="6">
        <v>3.6107999999999998</v>
      </c>
      <c r="G822" s="6">
        <v>1719</v>
      </c>
      <c r="H822" s="6">
        <v>0.65639999999999998</v>
      </c>
    </row>
    <row r="823" spans="5:8" x14ac:dyDescent="0.2">
      <c r="E823" s="6">
        <v>1320</v>
      </c>
      <c r="F823" s="6">
        <v>3.625</v>
      </c>
      <c r="G823" s="6">
        <v>1720</v>
      </c>
      <c r="H823" s="6">
        <v>0.6603</v>
      </c>
    </row>
    <row r="824" spans="5:8" x14ac:dyDescent="0.2">
      <c r="E824" s="6">
        <v>1321</v>
      </c>
      <c r="F824" s="6">
        <v>3.6392000000000002</v>
      </c>
      <c r="G824" s="6">
        <v>1721</v>
      </c>
      <c r="H824" s="6">
        <v>0.6643</v>
      </c>
    </row>
    <row r="825" spans="5:8" x14ac:dyDescent="0.2">
      <c r="E825" s="6">
        <v>1322</v>
      </c>
      <c r="F825" s="6">
        <v>3.6535000000000002</v>
      </c>
      <c r="G825" s="6">
        <v>1722</v>
      </c>
      <c r="H825" s="6">
        <v>0.66830000000000001</v>
      </c>
    </row>
    <row r="826" spans="5:8" x14ac:dyDescent="0.2">
      <c r="E826" s="6">
        <v>1323</v>
      </c>
      <c r="F826" s="6">
        <v>3.6677</v>
      </c>
      <c r="G826" s="6">
        <v>1723</v>
      </c>
      <c r="H826" s="6">
        <v>0.67230000000000001</v>
      </c>
    </row>
    <row r="827" spans="5:8" x14ac:dyDescent="0.2">
      <c r="E827" s="6">
        <v>1324</v>
      </c>
      <c r="F827" s="6">
        <v>3.6819999999999999</v>
      </c>
      <c r="G827" s="6">
        <v>1724</v>
      </c>
      <c r="H827" s="6">
        <v>0.67630000000000001</v>
      </c>
    </row>
    <row r="828" spans="5:8" x14ac:dyDescent="0.2">
      <c r="E828" s="6">
        <v>1325</v>
      </c>
      <c r="F828" s="6">
        <v>3.6962000000000002</v>
      </c>
      <c r="G828" s="6">
        <v>1725</v>
      </c>
      <c r="H828" s="6">
        <v>0.6804</v>
      </c>
    </row>
    <row r="829" spans="5:8" x14ac:dyDescent="0.2">
      <c r="E829" s="6">
        <v>1326</v>
      </c>
      <c r="F829" s="6">
        <v>3.7105000000000001</v>
      </c>
      <c r="G829" s="6">
        <v>1726</v>
      </c>
      <c r="H829" s="6">
        <v>0.6845</v>
      </c>
    </row>
    <row r="830" spans="5:8" x14ac:dyDescent="0.2">
      <c r="E830" s="6">
        <v>1327</v>
      </c>
      <c r="F830" s="6">
        <v>3.7246999999999999</v>
      </c>
      <c r="G830" s="6">
        <v>1727</v>
      </c>
      <c r="H830" s="6">
        <v>0.6885</v>
      </c>
    </row>
    <row r="831" spans="5:8" x14ac:dyDescent="0.2">
      <c r="E831" s="6">
        <v>1328</v>
      </c>
      <c r="F831" s="6">
        <v>3.7389999999999999</v>
      </c>
      <c r="G831" s="6">
        <v>1728</v>
      </c>
      <c r="H831" s="6">
        <v>0.69269999999999998</v>
      </c>
    </row>
    <row r="832" spans="5:8" x14ac:dyDescent="0.2">
      <c r="E832" s="6">
        <v>1329</v>
      </c>
      <c r="F832" s="6">
        <v>3.7532000000000001</v>
      </c>
      <c r="G832" s="6">
        <v>1729</v>
      </c>
      <c r="H832" s="6">
        <v>0.69679999999999997</v>
      </c>
    </row>
    <row r="833" spans="5:8" x14ac:dyDescent="0.2">
      <c r="E833" s="6">
        <v>1330</v>
      </c>
      <c r="F833" s="6">
        <v>3.7675000000000001</v>
      </c>
      <c r="G833" s="6">
        <v>1730</v>
      </c>
      <c r="H833" s="6">
        <v>0.70089999999999997</v>
      </c>
    </row>
    <row r="834" spans="5:8" x14ac:dyDescent="0.2">
      <c r="E834" s="6">
        <v>1331</v>
      </c>
      <c r="F834" s="6">
        <v>3.7818000000000001</v>
      </c>
      <c r="G834" s="6">
        <v>1731</v>
      </c>
      <c r="H834" s="6">
        <v>0.70509999999999995</v>
      </c>
    </row>
    <row r="835" spans="5:8" x14ac:dyDescent="0.2">
      <c r="E835" s="6">
        <v>1332</v>
      </c>
      <c r="F835" s="6">
        <v>3.7961</v>
      </c>
      <c r="G835" s="6">
        <v>1732</v>
      </c>
      <c r="H835" s="6">
        <v>0.70930000000000004</v>
      </c>
    </row>
    <row r="836" spans="5:8" x14ac:dyDescent="0.2">
      <c r="E836" s="6">
        <v>1333</v>
      </c>
      <c r="F836" s="6">
        <v>3.8102999999999998</v>
      </c>
      <c r="G836" s="6">
        <v>1733</v>
      </c>
      <c r="H836" s="6">
        <v>0.71350000000000002</v>
      </c>
    </row>
    <row r="837" spans="5:8" x14ac:dyDescent="0.2">
      <c r="E837" s="6">
        <v>1334</v>
      </c>
      <c r="F837" s="6">
        <v>3.8246000000000002</v>
      </c>
      <c r="G837" s="6">
        <v>1734</v>
      </c>
      <c r="H837" s="6">
        <v>0.7177</v>
      </c>
    </row>
    <row r="838" spans="5:8" x14ac:dyDescent="0.2">
      <c r="E838" s="6">
        <v>1335</v>
      </c>
      <c r="F838" s="6">
        <v>3.8389000000000002</v>
      </c>
      <c r="G838" s="6">
        <v>1735</v>
      </c>
      <c r="H838" s="6">
        <v>0.72189999999999999</v>
      </c>
    </row>
    <row r="839" spans="5:8" x14ac:dyDescent="0.2">
      <c r="E839" s="6">
        <v>1336</v>
      </c>
      <c r="F839" s="6">
        <v>3.8532000000000002</v>
      </c>
      <c r="G839" s="6">
        <v>1736</v>
      </c>
      <c r="H839" s="6">
        <v>0.72619999999999996</v>
      </c>
    </row>
    <row r="840" spans="5:8" x14ac:dyDescent="0.2">
      <c r="E840" s="6">
        <v>1337</v>
      </c>
      <c r="F840" s="6">
        <v>3.8675000000000002</v>
      </c>
      <c r="G840" s="6">
        <v>1737</v>
      </c>
      <c r="H840" s="6">
        <v>0.73050000000000004</v>
      </c>
    </row>
    <row r="841" spans="5:8" x14ac:dyDescent="0.2">
      <c r="E841" s="6">
        <v>1338</v>
      </c>
      <c r="F841" s="6">
        <v>3.8818000000000001</v>
      </c>
      <c r="G841" s="6">
        <v>1738</v>
      </c>
      <c r="H841" s="6">
        <v>0.73480000000000001</v>
      </c>
    </row>
    <row r="842" spans="5:8" x14ac:dyDescent="0.2">
      <c r="E842" s="6">
        <v>1339</v>
      </c>
      <c r="F842" s="6">
        <v>3.8961000000000001</v>
      </c>
      <c r="G842" s="6">
        <v>1739</v>
      </c>
      <c r="H842" s="6">
        <v>0.73909999999999998</v>
      </c>
    </row>
    <row r="843" spans="5:8" x14ac:dyDescent="0.2">
      <c r="E843" s="6">
        <v>1340</v>
      </c>
      <c r="F843" s="6">
        <v>3.9104000000000001</v>
      </c>
      <c r="G843" s="6">
        <v>1740</v>
      </c>
      <c r="H843" s="6">
        <v>0.74339999999999995</v>
      </c>
    </row>
    <row r="844" spans="5:8" x14ac:dyDescent="0.2">
      <c r="E844" s="6">
        <v>1341</v>
      </c>
      <c r="F844" s="6">
        <v>3.9247000000000001</v>
      </c>
      <c r="G844" s="6">
        <v>1741</v>
      </c>
      <c r="H844" s="6">
        <v>0.74780000000000002</v>
      </c>
    </row>
    <row r="845" spans="5:8" x14ac:dyDescent="0.2">
      <c r="E845" s="6">
        <v>1342</v>
      </c>
      <c r="F845" s="6">
        <v>3.9390000000000001</v>
      </c>
      <c r="G845" s="6">
        <v>1742</v>
      </c>
      <c r="H845" s="6">
        <v>0.75219999999999998</v>
      </c>
    </row>
    <row r="846" spans="5:8" x14ac:dyDescent="0.2">
      <c r="E846" s="6">
        <v>1343</v>
      </c>
      <c r="F846" s="6">
        <v>3.9533</v>
      </c>
      <c r="G846" s="6">
        <v>1743</v>
      </c>
      <c r="H846" s="6">
        <v>0.75660000000000005</v>
      </c>
    </row>
    <row r="847" spans="5:8" x14ac:dyDescent="0.2">
      <c r="E847" s="6">
        <v>1344</v>
      </c>
      <c r="F847" s="6">
        <v>3.9676</v>
      </c>
      <c r="G847" s="6">
        <v>1744</v>
      </c>
      <c r="H847" s="6">
        <v>0.76100000000000001</v>
      </c>
    </row>
    <row r="848" spans="5:8" x14ac:dyDescent="0.2">
      <c r="E848" s="6">
        <v>1345</v>
      </c>
      <c r="F848" s="6">
        <v>3.9819</v>
      </c>
      <c r="G848" s="6">
        <v>1745</v>
      </c>
      <c r="H848" s="6">
        <v>0.76539999999999997</v>
      </c>
    </row>
    <row r="849" spans="5:8" x14ac:dyDescent="0.2">
      <c r="E849" s="6">
        <v>1346</v>
      </c>
      <c r="F849" s="6">
        <v>3.9962</v>
      </c>
      <c r="G849" s="6">
        <v>1746</v>
      </c>
      <c r="H849" s="6">
        <v>0.76990000000000003</v>
      </c>
    </row>
    <row r="850" spans="5:8" x14ac:dyDescent="0.2">
      <c r="E850" s="6">
        <v>1347</v>
      </c>
      <c r="F850" s="6">
        <v>4.0105000000000004</v>
      </c>
      <c r="G850" s="6">
        <v>1747</v>
      </c>
      <c r="H850" s="6">
        <v>0.77429999999999999</v>
      </c>
    </row>
    <row r="851" spans="5:8" x14ac:dyDescent="0.2">
      <c r="E851" s="6">
        <v>1348</v>
      </c>
      <c r="F851" s="6">
        <v>4.0247999999999999</v>
      </c>
      <c r="G851" s="6">
        <v>1748</v>
      </c>
      <c r="H851" s="6">
        <v>0.77880000000000005</v>
      </c>
    </row>
    <row r="852" spans="5:8" x14ac:dyDescent="0.2">
      <c r="E852" s="6">
        <v>1349</v>
      </c>
      <c r="F852" s="6">
        <v>4.0391000000000004</v>
      </c>
      <c r="G852" s="6">
        <v>1749</v>
      </c>
      <c r="H852" s="6">
        <v>0.7833</v>
      </c>
    </row>
    <row r="853" spans="5:8" x14ac:dyDescent="0.2">
      <c r="E853" s="6">
        <v>1350</v>
      </c>
      <c r="F853" s="6">
        <v>4.0533999999999999</v>
      </c>
      <c r="G853" s="6">
        <v>1750</v>
      </c>
      <c r="H853" s="6">
        <v>0.78790000000000004</v>
      </c>
    </row>
    <row r="854" spans="5:8" x14ac:dyDescent="0.2">
      <c r="E854" s="6">
        <v>1351</v>
      </c>
      <c r="F854" s="6">
        <v>4.0677000000000003</v>
      </c>
      <c r="G854" s="6">
        <v>1751</v>
      </c>
      <c r="H854" s="6">
        <v>0.79239999999999999</v>
      </c>
    </row>
    <row r="855" spans="5:8" x14ac:dyDescent="0.2">
      <c r="E855" s="6">
        <v>1352</v>
      </c>
      <c r="F855" s="6">
        <v>4.0819999999999999</v>
      </c>
      <c r="G855" s="6">
        <v>1752</v>
      </c>
      <c r="H855" s="6">
        <v>0.79700000000000004</v>
      </c>
    </row>
    <row r="856" spans="5:8" x14ac:dyDescent="0.2">
      <c r="E856" s="6">
        <v>1353</v>
      </c>
      <c r="F856" s="6">
        <v>4.0963000000000003</v>
      </c>
      <c r="G856" s="6">
        <v>1753</v>
      </c>
      <c r="H856" s="6">
        <v>0.80149999999999999</v>
      </c>
    </row>
    <row r="857" spans="5:8" x14ac:dyDescent="0.2">
      <c r="E857" s="6">
        <v>1354</v>
      </c>
      <c r="F857" s="6">
        <v>4.1105999999999998</v>
      </c>
      <c r="G857" s="6">
        <v>1754</v>
      </c>
      <c r="H857" s="6">
        <v>0.80620000000000003</v>
      </c>
    </row>
    <row r="858" spans="5:8" x14ac:dyDescent="0.2">
      <c r="E858" s="6">
        <v>1355</v>
      </c>
      <c r="F858" s="6">
        <v>4.1249000000000002</v>
      </c>
      <c r="G858" s="6">
        <v>1755</v>
      </c>
      <c r="H858" s="6">
        <v>0.81079999999999997</v>
      </c>
    </row>
    <row r="859" spans="5:8" x14ac:dyDescent="0.2">
      <c r="E859" s="6">
        <v>1356</v>
      </c>
      <c r="F859" s="6">
        <v>4.1391999999999998</v>
      </c>
      <c r="G859" s="6">
        <v>1756</v>
      </c>
      <c r="H859" s="6">
        <v>0.81540000000000001</v>
      </c>
    </row>
    <row r="860" spans="5:8" x14ac:dyDescent="0.2">
      <c r="E860" s="6">
        <v>1357</v>
      </c>
      <c r="F860" s="6">
        <v>4.1535000000000002</v>
      </c>
      <c r="G860" s="6">
        <v>1757</v>
      </c>
      <c r="H860" s="6">
        <v>0.82010000000000005</v>
      </c>
    </row>
    <row r="861" spans="5:8" x14ac:dyDescent="0.2">
      <c r="E861" s="6">
        <v>1358</v>
      </c>
      <c r="F861" s="6">
        <v>4.1679000000000004</v>
      </c>
      <c r="G861" s="6">
        <v>1758</v>
      </c>
      <c r="H861" s="6">
        <v>0.82469999999999999</v>
      </c>
    </row>
    <row r="862" spans="5:8" x14ac:dyDescent="0.2">
      <c r="E862" s="6">
        <v>1359</v>
      </c>
      <c r="F862" s="6">
        <v>4.1821999999999999</v>
      </c>
      <c r="G862" s="6">
        <v>1759</v>
      </c>
      <c r="H862" s="6">
        <v>0.82940000000000003</v>
      </c>
    </row>
    <row r="863" spans="5:8" x14ac:dyDescent="0.2">
      <c r="E863" s="6">
        <v>1360</v>
      </c>
      <c r="F863" s="6">
        <v>4.1965000000000003</v>
      </c>
      <c r="G863" s="6">
        <v>1760</v>
      </c>
      <c r="H863" s="6">
        <v>0.83420000000000005</v>
      </c>
    </row>
    <row r="864" spans="5:8" x14ac:dyDescent="0.2">
      <c r="E864" s="6">
        <v>1361</v>
      </c>
      <c r="F864" s="6">
        <v>4.2107999999999999</v>
      </c>
      <c r="G864" s="6">
        <v>1761</v>
      </c>
      <c r="H864" s="6">
        <v>0.83889999999999998</v>
      </c>
    </row>
    <row r="865" spans="5:8" x14ac:dyDescent="0.2">
      <c r="E865" s="6">
        <v>1362</v>
      </c>
      <c r="F865" s="6">
        <v>4.2251000000000003</v>
      </c>
      <c r="G865" s="6">
        <v>1762</v>
      </c>
      <c r="H865" s="6">
        <v>0.84360000000000002</v>
      </c>
    </row>
    <row r="866" spans="5:8" x14ac:dyDescent="0.2">
      <c r="E866" s="6">
        <v>1363</v>
      </c>
      <c r="F866" s="6">
        <v>4.2393999999999998</v>
      </c>
      <c r="G866" s="6">
        <v>1763</v>
      </c>
      <c r="H866" s="6">
        <v>0.84840000000000004</v>
      </c>
    </row>
    <row r="867" spans="5:8" x14ac:dyDescent="0.2">
      <c r="E867" s="6">
        <v>1364</v>
      </c>
      <c r="F867" s="6">
        <v>4.2537000000000003</v>
      </c>
      <c r="G867" s="6">
        <v>1764</v>
      </c>
      <c r="H867" s="6">
        <v>0.85319999999999996</v>
      </c>
    </row>
    <row r="868" spans="5:8" x14ac:dyDescent="0.2">
      <c r="E868" s="6">
        <v>1365</v>
      </c>
      <c r="F868" s="6">
        <v>4.2679999999999998</v>
      </c>
      <c r="G868" s="6">
        <v>1765</v>
      </c>
      <c r="H868" s="6">
        <v>0.85799999999999998</v>
      </c>
    </row>
    <row r="869" spans="5:8" x14ac:dyDescent="0.2">
      <c r="E869" s="6">
        <v>1366</v>
      </c>
      <c r="F869" s="6">
        <v>4.2823000000000002</v>
      </c>
      <c r="G869" s="6">
        <v>1766</v>
      </c>
      <c r="H869" s="6">
        <v>0.86280000000000001</v>
      </c>
    </row>
    <row r="870" spans="5:8" x14ac:dyDescent="0.2">
      <c r="E870" s="6">
        <v>1367</v>
      </c>
      <c r="F870" s="6">
        <v>4.2965999999999998</v>
      </c>
      <c r="G870" s="6">
        <v>1767</v>
      </c>
      <c r="H870" s="6">
        <v>0.86770000000000003</v>
      </c>
    </row>
    <row r="871" spans="5:8" x14ac:dyDescent="0.2">
      <c r="E871" s="6">
        <v>1368</v>
      </c>
      <c r="F871" s="6">
        <v>4.3109000000000002</v>
      </c>
      <c r="G871" s="6">
        <v>1768</v>
      </c>
      <c r="H871" s="6">
        <v>0.87260000000000004</v>
      </c>
    </row>
    <row r="872" spans="5:8" x14ac:dyDescent="0.2">
      <c r="E872" s="6">
        <v>1369</v>
      </c>
      <c r="F872" s="6">
        <v>4.3251999999999997</v>
      </c>
      <c r="G872" s="6">
        <v>1769</v>
      </c>
      <c r="H872" s="6">
        <v>0.87739999999999996</v>
      </c>
    </row>
    <row r="873" spans="5:8" x14ac:dyDescent="0.2">
      <c r="E873" s="6">
        <v>1370</v>
      </c>
      <c r="F873" s="6">
        <v>4.3394000000000004</v>
      </c>
      <c r="G873" s="6">
        <v>1770</v>
      </c>
      <c r="H873" s="6">
        <v>0.88229999999999997</v>
      </c>
    </row>
    <row r="874" spans="5:8" x14ac:dyDescent="0.2">
      <c r="E874" s="6">
        <v>1371</v>
      </c>
      <c r="F874" s="6">
        <v>4.3536999999999999</v>
      </c>
      <c r="G874" s="6">
        <v>1771</v>
      </c>
      <c r="H874" s="6">
        <v>0.88729999999999998</v>
      </c>
    </row>
    <row r="875" spans="5:8" x14ac:dyDescent="0.2">
      <c r="E875" s="6">
        <v>1372</v>
      </c>
      <c r="F875" s="6">
        <v>4.3680000000000003</v>
      </c>
      <c r="G875" s="6">
        <v>1772</v>
      </c>
      <c r="H875" s="6">
        <v>0.89219999999999999</v>
      </c>
    </row>
    <row r="876" spans="5:8" x14ac:dyDescent="0.2">
      <c r="E876" s="6">
        <v>1373</v>
      </c>
      <c r="F876" s="6">
        <v>4.3822999999999999</v>
      </c>
      <c r="G876" s="6">
        <v>1773</v>
      </c>
      <c r="H876" s="6">
        <v>0.8972</v>
      </c>
    </row>
    <row r="877" spans="5:8" x14ac:dyDescent="0.2">
      <c r="E877" s="6">
        <v>1374</v>
      </c>
      <c r="F877" s="6">
        <v>4.3966000000000003</v>
      </c>
      <c r="G877" s="6">
        <v>1774</v>
      </c>
      <c r="H877" s="6">
        <v>0.90210000000000001</v>
      </c>
    </row>
    <row r="878" spans="5:8" x14ac:dyDescent="0.2">
      <c r="E878" s="6">
        <v>1375</v>
      </c>
      <c r="F878" s="6">
        <v>4.4108999999999998</v>
      </c>
      <c r="G878" s="6">
        <v>1775</v>
      </c>
      <c r="H878" s="6">
        <v>0.90710000000000002</v>
      </c>
    </row>
    <row r="879" spans="5:8" x14ac:dyDescent="0.2">
      <c r="E879" s="6">
        <v>1376</v>
      </c>
      <c r="F879" s="6">
        <v>4.4250999999999996</v>
      </c>
      <c r="G879" s="6">
        <v>1776</v>
      </c>
      <c r="H879" s="6">
        <v>0.91210000000000002</v>
      </c>
    </row>
    <row r="880" spans="5:8" x14ac:dyDescent="0.2">
      <c r="E880" s="6">
        <v>1377</v>
      </c>
      <c r="F880" s="6">
        <v>4.4394</v>
      </c>
      <c r="G880" s="6">
        <v>1777</v>
      </c>
      <c r="H880" s="6">
        <v>0.91720000000000002</v>
      </c>
    </row>
    <row r="881" spans="5:8" x14ac:dyDescent="0.2">
      <c r="E881" s="6">
        <v>1378</v>
      </c>
      <c r="F881" s="6">
        <v>4.4537000000000004</v>
      </c>
      <c r="G881" s="6">
        <v>1778</v>
      </c>
      <c r="H881" s="6">
        <v>0.92220000000000002</v>
      </c>
    </row>
    <row r="882" spans="5:8" x14ac:dyDescent="0.2">
      <c r="E882" s="6">
        <v>1379</v>
      </c>
      <c r="F882" s="6">
        <v>4.4679000000000002</v>
      </c>
      <c r="G882" s="6">
        <v>1779</v>
      </c>
      <c r="H882" s="6">
        <v>0.92730000000000001</v>
      </c>
    </row>
    <row r="883" spans="5:8" x14ac:dyDescent="0.2">
      <c r="E883" s="6">
        <v>1380</v>
      </c>
      <c r="F883" s="6">
        <v>4.4821999999999997</v>
      </c>
      <c r="G883" s="6">
        <v>1780</v>
      </c>
      <c r="H883" s="6">
        <v>0.93240000000000001</v>
      </c>
    </row>
    <row r="884" spans="5:8" x14ac:dyDescent="0.2">
      <c r="E884" s="6">
        <v>1381</v>
      </c>
      <c r="F884" s="6">
        <v>4.4964000000000004</v>
      </c>
      <c r="G884" s="6">
        <v>1781</v>
      </c>
      <c r="H884" s="6">
        <v>0.9375</v>
      </c>
    </row>
    <row r="885" spans="5:8" x14ac:dyDescent="0.2">
      <c r="E885" s="6">
        <v>1382</v>
      </c>
      <c r="F885" s="6">
        <v>4.5106999999999999</v>
      </c>
      <c r="G885" s="6">
        <v>1782</v>
      </c>
      <c r="H885" s="6">
        <v>0.94259999999999999</v>
      </c>
    </row>
    <row r="886" spans="5:8" x14ac:dyDescent="0.2">
      <c r="E886" s="6">
        <v>1383</v>
      </c>
      <c r="F886" s="6">
        <v>4.5248999999999997</v>
      </c>
      <c r="G886" s="6">
        <v>1783</v>
      </c>
      <c r="H886" s="6">
        <v>0.94769999999999999</v>
      </c>
    </row>
    <row r="887" spans="5:8" x14ac:dyDescent="0.2">
      <c r="E887" s="6">
        <v>1384</v>
      </c>
      <c r="F887" s="6">
        <v>4.5392000000000001</v>
      </c>
      <c r="G887" s="6">
        <v>1784</v>
      </c>
      <c r="H887" s="6">
        <v>0.95289999999999997</v>
      </c>
    </row>
    <row r="888" spans="5:8" x14ac:dyDescent="0.2">
      <c r="E888" s="6">
        <v>1385</v>
      </c>
      <c r="F888" s="6">
        <v>4.5533999999999999</v>
      </c>
      <c r="G888" s="6">
        <v>1785</v>
      </c>
      <c r="H888" s="6">
        <v>0.95809999999999995</v>
      </c>
    </row>
    <row r="889" spans="5:8" x14ac:dyDescent="0.2">
      <c r="E889" s="6">
        <v>1386</v>
      </c>
      <c r="F889" s="6">
        <v>4.5677000000000003</v>
      </c>
      <c r="G889" s="6">
        <v>1786</v>
      </c>
      <c r="H889" s="6">
        <v>0.96330000000000005</v>
      </c>
    </row>
    <row r="890" spans="5:8" x14ac:dyDescent="0.2">
      <c r="E890" s="6">
        <v>1387</v>
      </c>
      <c r="F890" s="6">
        <v>4.5819000000000001</v>
      </c>
      <c r="G890" s="6">
        <v>1787</v>
      </c>
      <c r="H890" s="6">
        <v>0.96850000000000003</v>
      </c>
    </row>
    <row r="891" spans="5:8" x14ac:dyDescent="0.2">
      <c r="E891" s="6">
        <v>1388</v>
      </c>
      <c r="F891" s="6">
        <v>4.5960999999999999</v>
      </c>
      <c r="G891" s="6">
        <v>1788</v>
      </c>
      <c r="H891" s="6">
        <v>0.97370000000000001</v>
      </c>
    </row>
    <row r="892" spans="5:8" x14ac:dyDescent="0.2">
      <c r="E892" s="6">
        <v>1389</v>
      </c>
      <c r="F892" s="6">
        <v>4.6102999999999996</v>
      </c>
      <c r="G892" s="6">
        <v>1789</v>
      </c>
      <c r="H892" s="6">
        <v>0.97899999999999998</v>
      </c>
    </row>
    <row r="893" spans="5:8" x14ac:dyDescent="0.2">
      <c r="E893" s="6">
        <v>1390</v>
      </c>
      <c r="F893" s="6">
        <v>4.6246</v>
      </c>
      <c r="G893" s="6">
        <v>1790</v>
      </c>
      <c r="H893" s="6">
        <v>0.98419999999999996</v>
      </c>
    </row>
    <row r="894" spans="5:8" x14ac:dyDescent="0.2">
      <c r="E894" s="6">
        <v>1391</v>
      </c>
      <c r="F894" s="6">
        <v>4.6387999999999998</v>
      </c>
      <c r="G894" s="6">
        <v>1791</v>
      </c>
      <c r="H894" s="6">
        <v>0.98950000000000005</v>
      </c>
    </row>
    <row r="895" spans="5:8" x14ac:dyDescent="0.2">
      <c r="E895" s="6">
        <v>1392</v>
      </c>
      <c r="F895" s="6">
        <v>4.6529999999999996</v>
      </c>
      <c r="G895" s="6">
        <v>1792</v>
      </c>
      <c r="H895" s="6">
        <v>0.99480000000000002</v>
      </c>
    </row>
    <row r="896" spans="5:8" x14ac:dyDescent="0.2">
      <c r="E896" s="6">
        <v>1393</v>
      </c>
      <c r="F896" s="6">
        <v>4.6672000000000002</v>
      </c>
      <c r="G896" s="6">
        <v>1793</v>
      </c>
      <c r="H896" s="6">
        <v>1.0001</v>
      </c>
    </row>
    <row r="897" spans="5:8" x14ac:dyDescent="0.2">
      <c r="E897" s="6">
        <v>1394</v>
      </c>
      <c r="F897" s="6">
        <v>4.6814</v>
      </c>
      <c r="G897" s="6">
        <v>1794</v>
      </c>
      <c r="H897" s="6">
        <v>1.0055000000000001</v>
      </c>
    </row>
    <row r="898" spans="5:8" x14ac:dyDescent="0.2">
      <c r="E898" s="6">
        <v>1395</v>
      </c>
      <c r="F898" s="6">
        <v>4.6955999999999998</v>
      </c>
      <c r="G898" s="6">
        <v>1795</v>
      </c>
      <c r="H898" s="6">
        <v>1.0107999999999999</v>
      </c>
    </row>
    <row r="899" spans="5:8" x14ac:dyDescent="0.2">
      <c r="E899" s="6">
        <v>1396</v>
      </c>
      <c r="F899" s="6">
        <v>4.7098000000000004</v>
      </c>
      <c r="G899" s="6">
        <v>1796</v>
      </c>
      <c r="H899" s="6">
        <v>1.0162</v>
      </c>
    </row>
    <row r="900" spans="5:8" x14ac:dyDescent="0.2">
      <c r="E900" s="6">
        <v>1397</v>
      </c>
      <c r="F900" s="6">
        <v>4.7240000000000002</v>
      </c>
      <c r="G900" s="6">
        <v>1797</v>
      </c>
      <c r="H900" s="6">
        <v>1.0216000000000001</v>
      </c>
    </row>
    <row r="901" spans="5:8" x14ac:dyDescent="0.2">
      <c r="E901" s="6">
        <v>1398</v>
      </c>
      <c r="F901" s="6">
        <v>4.7381000000000002</v>
      </c>
      <c r="G901" s="6">
        <v>1798</v>
      </c>
      <c r="H901" s="6">
        <v>1.0269999999999999</v>
      </c>
    </row>
    <row r="902" spans="5:8" x14ac:dyDescent="0.2">
      <c r="E902" s="6">
        <v>1399</v>
      </c>
      <c r="F902" s="6">
        <v>4.7523</v>
      </c>
      <c r="G902" s="6">
        <v>1799</v>
      </c>
      <c r="H902" s="6">
        <v>1.0325</v>
      </c>
    </row>
    <row r="903" spans="5:8" x14ac:dyDescent="0.2">
      <c r="E903" s="6">
        <v>1400</v>
      </c>
      <c r="F903" s="6">
        <v>4.7664999999999997</v>
      </c>
      <c r="G903" s="6">
        <v>1800</v>
      </c>
      <c r="H903" s="6">
        <v>1.0379</v>
      </c>
    </row>
    <row r="904" spans="5:8" x14ac:dyDescent="0.2">
      <c r="E904" s="6">
        <v>1401</v>
      </c>
      <c r="F904" s="6">
        <v>4.7805999999999997</v>
      </c>
      <c r="G904" s="6">
        <v>1801</v>
      </c>
      <c r="H904" s="6">
        <v>1.0434000000000001</v>
      </c>
    </row>
    <row r="905" spans="5:8" x14ac:dyDescent="0.2">
      <c r="E905" s="6">
        <v>1402</v>
      </c>
      <c r="F905" s="6">
        <v>4.7948000000000004</v>
      </c>
      <c r="G905" s="6">
        <v>1802</v>
      </c>
      <c r="H905" s="6">
        <v>1.0488</v>
      </c>
    </row>
    <row r="906" spans="5:8" x14ac:dyDescent="0.2">
      <c r="E906" s="6">
        <v>1403</v>
      </c>
      <c r="F906" s="6">
        <v>4.8089000000000004</v>
      </c>
      <c r="G906" s="6">
        <v>1803</v>
      </c>
      <c r="H906" s="6">
        <v>1.0543</v>
      </c>
    </row>
    <row r="907" spans="5:8" x14ac:dyDescent="0.2">
      <c r="E907" s="6">
        <v>1404</v>
      </c>
      <c r="F907" s="6">
        <v>4.8231000000000002</v>
      </c>
      <c r="G907" s="6">
        <v>1804</v>
      </c>
      <c r="H907" s="6">
        <v>1.0599000000000001</v>
      </c>
    </row>
    <row r="908" spans="5:8" x14ac:dyDescent="0.2">
      <c r="E908" s="6">
        <v>1405</v>
      </c>
      <c r="F908" s="6">
        <v>4.8372000000000002</v>
      </c>
      <c r="G908" s="6">
        <v>1805</v>
      </c>
      <c r="H908" s="6">
        <v>1.0653999999999999</v>
      </c>
    </row>
    <row r="909" spans="5:8" x14ac:dyDescent="0.2">
      <c r="E909" s="6">
        <v>1406</v>
      </c>
      <c r="F909" s="6">
        <v>4.8513000000000002</v>
      </c>
      <c r="G909" s="6">
        <v>1806</v>
      </c>
      <c r="H909" s="6">
        <v>1.071</v>
      </c>
    </row>
    <row r="910" spans="5:8" x14ac:dyDescent="0.2">
      <c r="E910" s="6">
        <v>1407</v>
      </c>
      <c r="F910" s="6">
        <v>4.8654000000000002</v>
      </c>
      <c r="G910" s="6">
        <v>1807</v>
      </c>
      <c r="H910" s="6">
        <v>1.0765</v>
      </c>
    </row>
    <row r="911" spans="5:8" x14ac:dyDescent="0.2">
      <c r="E911" s="6">
        <v>1408</v>
      </c>
      <c r="F911" s="6">
        <v>4.8795000000000002</v>
      </c>
      <c r="G911" s="6">
        <v>1808</v>
      </c>
      <c r="H911" s="6">
        <v>1.0821000000000001</v>
      </c>
    </row>
    <row r="912" spans="5:8" x14ac:dyDescent="0.2">
      <c r="E912" s="6">
        <v>1409</v>
      </c>
      <c r="F912" s="6">
        <v>4.8936999999999999</v>
      </c>
      <c r="G912" s="6">
        <v>1809</v>
      </c>
      <c r="H912" s="6">
        <v>1.0876999999999999</v>
      </c>
    </row>
    <row r="913" spans="5:8" x14ac:dyDescent="0.2">
      <c r="E913" s="6">
        <v>1410</v>
      </c>
      <c r="F913" s="6">
        <v>4.9077999999999999</v>
      </c>
      <c r="G913" s="6">
        <v>1810</v>
      </c>
      <c r="H913" s="6">
        <v>1.0932999999999999</v>
      </c>
    </row>
    <row r="914" spans="5:8" x14ac:dyDescent="0.2">
      <c r="E914" s="6">
        <v>1411</v>
      </c>
      <c r="F914" s="6">
        <v>4.9218000000000002</v>
      </c>
      <c r="G914" s="6">
        <v>1811</v>
      </c>
      <c r="H914" s="6">
        <v>1.099</v>
      </c>
    </row>
    <row r="915" spans="5:8" x14ac:dyDescent="0.2">
      <c r="E915" s="6">
        <v>1412</v>
      </c>
      <c r="F915" s="6">
        <v>4.9359000000000002</v>
      </c>
      <c r="G915" s="6">
        <v>1812</v>
      </c>
      <c r="H915" s="6">
        <v>1.1046</v>
      </c>
    </row>
    <row r="916" spans="5:8" x14ac:dyDescent="0.2">
      <c r="E916" s="6">
        <v>1413</v>
      </c>
      <c r="F916" s="6">
        <v>4.95</v>
      </c>
      <c r="G916" s="6">
        <v>1813</v>
      </c>
      <c r="H916" s="6">
        <v>1.1103000000000001</v>
      </c>
    </row>
    <row r="917" spans="5:8" x14ac:dyDescent="0.2">
      <c r="E917" s="6">
        <v>1414</v>
      </c>
      <c r="F917" s="6">
        <v>4.9641000000000002</v>
      </c>
      <c r="G917" s="6">
        <v>1814</v>
      </c>
      <c r="H917" s="6">
        <v>1.1160000000000001</v>
      </c>
    </row>
    <row r="918" spans="5:8" x14ac:dyDescent="0.2">
      <c r="E918" s="6">
        <v>1415</v>
      </c>
      <c r="F918" s="6">
        <v>4.9781000000000004</v>
      </c>
      <c r="G918" s="6">
        <v>1815</v>
      </c>
      <c r="H918" s="6">
        <v>1.1216999999999999</v>
      </c>
    </row>
    <row r="919" spans="5:8" x14ac:dyDescent="0.2">
      <c r="E919" s="6">
        <v>1416</v>
      </c>
      <c r="F919" s="6">
        <v>4.9922000000000004</v>
      </c>
      <c r="G919" s="6">
        <v>1816</v>
      </c>
      <c r="H919" s="6">
        <v>1.1274</v>
      </c>
    </row>
    <row r="920" spans="5:8" x14ac:dyDescent="0.2">
      <c r="E920" s="6">
        <v>1417</v>
      </c>
      <c r="F920" s="6">
        <v>5.0061999999999998</v>
      </c>
      <c r="G920" s="6">
        <v>1817</v>
      </c>
      <c r="H920" s="6">
        <v>1.1332</v>
      </c>
    </row>
    <row r="921" spans="5:8" x14ac:dyDescent="0.2">
      <c r="E921" s="6">
        <v>1418</v>
      </c>
      <c r="F921" s="6">
        <v>5.0202999999999998</v>
      </c>
      <c r="G921" s="6">
        <v>1818</v>
      </c>
      <c r="H921" s="6">
        <v>1.1389</v>
      </c>
    </row>
    <row r="922" spans="5:8" x14ac:dyDescent="0.2">
      <c r="E922" s="6">
        <v>1419</v>
      </c>
      <c r="F922" s="6">
        <v>5.0343</v>
      </c>
      <c r="G922" s="6">
        <v>1819</v>
      </c>
      <c r="H922" s="6">
        <v>1.1447000000000001</v>
      </c>
    </row>
    <row r="923" spans="5:8" x14ac:dyDescent="0.2">
      <c r="E923" s="6">
        <v>1420</v>
      </c>
      <c r="F923" s="6">
        <v>5.0483000000000002</v>
      </c>
      <c r="G923" s="6">
        <v>1820</v>
      </c>
      <c r="H923" s="6">
        <v>1.1505000000000001</v>
      </c>
    </row>
    <row r="924" spans="5:8" x14ac:dyDescent="0.2">
      <c r="E924" s="6">
        <v>1421</v>
      </c>
      <c r="F924" s="6">
        <v>5.0622999999999996</v>
      </c>
      <c r="G924" s="6">
        <v>1821</v>
      </c>
      <c r="H924" s="6">
        <v>1.1563000000000001</v>
      </c>
    </row>
    <row r="925" spans="5:8" x14ac:dyDescent="0.2">
      <c r="E925" s="6">
        <v>1422</v>
      </c>
      <c r="F925" s="6">
        <v>5.0763999999999996</v>
      </c>
      <c r="G925" s="6">
        <v>1822</v>
      </c>
      <c r="H925" s="6">
        <v>1.1621999999999999</v>
      </c>
    </row>
    <row r="926" spans="5:8" x14ac:dyDescent="0.2">
      <c r="E926" s="6">
        <v>1423</v>
      </c>
      <c r="F926" s="6">
        <v>5.0903999999999998</v>
      </c>
      <c r="G926" s="6">
        <v>1823</v>
      </c>
      <c r="H926" s="6">
        <v>1.1679999999999999</v>
      </c>
    </row>
    <row r="927" spans="5:8" x14ac:dyDescent="0.2">
      <c r="E927" s="6">
        <v>1424</v>
      </c>
      <c r="F927" s="6">
        <v>5.1043000000000003</v>
      </c>
      <c r="G927" s="6">
        <v>1824</v>
      </c>
      <c r="H927" s="6">
        <v>1.1738999999999999</v>
      </c>
    </row>
    <row r="928" spans="5:8" x14ac:dyDescent="0.2">
      <c r="E928" s="6">
        <v>1425</v>
      </c>
      <c r="F928" s="6">
        <v>5.1182999999999996</v>
      </c>
      <c r="G928" s="6">
        <v>1825</v>
      </c>
      <c r="H928" s="6">
        <v>1.1798</v>
      </c>
    </row>
    <row r="929" spans="5:8" x14ac:dyDescent="0.2">
      <c r="E929" s="6">
        <v>1426</v>
      </c>
      <c r="F929" s="6">
        <v>5.1322999999999999</v>
      </c>
      <c r="G929" s="6">
        <v>1826</v>
      </c>
      <c r="H929" s="6">
        <v>1.1856</v>
      </c>
    </row>
    <row r="930" spans="5:8" x14ac:dyDescent="0.2">
      <c r="E930" s="6">
        <v>1427</v>
      </c>
      <c r="F930" s="6">
        <v>5.1463000000000001</v>
      </c>
      <c r="G930" s="6">
        <v>1827</v>
      </c>
      <c r="H930" s="6">
        <v>1.1916</v>
      </c>
    </row>
    <row r="931" spans="5:8" x14ac:dyDescent="0.2">
      <c r="E931" s="6">
        <v>1428</v>
      </c>
      <c r="F931" s="6">
        <v>5.1601999999999997</v>
      </c>
      <c r="G931" s="6">
        <v>1828</v>
      </c>
      <c r="H931" s="6">
        <v>1.1975</v>
      </c>
    </row>
    <row r="932" spans="5:8" x14ac:dyDescent="0.2">
      <c r="E932" s="6">
        <v>1429</v>
      </c>
      <c r="F932" s="6">
        <v>5.1741999999999999</v>
      </c>
      <c r="G932" s="6">
        <v>1829</v>
      </c>
      <c r="H932" s="6">
        <v>1.2034</v>
      </c>
    </row>
    <row r="933" spans="5:8" x14ac:dyDescent="0.2">
      <c r="E933" s="6">
        <v>1430</v>
      </c>
      <c r="F933" s="6">
        <v>5.1881000000000004</v>
      </c>
      <c r="G933" s="6">
        <v>1830</v>
      </c>
      <c r="H933" s="6">
        <v>1.2094</v>
      </c>
    </row>
    <row r="934" spans="5:8" x14ac:dyDescent="0.2">
      <c r="E934" s="6">
        <v>1431</v>
      </c>
      <c r="F934" s="6">
        <v>5.202</v>
      </c>
      <c r="G934" s="6">
        <v>1831</v>
      </c>
      <c r="H934" s="6">
        <v>1.2154</v>
      </c>
    </row>
    <row r="935" spans="5:8" x14ac:dyDescent="0.2">
      <c r="E935" s="6">
        <v>1432</v>
      </c>
      <c r="F935" s="6">
        <v>5.2159000000000004</v>
      </c>
      <c r="G935" s="6">
        <v>1832</v>
      </c>
      <c r="H935" s="6">
        <v>1.2214</v>
      </c>
    </row>
    <row r="936" spans="5:8" x14ac:dyDescent="0.2">
      <c r="E936" s="6">
        <v>1433</v>
      </c>
      <c r="F936" s="6">
        <v>5.2298999999999998</v>
      </c>
      <c r="G936" s="6">
        <v>1833</v>
      </c>
      <c r="H936" s="6">
        <v>1.2274</v>
      </c>
    </row>
    <row r="937" spans="5:8" x14ac:dyDescent="0.2">
      <c r="E937" s="6">
        <v>1434</v>
      </c>
      <c r="F937" s="6">
        <v>5.2438000000000002</v>
      </c>
      <c r="G937" s="6">
        <v>1834</v>
      </c>
      <c r="H937" s="6">
        <v>1.2334000000000001</v>
      </c>
    </row>
    <row r="938" spans="5:8" x14ac:dyDescent="0.2">
      <c r="E938" s="6">
        <v>1435</v>
      </c>
      <c r="F938" s="6">
        <v>5.2576000000000001</v>
      </c>
      <c r="G938" s="6">
        <v>1835</v>
      </c>
      <c r="H938" s="6">
        <v>1.2395</v>
      </c>
    </row>
    <row r="939" spans="5:8" x14ac:dyDescent="0.2">
      <c r="E939" s="6">
        <v>1436</v>
      </c>
      <c r="F939" s="6">
        <v>5.2714999999999996</v>
      </c>
      <c r="G939" s="6">
        <v>1836</v>
      </c>
      <c r="H939" s="6">
        <v>1.2455000000000001</v>
      </c>
    </row>
    <row r="940" spans="5:8" x14ac:dyDescent="0.2">
      <c r="E940" s="6">
        <v>1437</v>
      </c>
      <c r="F940" s="6">
        <v>5.2854000000000001</v>
      </c>
      <c r="G940" s="6">
        <v>1837</v>
      </c>
      <c r="H940" s="6">
        <v>1.2516</v>
      </c>
    </row>
    <row r="941" spans="5:8" x14ac:dyDescent="0.2">
      <c r="E941" s="6">
        <v>1438</v>
      </c>
      <c r="F941" s="6">
        <v>5.2992999999999997</v>
      </c>
      <c r="G941" s="6">
        <v>1838</v>
      </c>
      <c r="H941" s="6">
        <v>1.2577</v>
      </c>
    </row>
    <row r="942" spans="5:8" x14ac:dyDescent="0.2">
      <c r="E942" s="6">
        <v>1439</v>
      </c>
      <c r="F942" s="6">
        <v>5.3131000000000004</v>
      </c>
      <c r="G942" s="6">
        <v>1839</v>
      </c>
      <c r="H942" s="6">
        <v>1.2638</v>
      </c>
    </row>
    <row r="943" spans="5:8" x14ac:dyDescent="0.2">
      <c r="E943" s="6">
        <v>1440</v>
      </c>
      <c r="F943" s="6">
        <v>5.3269000000000002</v>
      </c>
      <c r="G943" s="6">
        <v>1840</v>
      </c>
      <c r="H943" s="6">
        <v>1.27</v>
      </c>
    </row>
    <row r="944" spans="5:8" x14ac:dyDescent="0.2">
      <c r="E944" s="6">
        <v>1441</v>
      </c>
      <c r="F944" s="6">
        <v>5.3407999999999998</v>
      </c>
      <c r="G944" s="6">
        <v>1841</v>
      </c>
      <c r="H944" s="6">
        <v>1.2761</v>
      </c>
    </row>
    <row r="945" spans="5:8" x14ac:dyDescent="0.2">
      <c r="E945" s="6">
        <v>1442</v>
      </c>
      <c r="F945" s="6">
        <v>5.3545999999999996</v>
      </c>
      <c r="G945" s="6">
        <v>1842</v>
      </c>
      <c r="H945" s="6">
        <v>1.2823</v>
      </c>
    </row>
    <row r="946" spans="5:8" x14ac:dyDescent="0.2">
      <c r="E946" s="6">
        <v>1443</v>
      </c>
      <c r="F946" s="6">
        <v>5.3684000000000003</v>
      </c>
      <c r="G946" s="6">
        <v>1843</v>
      </c>
      <c r="H946" s="6">
        <v>1.2885</v>
      </c>
    </row>
    <row r="947" spans="5:8" x14ac:dyDescent="0.2">
      <c r="E947" s="6">
        <v>1444</v>
      </c>
      <c r="F947" s="6">
        <v>5.3822000000000001</v>
      </c>
      <c r="G947" s="6">
        <v>1844</v>
      </c>
      <c r="H947" s="6">
        <v>1.2947</v>
      </c>
    </row>
    <row r="948" spans="5:8" x14ac:dyDescent="0.2">
      <c r="E948" s="6">
        <v>1445</v>
      </c>
      <c r="F948" s="6">
        <v>5.3959999999999999</v>
      </c>
      <c r="G948" s="6">
        <v>1845</v>
      </c>
      <c r="H948" s="6">
        <v>1.3008999999999999</v>
      </c>
    </row>
    <row r="949" spans="5:8" x14ac:dyDescent="0.2">
      <c r="E949" s="6">
        <v>1446</v>
      </c>
      <c r="F949" s="6">
        <v>5.4097999999999997</v>
      </c>
      <c r="G949" s="6">
        <v>1846</v>
      </c>
      <c r="H949" s="6">
        <v>1.3070999999999999</v>
      </c>
    </row>
    <row r="950" spans="5:8" x14ac:dyDescent="0.2">
      <c r="E950" s="6">
        <v>1447</v>
      </c>
      <c r="F950" s="6">
        <v>5.4234999999999998</v>
      </c>
      <c r="G950" s="6">
        <v>1847</v>
      </c>
      <c r="H950" s="6">
        <v>1.3132999999999999</v>
      </c>
    </row>
    <row r="951" spans="5:8" x14ac:dyDescent="0.2">
      <c r="E951" s="6">
        <v>1448</v>
      </c>
      <c r="F951" s="6">
        <v>5.4372999999999996</v>
      </c>
      <c r="G951" s="6">
        <v>1848</v>
      </c>
      <c r="H951" s="6">
        <v>1.3196000000000001</v>
      </c>
    </row>
    <row r="952" spans="5:8" x14ac:dyDescent="0.2">
      <c r="E952" s="6">
        <v>1449</v>
      </c>
      <c r="F952" s="6">
        <v>5.4511000000000003</v>
      </c>
      <c r="G952" s="6">
        <v>1849</v>
      </c>
      <c r="H952" s="6">
        <v>1.3259000000000001</v>
      </c>
    </row>
    <row r="953" spans="5:8" x14ac:dyDescent="0.2">
      <c r="E953" s="6">
        <v>1450</v>
      </c>
      <c r="F953" s="6">
        <v>5.4648000000000003</v>
      </c>
      <c r="G953" s="6">
        <v>1850</v>
      </c>
      <c r="H953" s="6">
        <v>1.3322000000000001</v>
      </c>
    </row>
    <row r="954" spans="5:8" x14ac:dyDescent="0.2">
      <c r="E954" s="6">
        <v>1451</v>
      </c>
      <c r="F954" s="6">
        <v>5.4785000000000004</v>
      </c>
      <c r="G954" s="6">
        <v>1851</v>
      </c>
      <c r="H954" s="6">
        <v>1.3385</v>
      </c>
    </row>
    <row r="955" spans="5:8" x14ac:dyDescent="0.2">
      <c r="E955" s="6">
        <v>1452</v>
      </c>
      <c r="F955" s="6">
        <v>5.4922000000000004</v>
      </c>
      <c r="G955" s="6">
        <v>1852</v>
      </c>
      <c r="H955" s="6">
        <v>1.3448</v>
      </c>
    </row>
    <row r="956" spans="5:8" x14ac:dyDescent="0.2">
      <c r="E956" s="6">
        <v>1453</v>
      </c>
      <c r="F956" s="6">
        <v>5.5058999999999996</v>
      </c>
      <c r="G956" s="6">
        <v>1853</v>
      </c>
      <c r="H956" s="6">
        <v>1.3511</v>
      </c>
    </row>
    <row r="957" spans="5:8" x14ac:dyDescent="0.2">
      <c r="E957" s="6">
        <v>1454</v>
      </c>
      <c r="F957" s="6">
        <v>5.5195999999999996</v>
      </c>
      <c r="G957" s="6">
        <v>1854</v>
      </c>
      <c r="H957" s="6">
        <v>1.3574999999999999</v>
      </c>
    </row>
    <row r="958" spans="5:8" x14ac:dyDescent="0.2">
      <c r="E958" s="6">
        <v>1455</v>
      </c>
      <c r="F958" s="6">
        <v>5.5332999999999997</v>
      </c>
      <c r="G958" s="6">
        <v>1855</v>
      </c>
      <c r="H958" s="6">
        <v>1.3638999999999999</v>
      </c>
    </row>
    <row r="959" spans="5:8" x14ac:dyDescent="0.2">
      <c r="E959" s="6">
        <v>1456</v>
      </c>
      <c r="F959" s="6">
        <v>5.5469999999999997</v>
      </c>
      <c r="G959" s="6">
        <v>1856</v>
      </c>
      <c r="H959" s="6">
        <v>1.3703000000000001</v>
      </c>
    </row>
    <row r="960" spans="5:8" x14ac:dyDescent="0.2">
      <c r="E960" s="6">
        <v>1457</v>
      </c>
      <c r="F960" s="6">
        <v>5.5606</v>
      </c>
      <c r="G960" s="6">
        <v>1857</v>
      </c>
      <c r="H960" s="6">
        <v>1.3767</v>
      </c>
    </row>
    <row r="961" spans="5:8" x14ac:dyDescent="0.2">
      <c r="E961" s="6">
        <v>1458</v>
      </c>
      <c r="F961" s="6">
        <v>5.5743</v>
      </c>
      <c r="G961" s="6">
        <v>1858</v>
      </c>
      <c r="H961" s="6">
        <v>1.3831</v>
      </c>
    </row>
    <row r="962" spans="5:8" x14ac:dyDescent="0.2">
      <c r="E962" s="6">
        <v>1459</v>
      </c>
      <c r="F962" s="6">
        <v>5.5879000000000003</v>
      </c>
      <c r="G962" s="6">
        <v>1859</v>
      </c>
      <c r="H962" s="6">
        <v>1.3895</v>
      </c>
    </row>
    <row r="963" spans="5:8" x14ac:dyDescent="0.2">
      <c r="E963" s="6">
        <v>1460</v>
      </c>
      <c r="F963" s="6">
        <v>5.6014999999999997</v>
      </c>
      <c r="G963" s="6">
        <v>1860</v>
      </c>
      <c r="H963" s="6">
        <v>1.3959999999999999</v>
      </c>
    </row>
    <row r="964" spans="5:8" x14ac:dyDescent="0.2">
      <c r="E964" s="6">
        <v>1461</v>
      </c>
      <c r="F964" s="6">
        <v>5.6151999999999997</v>
      </c>
      <c r="G964" s="6">
        <v>1861</v>
      </c>
      <c r="H964" s="6">
        <v>1.4024000000000001</v>
      </c>
    </row>
    <row r="965" spans="5:8" x14ac:dyDescent="0.2">
      <c r="E965" s="6">
        <v>1462</v>
      </c>
      <c r="F965" s="6">
        <v>5.6288</v>
      </c>
      <c r="G965" s="6">
        <v>1862</v>
      </c>
      <c r="H965" s="6">
        <v>1.4089</v>
      </c>
    </row>
    <row r="966" spans="5:8" x14ac:dyDescent="0.2">
      <c r="E966" s="6">
        <v>1463</v>
      </c>
      <c r="F966" s="6">
        <v>5.6422999999999996</v>
      </c>
      <c r="G966" s="6">
        <v>1863</v>
      </c>
      <c r="H966" s="6">
        <v>1.4154</v>
      </c>
    </row>
    <row r="967" spans="5:8" x14ac:dyDescent="0.2">
      <c r="E967" s="6">
        <v>1464</v>
      </c>
      <c r="F967" s="6">
        <v>5.6558999999999999</v>
      </c>
      <c r="G967" s="6">
        <v>1864</v>
      </c>
      <c r="H967" s="6">
        <v>1.4218999999999999</v>
      </c>
    </row>
    <row r="968" spans="5:8" x14ac:dyDescent="0.2">
      <c r="E968" s="6">
        <v>1465</v>
      </c>
      <c r="F968" s="6">
        <v>5.6695000000000002</v>
      </c>
      <c r="G968" s="6">
        <v>1865</v>
      </c>
      <c r="H968" s="6">
        <v>1.4285000000000001</v>
      </c>
    </row>
    <row r="969" spans="5:8" x14ac:dyDescent="0.2">
      <c r="E969" s="6">
        <v>1466</v>
      </c>
      <c r="F969" s="6">
        <v>5.6829999999999998</v>
      </c>
      <c r="G969" s="6">
        <v>1866</v>
      </c>
      <c r="H969" s="6">
        <v>1.4350000000000001</v>
      </c>
    </row>
    <row r="970" spans="5:8" x14ac:dyDescent="0.2">
      <c r="E970" s="6">
        <v>1467</v>
      </c>
      <c r="F970" s="6">
        <v>5.6966000000000001</v>
      </c>
      <c r="G970" s="6">
        <v>1867</v>
      </c>
      <c r="H970" s="6">
        <v>1.4416</v>
      </c>
    </row>
    <row r="971" spans="5:8" x14ac:dyDescent="0.2">
      <c r="E971" s="6">
        <v>1468</v>
      </c>
      <c r="F971" s="6">
        <v>5.7100999999999997</v>
      </c>
      <c r="G971" s="6">
        <v>1868</v>
      </c>
      <c r="H971" s="6">
        <v>1.4480999999999999</v>
      </c>
    </row>
    <row r="972" spans="5:8" x14ac:dyDescent="0.2">
      <c r="E972" s="6">
        <v>1469</v>
      </c>
      <c r="F972" s="6">
        <v>5.7236000000000002</v>
      </c>
      <c r="G972" s="6">
        <v>1869</v>
      </c>
      <c r="H972" s="6">
        <v>1.4547000000000001</v>
      </c>
    </row>
    <row r="973" spans="5:8" x14ac:dyDescent="0.2">
      <c r="E973" s="6">
        <v>1470</v>
      </c>
      <c r="F973" s="6">
        <v>5.7370999999999999</v>
      </c>
      <c r="G973" s="6">
        <v>1870</v>
      </c>
      <c r="H973" s="6">
        <v>1.4613</v>
      </c>
    </row>
    <row r="974" spans="5:8" x14ac:dyDescent="0.2">
      <c r="E974" s="6">
        <v>1471</v>
      </c>
      <c r="F974" s="6">
        <v>5.7506000000000004</v>
      </c>
      <c r="G974" s="6">
        <v>1871</v>
      </c>
      <c r="H974" s="6">
        <v>1.4679</v>
      </c>
    </row>
    <row r="975" spans="5:8" x14ac:dyDescent="0.2">
      <c r="E975" s="6">
        <v>1472</v>
      </c>
      <c r="F975" s="6">
        <v>5.7641</v>
      </c>
      <c r="G975" s="6">
        <v>1872</v>
      </c>
      <c r="H975" s="6">
        <v>1.4745999999999999</v>
      </c>
    </row>
    <row r="976" spans="5:8" x14ac:dyDescent="0.2">
      <c r="E976" s="6">
        <v>1473</v>
      </c>
      <c r="F976" s="6">
        <v>5.7775999999999996</v>
      </c>
      <c r="G976" s="6">
        <v>1873</v>
      </c>
      <c r="H976" s="6">
        <v>1.4812000000000001</v>
      </c>
    </row>
    <row r="977" spans="5:8" x14ac:dyDescent="0.2">
      <c r="E977" s="6">
        <v>1474</v>
      </c>
      <c r="F977" s="6">
        <v>5.7910000000000004</v>
      </c>
      <c r="G977" s="6">
        <v>1874</v>
      </c>
      <c r="H977" s="6">
        <v>1.4879</v>
      </c>
    </row>
    <row r="978" spans="5:8" x14ac:dyDescent="0.2">
      <c r="E978" s="6">
        <v>1475</v>
      </c>
      <c r="F978" s="6">
        <v>5.8044000000000002</v>
      </c>
      <c r="G978" s="6">
        <v>1875</v>
      </c>
      <c r="H978" s="6">
        <v>1.4945999999999999</v>
      </c>
    </row>
    <row r="979" spans="5:8" x14ac:dyDescent="0.2">
      <c r="E979" s="6">
        <v>1476</v>
      </c>
      <c r="F979" s="6">
        <v>5.8178999999999998</v>
      </c>
      <c r="G979" s="6">
        <v>1876</v>
      </c>
      <c r="H979" s="6">
        <v>1.5013000000000001</v>
      </c>
    </row>
    <row r="980" spans="5:8" x14ac:dyDescent="0.2">
      <c r="E980" s="6">
        <v>1477</v>
      </c>
      <c r="F980" s="6">
        <v>5.8312999999999997</v>
      </c>
      <c r="G980" s="6">
        <v>1877</v>
      </c>
      <c r="H980" s="6">
        <v>1.508</v>
      </c>
    </row>
    <row r="981" spans="5:8" x14ac:dyDescent="0.2">
      <c r="E981" s="6">
        <v>1478</v>
      </c>
      <c r="F981" s="6">
        <v>5.8446999999999996</v>
      </c>
      <c r="G981" s="6">
        <v>1878</v>
      </c>
      <c r="H981" s="6">
        <v>1.5146999999999999</v>
      </c>
    </row>
    <row r="982" spans="5:8" x14ac:dyDescent="0.2">
      <c r="E982" s="6">
        <v>1479</v>
      </c>
      <c r="F982" s="6">
        <v>5.8581000000000003</v>
      </c>
      <c r="G982" s="6">
        <v>1879</v>
      </c>
      <c r="H982" s="6">
        <v>1.5214000000000001</v>
      </c>
    </row>
    <row r="983" spans="5:8" x14ac:dyDescent="0.2">
      <c r="E983" s="6">
        <v>1480</v>
      </c>
      <c r="F983" s="6">
        <v>5.8714000000000004</v>
      </c>
      <c r="G983" s="6">
        <v>1880</v>
      </c>
      <c r="H983" s="6">
        <v>1.5282</v>
      </c>
    </row>
    <row r="984" spans="5:8" x14ac:dyDescent="0.2">
      <c r="E984" s="6">
        <v>1481</v>
      </c>
      <c r="F984" s="6">
        <v>5.8848000000000003</v>
      </c>
      <c r="G984" s="6">
        <v>1881</v>
      </c>
      <c r="H984" s="6">
        <v>1.5349999999999999</v>
      </c>
    </row>
    <row r="985" spans="5:8" x14ac:dyDescent="0.2">
      <c r="E985" s="6">
        <v>1482</v>
      </c>
      <c r="F985" s="6">
        <v>5.8982000000000001</v>
      </c>
      <c r="G985" s="6">
        <v>1882</v>
      </c>
      <c r="H985" s="6">
        <v>1.5417000000000001</v>
      </c>
    </row>
    <row r="986" spans="5:8" x14ac:dyDescent="0.2">
      <c r="E986" s="6">
        <v>1483</v>
      </c>
      <c r="F986" s="6">
        <v>5.9115000000000002</v>
      </c>
      <c r="G986" s="6">
        <v>1883</v>
      </c>
      <c r="H986" s="6">
        <v>1.5485</v>
      </c>
    </row>
    <row r="987" spans="5:8" x14ac:dyDescent="0.2">
      <c r="E987" s="6">
        <v>1484</v>
      </c>
      <c r="F987" s="6">
        <v>5.9248000000000003</v>
      </c>
      <c r="G987" s="6">
        <v>1884</v>
      </c>
      <c r="H987" s="6">
        <v>1.5553999999999999</v>
      </c>
    </row>
    <row r="988" spans="5:8" x14ac:dyDescent="0.2">
      <c r="E988" s="6">
        <v>1485</v>
      </c>
      <c r="F988" s="6">
        <v>5.9381000000000004</v>
      </c>
      <c r="G988" s="6">
        <v>1885</v>
      </c>
      <c r="H988" s="6">
        <v>1.5622</v>
      </c>
    </row>
    <row r="989" spans="5:8" x14ac:dyDescent="0.2">
      <c r="E989" s="6">
        <v>1486</v>
      </c>
      <c r="F989" s="6">
        <v>5.9513999999999996</v>
      </c>
      <c r="G989" s="6">
        <v>1886</v>
      </c>
      <c r="H989" s="6">
        <v>1.569</v>
      </c>
    </row>
    <row r="990" spans="5:8" x14ac:dyDescent="0.2">
      <c r="E990" s="6">
        <v>1487</v>
      </c>
      <c r="F990" s="6">
        <v>5.9646999999999997</v>
      </c>
      <c r="G990" s="6">
        <v>1887</v>
      </c>
      <c r="H990" s="6">
        <v>1.5759000000000001</v>
      </c>
    </row>
    <row r="991" spans="5:8" x14ac:dyDescent="0.2">
      <c r="E991" s="6">
        <v>1488</v>
      </c>
      <c r="F991" s="6">
        <v>5.9779999999999998</v>
      </c>
      <c r="G991" s="6">
        <v>1888</v>
      </c>
      <c r="H991" s="6">
        <v>1.5828</v>
      </c>
    </row>
    <row r="992" spans="5:8" x14ac:dyDescent="0.2">
      <c r="E992" s="6">
        <v>1489</v>
      </c>
      <c r="F992" s="6">
        <v>5.9912000000000001</v>
      </c>
      <c r="G992" s="6">
        <v>1889</v>
      </c>
      <c r="H992" s="6">
        <v>1.5895999999999999</v>
      </c>
    </row>
    <row r="993" spans="5:8" x14ac:dyDescent="0.2">
      <c r="E993" s="6">
        <v>1490</v>
      </c>
      <c r="F993" s="6">
        <v>6.0045000000000002</v>
      </c>
      <c r="G993" s="6">
        <v>1890</v>
      </c>
      <c r="H993" s="6">
        <v>1.5965</v>
      </c>
    </row>
    <row r="994" spans="5:8" x14ac:dyDescent="0.2">
      <c r="E994" s="6">
        <v>1491</v>
      </c>
      <c r="F994" s="6">
        <v>6.0176999999999996</v>
      </c>
      <c r="G994" s="6">
        <v>1891</v>
      </c>
      <c r="H994" s="6">
        <v>1.6034999999999999</v>
      </c>
    </row>
    <row r="995" spans="5:8" x14ac:dyDescent="0.2">
      <c r="E995" s="6">
        <v>1492</v>
      </c>
      <c r="F995" s="6">
        <v>6.0308999999999999</v>
      </c>
      <c r="G995" s="6">
        <v>1892</v>
      </c>
      <c r="H995" s="6">
        <v>1.6104000000000001</v>
      </c>
    </row>
    <row r="996" spans="5:8" x14ac:dyDescent="0.2">
      <c r="E996" s="6">
        <v>1493</v>
      </c>
      <c r="F996" s="6">
        <v>6.0441000000000003</v>
      </c>
      <c r="G996" s="6">
        <v>1893</v>
      </c>
      <c r="H996" s="6">
        <v>1.6173</v>
      </c>
    </row>
    <row r="997" spans="5:8" x14ac:dyDescent="0.2">
      <c r="E997" s="6">
        <v>1494</v>
      </c>
      <c r="F997" s="6">
        <v>6.0572999999999997</v>
      </c>
      <c r="G997" s="6">
        <v>1894</v>
      </c>
      <c r="H997" s="6">
        <v>1.6243000000000001</v>
      </c>
    </row>
    <row r="998" spans="5:8" x14ac:dyDescent="0.2">
      <c r="E998" s="6">
        <v>1495</v>
      </c>
      <c r="F998" s="6">
        <v>6.0705</v>
      </c>
      <c r="G998" s="6">
        <v>1895</v>
      </c>
      <c r="H998" s="6">
        <v>1.6313</v>
      </c>
    </row>
    <row r="999" spans="5:8" x14ac:dyDescent="0.2">
      <c r="E999" s="6">
        <v>1496</v>
      </c>
      <c r="F999" s="6">
        <v>6.0835999999999997</v>
      </c>
      <c r="G999" s="6">
        <v>1896</v>
      </c>
      <c r="H999" s="6">
        <v>1.6382000000000001</v>
      </c>
    </row>
    <row r="1000" spans="5:8" x14ac:dyDescent="0.2">
      <c r="E1000" s="6">
        <v>1497</v>
      </c>
      <c r="F1000" s="6">
        <v>6.0967000000000002</v>
      </c>
      <c r="G1000" s="6">
        <v>1897</v>
      </c>
      <c r="H1000" s="6">
        <v>1.6452</v>
      </c>
    </row>
    <row r="1001" spans="5:8" x14ac:dyDescent="0.2">
      <c r="E1001" s="6">
        <v>1498</v>
      </c>
      <c r="F1001" s="6">
        <v>6.1098999999999997</v>
      </c>
      <c r="G1001" s="6">
        <v>1898</v>
      </c>
      <c r="H1001" s="6">
        <v>1.6523000000000001</v>
      </c>
    </row>
    <row r="1002" spans="5:8" x14ac:dyDescent="0.2">
      <c r="E1002" s="6">
        <v>1499</v>
      </c>
      <c r="F1002" s="6">
        <v>6.1230000000000002</v>
      </c>
      <c r="G1002" s="6">
        <v>1899</v>
      </c>
      <c r="H1002" s="6">
        <v>1.6593</v>
      </c>
    </row>
    <row r="1003" spans="5:8" x14ac:dyDescent="0.2">
      <c r="E1003" s="6">
        <v>1500</v>
      </c>
      <c r="F1003" s="6">
        <v>6.1360999999999999</v>
      </c>
      <c r="G1003" s="6">
        <v>1900</v>
      </c>
      <c r="H1003" s="6">
        <v>1.6662999999999999</v>
      </c>
    </row>
    <row r="1004" spans="5:8" x14ac:dyDescent="0.2">
      <c r="G1004" s="6">
        <v>1901</v>
      </c>
      <c r="H1004" s="6">
        <v>1.6734</v>
      </c>
    </row>
    <row r="1005" spans="5:8" x14ac:dyDescent="0.2">
      <c r="G1005" s="6">
        <v>1902</v>
      </c>
      <c r="H1005" s="6">
        <v>1.6803999999999999</v>
      </c>
    </row>
    <row r="1006" spans="5:8" x14ac:dyDescent="0.2">
      <c r="G1006" s="6">
        <v>1903</v>
      </c>
      <c r="H1006" s="6">
        <v>1.6875</v>
      </c>
    </row>
    <row r="1007" spans="5:8" x14ac:dyDescent="0.2">
      <c r="G1007" s="6">
        <v>1904</v>
      </c>
      <c r="H1007" s="6">
        <v>1.6946000000000001</v>
      </c>
    </row>
    <row r="1008" spans="5:8" x14ac:dyDescent="0.2">
      <c r="G1008" s="6">
        <v>1905</v>
      </c>
      <c r="H1008" s="6">
        <v>1.7017</v>
      </c>
    </row>
    <row r="1009" spans="7:8" x14ac:dyDescent="0.2">
      <c r="G1009" s="6">
        <v>1906</v>
      </c>
      <c r="H1009" s="6">
        <v>1.7088000000000001</v>
      </c>
    </row>
    <row r="1010" spans="7:8" x14ac:dyDescent="0.2">
      <c r="G1010" s="6">
        <v>1907</v>
      </c>
      <c r="H1010" s="6">
        <v>1.716</v>
      </c>
    </row>
    <row r="1011" spans="7:8" x14ac:dyDescent="0.2">
      <c r="G1011" s="6">
        <v>1908</v>
      </c>
      <c r="H1011" s="6">
        <v>1.7231000000000001</v>
      </c>
    </row>
    <row r="1012" spans="7:8" x14ac:dyDescent="0.2">
      <c r="G1012" s="6">
        <v>1909</v>
      </c>
      <c r="H1012" s="6">
        <v>1.7302999999999999</v>
      </c>
    </row>
    <row r="1013" spans="7:8" x14ac:dyDescent="0.2">
      <c r="G1013" s="6">
        <v>1910</v>
      </c>
      <c r="H1013" s="6">
        <v>1.7375</v>
      </c>
    </row>
    <row r="1014" spans="7:8" x14ac:dyDescent="0.2">
      <c r="G1014" s="6">
        <v>1911</v>
      </c>
      <c r="H1014" s="6">
        <v>1.7446999999999999</v>
      </c>
    </row>
    <row r="1015" spans="7:8" x14ac:dyDescent="0.2">
      <c r="G1015" s="6">
        <v>1912</v>
      </c>
      <c r="H1015" s="6">
        <v>1.7519</v>
      </c>
    </row>
    <row r="1016" spans="7:8" x14ac:dyDescent="0.2">
      <c r="G1016" s="6">
        <v>1913</v>
      </c>
      <c r="H1016" s="6">
        <v>1.7591000000000001</v>
      </c>
    </row>
    <row r="1017" spans="7:8" x14ac:dyDescent="0.2">
      <c r="G1017" s="6">
        <v>1914</v>
      </c>
      <c r="H1017" s="6">
        <v>1.7663</v>
      </c>
    </row>
    <row r="1018" spans="7:8" x14ac:dyDescent="0.2">
      <c r="G1018" s="6">
        <v>1915</v>
      </c>
      <c r="H1018" s="6">
        <v>1.7736000000000001</v>
      </c>
    </row>
    <row r="1019" spans="7:8" x14ac:dyDescent="0.2">
      <c r="G1019" s="6">
        <v>1916</v>
      </c>
      <c r="H1019" s="6">
        <v>1.7807999999999999</v>
      </c>
    </row>
    <row r="1020" spans="7:8" x14ac:dyDescent="0.2">
      <c r="G1020" s="6">
        <v>1917</v>
      </c>
      <c r="H1020" s="6">
        <v>1.7881</v>
      </c>
    </row>
    <row r="1021" spans="7:8" x14ac:dyDescent="0.2">
      <c r="G1021" s="6">
        <v>1918</v>
      </c>
      <c r="H1021" s="6">
        <v>1.7954000000000001</v>
      </c>
    </row>
    <row r="1022" spans="7:8" x14ac:dyDescent="0.2">
      <c r="G1022" s="6">
        <v>1919</v>
      </c>
      <c r="H1022" s="6">
        <v>1.8027</v>
      </c>
    </row>
    <row r="1023" spans="7:8" x14ac:dyDescent="0.2">
      <c r="G1023" s="6">
        <v>1920</v>
      </c>
      <c r="H1023" s="6">
        <v>1.81</v>
      </c>
    </row>
    <row r="1024" spans="7:8" x14ac:dyDescent="0.2">
      <c r="G1024" s="6">
        <v>1921</v>
      </c>
      <c r="H1024" s="6">
        <v>1.8172999999999999</v>
      </c>
    </row>
    <row r="1025" spans="7:8" x14ac:dyDescent="0.2">
      <c r="G1025" s="6">
        <v>1922</v>
      </c>
      <c r="H1025" s="6">
        <v>1.8246</v>
      </c>
    </row>
    <row r="1026" spans="7:8" x14ac:dyDescent="0.2">
      <c r="G1026" s="6">
        <v>1923</v>
      </c>
      <c r="H1026" s="6">
        <v>1.8320000000000001</v>
      </c>
    </row>
    <row r="1027" spans="7:8" x14ac:dyDescent="0.2">
      <c r="G1027" s="6">
        <v>1924</v>
      </c>
      <c r="H1027" s="6">
        <v>1.8392999999999999</v>
      </c>
    </row>
    <row r="1028" spans="7:8" x14ac:dyDescent="0.2">
      <c r="G1028" s="6">
        <v>1925</v>
      </c>
      <c r="H1028" s="6">
        <v>1.8467</v>
      </c>
    </row>
    <row r="1029" spans="7:8" x14ac:dyDescent="0.2">
      <c r="G1029" s="6">
        <v>1926</v>
      </c>
      <c r="H1029" s="6">
        <v>1.8541000000000001</v>
      </c>
    </row>
    <row r="1030" spans="7:8" x14ac:dyDescent="0.2">
      <c r="G1030" s="6">
        <v>1927</v>
      </c>
      <c r="H1030" s="6">
        <v>1.8614999999999999</v>
      </c>
    </row>
    <row r="1031" spans="7:8" x14ac:dyDescent="0.2">
      <c r="G1031" s="6">
        <v>1928</v>
      </c>
      <c r="H1031" s="6">
        <v>1.8689</v>
      </c>
    </row>
    <row r="1032" spans="7:8" x14ac:dyDescent="0.2">
      <c r="G1032" s="6">
        <v>1929</v>
      </c>
      <c r="H1032" s="6">
        <v>1.8763000000000001</v>
      </c>
    </row>
    <row r="1033" spans="7:8" x14ac:dyDescent="0.2">
      <c r="G1033" s="6">
        <v>1930</v>
      </c>
      <c r="H1033" s="6">
        <v>1.8837999999999999</v>
      </c>
    </row>
    <row r="1034" spans="7:8" x14ac:dyDescent="0.2">
      <c r="G1034" s="6">
        <v>1931</v>
      </c>
      <c r="H1034" s="6">
        <v>1.8912</v>
      </c>
    </row>
    <row r="1035" spans="7:8" x14ac:dyDescent="0.2">
      <c r="G1035" s="6">
        <v>1932</v>
      </c>
      <c r="H1035" s="6">
        <v>1.8987000000000001</v>
      </c>
    </row>
    <row r="1036" spans="7:8" x14ac:dyDescent="0.2">
      <c r="G1036" s="6">
        <v>1933</v>
      </c>
      <c r="H1036" s="6">
        <v>1.9060999999999999</v>
      </c>
    </row>
    <row r="1037" spans="7:8" x14ac:dyDescent="0.2">
      <c r="G1037" s="6">
        <v>1934</v>
      </c>
      <c r="H1037" s="6">
        <v>1.9136</v>
      </c>
    </row>
    <row r="1038" spans="7:8" x14ac:dyDescent="0.2">
      <c r="G1038" s="6">
        <v>1935</v>
      </c>
      <c r="H1038" s="6">
        <v>1.9211</v>
      </c>
    </row>
    <row r="1039" spans="7:8" x14ac:dyDescent="0.2">
      <c r="G1039" s="6">
        <v>1936</v>
      </c>
      <c r="H1039" s="6">
        <v>1.9286000000000001</v>
      </c>
    </row>
    <row r="1040" spans="7:8" x14ac:dyDescent="0.2">
      <c r="G1040" s="6">
        <v>1937</v>
      </c>
      <c r="H1040" s="6">
        <v>1.9361999999999999</v>
      </c>
    </row>
    <row r="1041" spans="7:8" x14ac:dyDescent="0.2">
      <c r="G1041" s="6">
        <v>1938</v>
      </c>
      <c r="H1041" s="6">
        <v>1.9437</v>
      </c>
    </row>
    <row r="1042" spans="7:8" x14ac:dyDescent="0.2">
      <c r="G1042" s="6">
        <v>1939</v>
      </c>
      <c r="H1042" s="6">
        <v>1.9512</v>
      </c>
    </row>
    <row r="1043" spans="7:8" x14ac:dyDescent="0.2">
      <c r="G1043" s="6">
        <v>1940</v>
      </c>
      <c r="H1043" s="6">
        <v>1.9588000000000001</v>
      </c>
    </row>
    <row r="1044" spans="7:8" x14ac:dyDescent="0.2">
      <c r="G1044" s="6">
        <v>1941</v>
      </c>
      <c r="H1044" s="6">
        <v>1.9663999999999999</v>
      </c>
    </row>
    <row r="1045" spans="7:8" x14ac:dyDescent="0.2">
      <c r="G1045" s="6">
        <v>1942</v>
      </c>
      <c r="H1045" s="6">
        <v>1.9739</v>
      </c>
    </row>
    <row r="1046" spans="7:8" x14ac:dyDescent="0.2">
      <c r="G1046" s="6">
        <v>1943</v>
      </c>
      <c r="H1046" s="6">
        <v>1.9815</v>
      </c>
    </row>
    <row r="1047" spans="7:8" x14ac:dyDescent="0.2">
      <c r="G1047" s="6">
        <v>1944</v>
      </c>
      <c r="H1047" s="6">
        <v>1.9891000000000001</v>
      </c>
    </row>
    <row r="1048" spans="7:8" x14ac:dyDescent="0.2">
      <c r="G1048" s="6">
        <v>1945</v>
      </c>
      <c r="H1048" s="6">
        <v>1.9967999999999999</v>
      </c>
    </row>
    <row r="1049" spans="7:8" x14ac:dyDescent="0.2">
      <c r="G1049" s="6">
        <v>1946</v>
      </c>
      <c r="H1049" s="6">
        <v>2.0044</v>
      </c>
    </row>
    <row r="1050" spans="7:8" x14ac:dyDescent="0.2">
      <c r="G1050" s="6">
        <v>1947</v>
      </c>
      <c r="H1050" s="6">
        <v>2.012</v>
      </c>
    </row>
    <row r="1051" spans="7:8" x14ac:dyDescent="0.2">
      <c r="G1051" s="6">
        <v>1948</v>
      </c>
      <c r="H1051" s="6">
        <v>2.0196999999999998</v>
      </c>
    </row>
    <row r="1052" spans="7:8" x14ac:dyDescent="0.2">
      <c r="G1052" s="6">
        <v>1949</v>
      </c>
      <c r="H1052" s="6">
        <v>2.0272999999999999</v>
      </c>
    </row>
    <row r="1053" spans="7:8" x14ac:dyDescent="0.2">
      <c r="G1053" s="6">
        <v>1950</v>
      </c>
      <c r="H1053" s="6">
        <v>2.0350000000000001</v>
      </c>
    </row>
    <row r="1054" spans="7:8" x14ac:dyDescent="0.2">
      <c r="G1054" s="6">
        <v>1951</v>
      </c>
      <c r="H1054" s="6">
        <v>2.0427</v>
      </c>
    </row>
    <row r="1055" spans="7:8" x14ac:dyDescent="0.2">
      <c r="G1055" s="6">
        <v>1952</v>
      </c>
      <c r="H1055" s="6">
        <v>2.0503999999999998</v>
      </c>
    </row>
    <row r="1056" spans="7:8" x14ac:dyDescent="0.2">
      <c r="G1056" s="6">
        <v>1953</v>
      </c>
      <c r="H1056" s="6">
        <v>2.0581</v>
      </c>
    </row>
    <row r="1057" spans="7:8" x14ac:dyDescent="0.2">
      <c r="G1057" s="6">
        <v>1954</v>
      </c>
      <c r="H1057" s="6">
        <v>2.0657999999999999</v>
      </c>
    </row>
    <row r="1058" spans="7:8" x14ac:dyDescent="0.2">
      <c r="G1058" s="6">
        <v>1955</v>
      </c>
      <c r="H1058" s="6">
        <v>2.0735999999999999</v>
      </c>
    </row>
    <row r="1059" spans="7:8" x14ac:dyDescent="0.2">
      <c r="G1059" s="6">
        <v>1956</v>
      </c>
      <c r="H1059" s="6">
        <v>2.0813000000000001</v>
      </c>
    </row>
    <row r="1060" spans="7:8" x14ac:dyDescent="0.2">
      <c r="G1060" s="6">
        <v>1957</v>
      </c>
      <c r="H1060" s="6">
        <v>2.0891000000000002</v>
      </c>
    </row>
    <row r="1061" spans="7:8" x14ac:dyDescent="0.2">
      <c r="G1061" s="6">
        <v>1958</v>
      </c>
      <c r="H1061" s="6">
        <v>2.0968</v>
      </c>
    </row>
    <row r="1062" spans="7:8" x14ac:dyDescent="0.2">
      <c r="G1062" s="6">
        <v>1959</v>
      </c>
      <c r="H1062" s="6">
        <v>2.1046</v>
      </c>
    </row>
    <row r="1063" spans="7:8" x14ac:dyDescent="0.2">
      <c r="G1063" s="6">
        <v>1960</v>
      </c>
      <c r="H1063" s="6">
        <v>2.1124000000000001</v>
      </c>
    </row>
    <row r="1064" spans="7:8" x14ac:dyDescent="0.2">
      <c r="G1064" s="6">
        <v>1961</v>
      </c>
      <c r="H1064" s="6">
        <v>2.1202000000000001</v>
      </c>
    </row>
    <row r="1065" spans="7:8" x14ac:dyDescent="0.2">
      <c r="G1065" s="6">
        <v>1962</v>
      </c>
      <c r="H1065" s="6">
        <v>2.1280000000000001</v>
      </c>
    </row>
    <row r="1066" spans="7:8" x14ac:dyDescent="0.2">
      <c r="G1066" s="6">
        <v>1963</v>
      </c>
      <c r="H1066" s="6">
        <v>2.1358000000000001</v>
      </c>
    </row>
    <row r="1067" spans="7:8" x14ac:dyDescent="0.2">
      <c r="G1067" s="6">
        <v>1964</v>
      </c>
      <c r="H1067" s="6">
        <v>2.1436999999999999</v>
      </c>
    </row>
    <row r="1068" spans="7:8" x14ac:dyDescent="0.2">
      <c r="G1068" s="6">
        <v>1965</v>
      </c>
      <c r="H1068" s="6">
        <v>2.1515</v>
      </c>
    </row>
    <row r="1069" spans="7:8" x14ac:dyDescent="0.2">
      <c r="G1069" s="6">
        <v>1966</v>
      </c>
      <c r="H1069" s="6">
        <v>2.1593</v>
      </c>
    </row>
    <row r="1070" spans="7:8" x14ac:dyDescent="0.2">
      <c r="G1070" s="6">
        <v>1967</v>
      </c>
      <c r="H1070" s="6">
        <v>2.1671999999999998</v>
      </c>
    </row>
    <row r="1071" spans="7:8" x14ac:dyDescent="0.2">
      <c r="G1071" s="6">
        <v>1968</v>
      </c>
      <c r="H1071" s="6">
        <v>2.1751</v>
      </c>
    </row>
    <row r="1072" spans="7:8" x14ac:dyDescent="0.2">
      <c r="G1072" s="6">
        <v>1969</v>
      </c>
      <c r="H1072" s="6">
        <v>2.1829999999999998</v>
      </c>
    </row>
    <row r="1073" spans="7:8" x14ac:dyDescent="0.2">
      <c r="G1073" s="6">
        <v>1970</v>
      </c>
      <c r="H1073" s="6">
        <v>2.1909000000000001</v>
      </c>
    </row>
    <row r="1074" spans="7:8" x14ac:dyDescent="0.2">
      <c r="G1074" s="6">
        <v>1971</v>
      </c>
      <c r="H1074" s="6">
        <v>2.1987999999999999</v>
      </c>
    </row>
    <row r="1075" spans="7:8" x14ac:dyDescent="0.2">
      <c r="G1075" s="6">
        <v>1972</v>
      </c>
      <c r="H1075" s="6">
        <v>2.2067000000000001</v>
      </c>
    </row>
    <row r="1076" spans="7:8" x14ac:dyDescent="0.2">
      <c r="G1076" s="6">
        <v>1973</v>
      </c>
      <c r="H1076" s="6">
        <v>2.2145999999999999</v>
      </c>
    </row>
    <row r="1077" spans="7:8" x14ac:dyDescent="0.2">
      <c r="G1077" s="6">
        <v>1974</v>
      </c>
      <c r="H1077" s="6">
        <v>2.2225999999999999</v>
      </c>
    </row>
    <row r="1078" spans="7:8" x14ac:dyDescent="0.2">
      <c r="G1078" s="6">
        <v>1975</v>
      </c>
      <c r="H1078" s="6">
        <v>2.2305000000000001</v>
      </c>
    </row>
    <row r="1079" spans="7:8" x14ac:dyDescent="0.2">
      <c r="G1079" s="6">
        <v>1976</v>
      </c>
      <c r="H1079" s="6">
        <v>2.2385000000000002</v>
      </c>
    </row>
    <row r="1080" spans="7:8" x14ac:dyDescent="0.2">
      <c r="G1080" s="6">
        <v>1977</v>
      </c>
      <c r="H1080" s="6">
        <v>2.2464</v>
      </c>
    </row>
    <row r="1081" spans="7:8" x14ac:dyDescent="0.2">
      <c r="G1081" s="6">
        <v>1978</v>
      </c>
      <c r="H1081" s="6">
        <v>2.2544</v>
      </c>
    </row>
    <row r="1082" spans="7:8" x14ac:dyDescent="0.2">
      <c r="G1082" s="6">
        <v>1979</v>
      </c>
      <c r="H1082" s="6">
        <v>2.2624</v>
      </c>
    </row>
    <row r="1083" spans="7:8" x14ac:dyDescent="0.2">
      <c r="G1083" s="6">
        <v>1980</v>
      </c>
      <c r="H1083" s="6">
        <v>2.2704</v>
      </c>
    </row>
    <row r="1084" spans="7:8" x14ac:dyDescent="0.2">
      <c r="G1084" s="6">
        <v>1981</v>
      </c>
      <c r="H1084" s="6">
        <v>2.2784</v>
      </c>
    </row>
    <row r="1085" spans="7:8" x14ac:dyDescent="0.2">
      <c r="G1085" s="6">
        <v>1982</v>
      </c>
      <c r="H1085" s="6">
        <v>2.2864</v>
      </c>
    </row>
    <row r="1086" spans="7:8" x14ac:dyDescent="0.2">
      <c r="G1086" s="6">
        <v>1983</v>
      </c>
      <c r="H1086" s="6">
        <v>2.2944</v>
      </c>
    </row>
    <row r="1087" spans="7:8" x14ac:dyDescent="0.2">
      <c r="G1087" s="6">
        <v>1984</v>
      </c>
      <c r="H1087" s="6">
        <v>2.3025000000000002</v>
      </c>
    </row>
    <row r="1088" spans="7:8" x14ac:dyDescent="0.2">
      <c r="G1088" s="6">
        <v>1985</v>
      </c>
      <c r="H1088" s="6">
        <v>2.3105000000000002</v>
      </c>
    </row>
    <row r="1089" spans="7:8" x14ac:dyDescent="0.2">
      <c r="G1089" s="6">
        <v>1986</v>
      </c>
      <c r="H1089" s="6">
        <v>2.3186</v>
      </c>
    </row>
    <row r="1090" spans="7:8" x14ac:dyDescent="0.2">
      <c r="G1090" s="6">
        <v>1987</v>
      </c>
      <c r="H1090" s="6">
        <v>2.3267000000000002</v>
      </c>
    </row>
    <row r="1091" spans="7:8" x14ac:dyDescent="0.2">
      <c r="G1091" s="6">
        <v>1988</v>
      </c>
      <c r="H1091" s="6">
        <v>2.3347000000000002</v>
      </c>
    </row>
    <row r="1092" spans="7:8" x14ac:dyDescent="0.2">
      <c r="G1092" s="6">
        <v>1989</v>
      </c>
      <c r="H1092" s="6">
        <v>2.3428</v>
      </c>
    </row>
    <row r="1093" spans="7:8" x14ac:dyDescent="0.2">
      <c r="G1093" s="6">
        <v>1990</v>
      </c>
      <c r="H1093" s="6">
        <v>2.3509000000000002</v>
      </c>
    </row>
    <row r="1094" spans="7:8" x14ac:dyDescent="0.2">
      <c r="G1094" s="6">
        <v>1991</v>
      </c>
      <c r="H1094" s="6">
        <v>2.359</v>
      </c>
    </row>
    <row r="1095" spans="7:8" x14ac:dyDescent="0.2">
      <c r="G1095" s="6">
        <v>1992</v>
      </c>
      <c r="H1095" s="6">
        <v>2.3671000000000002</v>
      </c>
    </row>
    <row r="1096" spans="7:8" x14ac:dyDescent="0.2">
      <c r="G1096" s="6">
        <v>1993</v>
      </c>
      <c r="H1096" s="6">
        <v>2.3753000000000002</v>
      </c>
    </row>
    <row r="1097" spans="7:8" x14ac:dyDescent="0.2">
      <c r="G1097" s="6">
        <v>1994</v>
      </c>
      <c r="H1097" s="6">
        <v>2.3834</v>
      </c>
    </row>
    <row r="1098" spans="7:8" x14ac:dyDescent="0.2">
      <c r="G1098" s="6">
        <v>1995</v>
      </c>
      <c r="H1098" s="6">
        <v>2.3915000000000002</v>
      </c>
    </row>
    <row r="1099" spans="7:8" x14ac:dyDescent="0.2">
      <c r="G1099" s="6">
        <v>1996</v>
      </c>
      <c r="H1099" s="6">
        <v>2.3997000000000002</v>
      </c>
    </row>
    <row r="1100" spans="7:8" x14ac:dyDescent="0.2">
      <c r="G1100" s="6">
        <v>1997</v>
      </c>
      <c r="H1100" s="6">
        <v>2.4077999999999999</v>
      </c>
    </row>
    <row r="1101" spans="7:8" x14ac:dyDescent="0.2">
      <c r="G1101" s="6">
        <v>1998</v>
      </c>
      <c r="H1101" s="6">
        <v>2.4159999999999999</v>
      </c>
    </row>
    <row r="1102" spans="7:8" x14ac:dyDescent="0.2">
      <c r="G1102" s="6">
        <v>1999</v>
      </c>
      <c r="H1102" s="6">
        <v>2.4241999999999999</v>
      </c>
    </row>
    <row r="1103" spans="7:8" x14ac:dyDescent="0.2">
      <c r="G1103" s="6">
        <v>2000</v>
      </c>
      <c r="H1103" s="6">
        <v>2.4323999999999999</v>
      </c>
    </row>
    <row r="1104" spans="7:8" x14ac:dyDescent="0.2">
      <c r="G1104" s="6">
        <v>2001</v>
      </c>
      <c r="H1104" s="6">
        <v>2.4405999999999999</v>
      </c>
    </row>
    <row r="1105" spans="7:8" x14ac:dyDescent="0.2">
      <c r="G1105" s="6">
        <v>2002</v>
      </c>
      <c r="H1105" s="6">
        <v>2.4487999999999999</v>
      </c>
    </row>
    <row r="1106" spans="7:8" x14ac:dyDescent="0.2">
      <c r="G1106" s="6">
        <v>2003</v>
      </c>
      <c r="H1106" s="6">
        <v>2.4569999999999999</v>
      </c>
    </row>
    <row r="1107" spans="7:8" x14ac:dyDescent="0.2">
      <c r="G1107" s="6">
        <v>2004</v>
      </c>
      <c r="H1107" s="6">
        <v>2.4651999999999998</v>
      </c>
    </row>
    <row r="1108" spans="7:8" x14ac:dyDescent="0.2">
      <c r="G1108" s="6">
        <v>2005</v>
      </c>
      <c r="H1108" s="6">
        <v>2.4735</v>
      </c>
    </row>
    <row r="1109" spans="7:8" x14ac:dyDescent="0.2">
      <c r="G1109" s="6">
        <v>2006</v>
      </c>
      <c r="H1109" s="6">
        <v>2.4817</v>
      </c>
    </row>
    <row r="1110" spans="7:8" x14ac:dyDescent="0.2">
      <c r="G1110" s="6">
        <v>2007</v>
      </c>
      <c r="H1110" s="6">
        <v>2.4900000000000002</v>
      </c>
    </row>
    <row r="1111" spans="7:8" x14ac:dyDescent="0.2">
      <c r="G1111" s="6">
        <v>2008</v>
      </c>
      <c r="H1111" s="6">
        <v>2.4982000000000002</v>
      </c>
    </row>
    <row r="1112" spans="7:8" x14ac:dyDescent="0.2">
      <c r="G1112" s="6">
        <v>2009</v>
      </c>
      <c r="H1112" s="6">
        <v>2.5065</v>
      </c>
    </row>
    <row r="1113" spans="7:8" x14ac:dyDescent="0.2">
      <c r="G1113" s="6">
        <v>2010</v>
      </c>
      <c r="H1113" s="6">
        <v>2.5148000000000001</v>
      </c>
    </row>
    <row r="1114" spans="7:8" x14ac:dyDescent="0.2">
      <c r="G1114" s="6">
        <v>2011</v>
      </c>
      <c r="H1114" s="6">
        <v>2.5230000000000001</v>
      </c>
    </row>
    <row r="1115" spans="7:8" x14ac:dyDescent="0.2">
      <c r="G1115" s="6">
        <v>2012</v>
      </c>
      <c r="H1115" s="6">
        <v>2.5312999999999999</v>
      </c>
    </row>
    <row r="1116" spans="7:8" x14ac:dyDescent="0.2">
      <c r="G1116" s="6">
        <v>2013</v>
      </c>
      <c r="H1116" s="6">
        <v>2.5396000000000001</v>
      </c>
    </row>
    <row r="1117" spans="7:8" x14ac:dyDescent="0.2">
      <c r="G1117" s="6">
        <v>2014</v>
      </c>
      <c r="H1117" s="6">
        <v>2.548</v>
      </c>
    </row>
    <row r="1118" spans="7:8" x14ac:dyDescent="0.2">
      <c r="G1118" s="6">
        <v>2015</v>
      </c>
      <c r="H1118" s="6">
        <v>2.5562999999999998</v>
      </c>
    </row>
    <row r="1119" spans="7:8" x14ac:dyDescent="0.2">
      <c r="G1119" s="6">
        <v>2016</v>
      </c>
      <c r="H1119" s="6">
        <v>2.5646</v>
      </c>
    </row>
    <row r="1120" spans="7:8" x14ac:dyDescent="0.2">
      <c r="G1120" s="6">
        <v>2017</v>
      </c>
      <c r="H1120" s="6">
        <v>2.5729000000000002</v>
      </c>
    </row>
    <row r="1121" spans="7:8" x14ac:dyDescent="0.2">
      <c r="G1121" s="6">
        <v>2018</v>
      </c>
      <c r="H1121" s="6">
        <v>2.5813000000000001</v>
      </c>
    </row>
    <row r="1122" spans="7:8" x14ac:dyDescent="0.2">
      <c r="G1122" s="6">
        <v>2019</v>
      </c>
      <c r="H1122" s="6">
        <v>2.5895999999999999</v>
      </c>
    </row>
    <row r="1123" spans="7:8" x14ac:dyDescent="0.2">
      <c r="G1123" s="6">
        <v>2020</v>
      </c>
      <c r="H1123" s="6">
        <v>2.5979999999999999</v>
      </c>
    </row>
    <row r="1124" spans="7:8" x14ac:dyDescent="0.2">
      <c r="G1124" s="6">
        <v>2021</v>
      </c>
      <c r="H1124" s="6">
        <v>2.6063999999999998</v>
      </c>
    </row>
    <row r="1125" spans="7:8" x14ac:dyDescent="0.2">
      <c r="G1125" s="6">
        <v>2022</v>
      </c>
      <c r="H1125" s="6">
        <v>2.6147</v>
      </c>
    </row>
    <row r="1126" spans="7:8" x14ac:dyDescent="0.2">
      <c r="G1126" s="6">
        <v>2023</v>
      </c>
      <c r="H1126" s="6">
        <v>2.6231</v>
      </c>
    </row>
    <row r="1127" spans="7:8" x14ac:dyDescent="0.2">
      <c r="G1127" s="6">
        <v>2024</v>
      </c>
      <c r="H1127" s="6">
        <v>2.6315</v>
      </c>
    </row>
    <row r="1128" spans="7:8" x14ac:dyDescent="0.2">
      <c r="G1128" s="6">
        <v>2025</v>
      </c>
      <c r="H1128" s="6">
        <v>2.6398999999999999</v>
      </c>
    </row>
    <row r="1129" spans="7:8" x14ac:dyDescent="0.2">
      <c r="G1129" s="6">
        <v>2026</v>
      </c>
      <c r="H1129" s="6">
        <v>2.6482999999999999</v>
      </c>
    </row>
    <row r="1130" spans="7:8" x14ac:dyDescent="0.2">
      <c r="G1130" s="6">
        <v>2027</v>
      </c>
      <c r="H1130" s="6">
        <v>2.6566999999999998</v>
      </c>
    </row>
    <row r="1131" spans="7:8" x14ac:dyDescent="0.2">
      <c r="G1131" s="6">
        <v>2028</v>
      </c>
      <c r="H1131" s="6">
        <v>2.6652</v>
      </c>
    </row>
    <row r="1132" spans="7:8" x14ac:dyDescent="0.2">
      <c r="G1132" s="6">
        <v>2029</v>
      </c>
      <c r="H1132" s="6">
        <v>2.6736</v>
      </c>
    </row>
    <row r="1133" spans="7:8" x14ac:dyDescent="0.2">
      <c r="G1133" s="6">
        <v>2030</v>
      </c>
      <c r="H1133" s="6">
        <v>2.6819999999999999</v>
      </c>
    </row>
    <row r="1134" spans="7:8" x14ac:dyDescent="0.2">
      <c r="G1134" s="6">
        <v>2031</v>
      </c>
      <c r="H1134" s="6">
        <v>2.6905000000000001</v>
      </c>
    </row>
    <row r="1135" spans="7:8" x14ac:dyDescent="0.2">
      <c r="G1135" s="6">
        <v>2032</v>
      </c>
      <c r="H1135" s="6">
        <v>2.6989000000000001</v>
      </c>
    </row>
    <row r="1136" spans="7:8" x14ac:dyDescent="0.2">
      <c r="G1136" s="6">
        <v>2033</v>
      </c>
      <c r="H1136" s="6">
        <v>2.7073999999999998</v>
      </c>
    </row>
    <row r="1137" spans="7:8" x14ac:dyDescent="0.2">
      <c r="G1137" s="6">
        <v>2034</v>
      </c>
      <c r="H1137" s="6">
        <v>2.7159</v>
      </c>
    </row>
    <row r="1138" spans="7:8" x14ac:dyDescent="0.2">
      <c r="G1138" s="6">
        <v>2035</v>
      </c>
      <c r="H1138" s="6">
        <v>2.7242999999999999</v>
      </c>
    </row>
    <row r="1139" spans="7:8" x14ac:dyDescent="0.2">
      <c r="G1139" s="6">
        <v>2036</v>
      </c>
      <c r="H1139" s="6">
        <v>2.7328000000000001</v>
      </c>
    </row>
    <row r="1140" spans="7:8" x14ac:dyDescent="0.2">
      <c r="G1140" s="6">
        <v>2037</v>
      </c>
      <c r="H1140" s="6">
        <v>2.7412999999999998</v>
      </c>
    </row>
    <row r="1141" spans="7:8" x14ac:dyDescent="0.2">
      <c r="G1141" s="6">
        <v>2038</v>
      </c>
      <c r="H1141" s="6">
        <v>2.7498</v>
      </c>
    </row>
    <row r="1142" spans="7:8" x14ac:dyDescent="0.2">
      <c r="G1142" s="6">
        <v>2039</v>
      </c>
      <c r="H1142" s="6">
        <v>2.7583000000000002</v>
      </c>
    </row>
    <row r="1143" spans="7:8" x14ac:dyDescent="0.2">
      <c r="G1143" s="6">
        <v>2040</v>
      </c>
      <c r="H1143" s="6">
        <v>2.7667999999999999</v>
      </c>
    </row>
    <row r="1144" spans="7:8" x14ac:dyDescent="0.2">
      <c r="G1144" s="6">
        <v>2041</v>
      </c>
      <c r="H1144" s="6">
        <v>2.7753000000000001</v>
      </c>
    </row>
    <row r="1145" spans="7:8" x14ac:dyDescent="0.2">
      <c r="G1145" s="6">
        <v>2042</v>
      </c>
      <c r="H1145" s="6">
        <v>2.7839</v>
      </c>
    </row>
    <row r="1146" spans="7:8" x14ac:dyDescent="0.2">
      <c r="G1146" s="6">
        <v>2043</v>
      </c>
      <c r="H1146" s="6">
        <v>2.7924000000000002</v>
      </c>
    </row>
    <row r="1147" spans="7:8" x14ac:dyDescent="0.2">
      <c r="G1147" s="6">
        <v>2044</v>
      </c>
      <c r="H1147" s="6">
        <v>2.8008999999999999</v>
      </c>
    </row>
    <row r="1148" spans="7:8" x14ac:dyDescent="0.2">
      <c r="G1148" s="6">
        <v>2045</v>
      </c>
      <c r="H1148" s="6">
        <v>2.8094999999999999</v>
      </c>
    </row>
    <row r="1149" spans="7:8" x14ac:dyDescent="0.2">
      <c r="G1149" s="6">
        <v>2046</v>
      </c>
      <c r="H1149" s="6">
        <v>2.8180000000000001</v>
      </c>
    </row>
    <row r="1150" spans="7:8" x14ac:dyDescent="0.2">
      <c r="G1150" s="6">
        <v>2047</v>
      </c>
      <c r="H1150" s="6">
        <v>2.8266</v>
      </c>
    </row>
    <row r="1151" spans="7:8" x14ac:dyDescent="0.2">
      <c r="G1151" s="6">
        <v>2048</v>
      </c>
      <c r="H1151" s="6">
        <v>2.8351999999999999</v>
      </c>
    </row>
    <row r="1152" spans="7:8" x14ac:dyDescent="0.2">
      <c r="G1152" s="6">
        <v>2049</v>
      </c>
      <c r="H1152" s="6">
        <v>2.8437000000000001</v>
      </c>
    </row>
    <row r="1153" spans="7:8" x14ac:dyDescent="0.2">
      <c r="G1153" s="6">
        <v>2050</v>
      </c>
      <c r="H1153" s="6">
        <v>2.8523000000000001</v>
      </c>
    </row>
    <row r="1154" spans="7:8" x14ac:dyDescent="0.2">
      <c r="G1154" s="6">
        <v>2051</v>
      </c>
      <c r="H1154" s="6">
        <v>2.8609</v>
      </c>
    </row>
    <row r="1155" spans="7:8" x14ac:dyDescent="0.2">
      <c r="G1155" s="6">
        <v>2052</v>
      </c>
      <c r="H1155" s="6">
        <v>2.8694999999999999</v>
      </c>
    </row>
    <row r="1156" spans="7:8" x14ac:dyDescent="0.2">
      <c r="G1156" s="6">
        <v>2053</v>
      </c>
      <c r="H1156" s="6">
        <v>2.8780999999999999</v>
      </c>
    </row>
    <row r="1157" spans="7:8" x14ac:dyDescent="0.2">
      <c r="G1157" s="6">
        <v>2054</v>
      </c>
      <c r="H1157" s="6">
        <v>2.8866999999999998</v>
      </c>
    </row>
    <row r="1158" spans="7:8" x14ac:dyDescent="0.2">
      <c r="G1158" s="6">
        <v>2055</v>
      </c>
      <c r="H1158" s="6">
        <v>2.8953000000000002</v>
      </c>
    </row>
    <row r="1159" spans="7:8" x14ac:dyDescent="0.2">
      <c r="G1159" s="6">
        <v>2056</v>
      </c>
      <c r="H1159" s="6">
        <v>2.9039000000000001</v>
      </c>
    </row>
    <row r="1160" spans="7:8" x14ac:dyDescent="0.2">
      <c r="G1160" s="6">
        <v>2057</v>
      </c>
      <c r="H1160" s="6">
        <v>2.9125999999999999</v>
      </c>
    </row>
    <row r="1161" spans="7:8" x14ac:dyDescent="0.2">
      <c r="G1161" s="6">
        <v>2058</v>
      </c>
      <c r="H1161" s="6">
        <v>2.9211999999999998</v>
      </c>
    </row>
    <row r="1162" spans="7:8" x14ac:dyDescent="0.2">
      <c r="G1162" s="6">
        <v>2059</v>
      </c>
      <c r="H1162" s="6">
        <v>2.9298000000000002</v>
      </c>
    </row>
    <row r="1163" spans="7:8" x14ac:dyDescent="0.2">
      <c r="G1163" s="6">
        <v>2060</v>
      </c>
      <c r="H1163" s="6">
        <v>2.9384999999999999</v>
      </c>
    </row>
    <row r="1164" spans="7:8" x14ac:dyDescent="0.2">
      <c r="G1164" s="6">
        <v>2061</v>
      </c>
      <c r="H1164" s="6">
        <v>2.9470999999999998</v>
      </c>
    </row>
    <row r="1165" spans="7:8" x14ac:dyDescent="0.2">
      <c r="G1165" s="6">
        <v>2062</v>
      </c>
      <c r="H1165" s="6">
        <v>2.9558</v>
      </c>
    </row>
    <row r="1166" spans="7:8" x14ac:dyDescent="0.2">
      <c r="G1166" s="6">
        <v>2063</v>
      </c>
      <c r="H1166" s="6">
        <v>2.9645000000000001</v>
      </c>
    </row>
    <row r="1167" spans="7:8" x14ac:dyDescent="0.2">
      <c r="G1167" s="6">
        <v>2064</v>
      </c>
      <c r="H1167" s="6">
        <v>2.9731000000000001</v>
      </c>
    </row>
    <row r="1168" spans="7:8" x14ac:dyDescent="0.2">
      <c r="G1168" s="6">
        <v>2065</v>
      </c>
      <c r="H1168" s="6">
        <v>2.9817999999999998</v>
      </c>
    </row>
    <row r="1169" spans="7:8" x14ac:dyDescent="0.2">
      <c r="G1169" s="6">
        <v>2066</v>
      </c>
      <c r="H1169" s="6">
        <v>2.9904999999999999</v>
      </c>
    </row>
    <row r="1170" spans="7:8" x14ac:dyDescent="0.2">
      <c r="G1170" s="6">
        <v>2067</v>
      </c>
      <c r="H1170" s="6">
        <v>2.9992000000000001</v>
      </c>
    </row>
    <row r="1171" spans="7:8" x14ac:dyDescent="0.2">
      <c r="G1171" s="6">
        <v>2068</v>
      </c>
      <c r="H1171" s="6">
        <v>3.0078999999999998</v>
      </c>
    </row>
    <row r="1172" spans="7:8" x14ac:dyDescent="0.2">
      <c r="G1172" s="6">
        <v>2069</v>
      </c>
      <c r="H1172" s="6">
        <v>3.0165999999999999</v>
      </c>
    </row>
    <row r="1173" spans="7:8" x14ac:dyDescent="0.2">
      <c r="G1173" s="6">
        <v>2070</v>
      </c>
      <c r="H1173" s="6">
        <v>3.0253000000000001</v>
      </c>
    </row>
    <row r="1174" spans="7:8" x14ac:dyDescent="0.2">
      <c r="G1174" s="6">
        <v>2071</v>
      </c>
      <c r="H1174" s="6">
        <v>3.0339999999999998</v>
      </c>
    </row>
    <row r="1175" spans="7:8" x14ac:dyDescent="0.2">
      <c r="G1175" s="6">
        <v>2072</v>
      </c>
      <c r="H1175" s="6">
        <v>3.0427</v>
      </c>
    </row>
    <row r="1176" spans="7:8" x14ac:dyDescent="0.2">
      <c r="G1176" s="6">
        <v>2073</v>
      </c>
      <c r="H1176" s="6">
        <v>3.0514000000000001</v>
      </c>
    </row>
    <row r="1177" spans="7:8" x14ac:dyDescent="0.2">
      <c r="G1177" s="6">
        <v>2074</v>
      </c>
      <c r="H1177" s="6">
        <v>3.0600999999999998</v>
      </c>
    </row>
    <row r="1178" spans="7:8" x14ac:dyDescent="0.2">
      <c r="G1178" s="6">
        <v>2075</v>
      </c>
      <c r="H1178" s="6">
        <v>3.0689000000000002</v>
      </c>
    </row>
    <row r="1179" spans="7:8" x14ac:dyDescent="0.2">
      <c r="G1179" s="6">
        <v>2076</v>
      </c>
      <c r="H1179" s="6">
        <v>3.0775999999999999</v>
      </c>
    </row>
    <row r="1180" spans="7:8" x14ac:dyDescent="0.2">
      <c r="G1180" s="6">
        <v>2077</v>
      </c>
      <c r="H1180" s="6">
        <v>3.0863</v>
      </c>
    </row>
    <row r="1181" spans="7:8" x14ac:dyDescent="0.2">
      <c r="G1181" s="6">
        <v>2078</v>
      </c>
      <c r="H1181" s="6">
        <v>3.0951</v>
      </c>
    </row>
    <row r="1182" spans="7:8" x14ac:dyDescent="0.2">
      <c r="G1182" s="6">
        <v>2079</v>
      </c>
      <c r="H1182" s="6">
        <v>3.1038999999999999</v>
      </c>
    </row>
    <row r="1183" spans="7:8" x14ac:dyDescent="0.2">
      <c r="G1183" s="6">
        <v>2080</v>
      </c>
      <c r="H1183" s="6">
        <v>3.1126</v>
      </c>
    </row>
    <row r="1184" spans="7:8" x14ac:dyDescent="0.2">
      <c r="G1184" s="6">
        <v>2081</v>
      </c>
      <c r="H1184" s="6">
        <v>3.1214</v>
      </c>
    </row>
    <row r="1185" spans="7:8" x14ac:dyDescent="0.2">
      <c r="G1185" s="6">
        <v>2082</v>
      </c>
      <c r="H1185" s="6">
        <v>3.1301000000000001</v>
      </c>
    </row>
    <row r="1186" spans="7:8" x14ac:dyDescent="0.2">
      <c r="G1186" s="6">
        <v>2083</v>
      </c>
      <c r="H1186" s="6">
        <v>3.1389</v>
      </c>
    </row>
    <row r="1187" spans="7:8" x14ac:dyDescent="0.2">
      <c r="G1187" s="6">
        <v>2084</v>
      </c>
      <c r="H1187" s="6">
        <v>3.1476999999999999</v>
      </c>
    </row>
    <row r="1188" spans="7:8" x14ac:dyDescent="0.2">
      <c r="G1188" s="6">
        <v>2085</v>
      </c>
      <c r="H1188" s="6">
        <v>3.1564999999999999</v>
      </c>
    </row>
    <row r="1189" spans="7:8" x14ac:dyDescent="0.2">
      <c r="G1189" s="6">
        <v>2086</v>
      </c>
      <c r="H1189" s="6">
        <v>3.1652999999999998</v>
      </c>
    </row>
    <row r="1190" spans="7:8" x14ac:dyDescent="0.2">
      <c r="G1190" s="6">
        <v>2087</v>
      </c>
      <c r="H1190" s="6">
        <v>3.1741000000000001</v>
      </c>
    </row>
    <row r="1191" spans="7:8" x14ac:dyDescent="0.2">
      <c r="G1191" s="6">
        <v>2088</v>
      </c>
      <c r="H1191" s="6">
        <v>3.1829000000000001</v>
      </c>
    </row>
    <row r="1192" spans="7:8" x14ac:dyDescent="0.2">
      <c r="G1192" s="6">
        <v>2089</v>
      </c>
      <c r="H1192" s="6">
        <v>3.1917</v>
      </c>
    </row>
    <row r="1193" spans="7:8" x14ac:dyDescent="0.2">
      <c r="G1193" s="6">
        <v>2090</v>
      </c>
      <c r="H1193" s="6">
        <v>3.2004999999999999</v>
      </c>
    </row>
    <row r="1194" spans="7:8" x14ac:dyDescent="0.2">
      <c r="G1194" s="6">
        <v>2091</v>
      </c>
      <c r="H1194" s="6">
        <v>3.2092999999999998</v>
      </c>
    </row>
    <row r="1195" spans="7:8" x14ac:dyDescent="0.2">
      <c r="G1195" s="6">
        <v>2092</v>
      </c>
      <c r="H1195" s="6">
        <v>3.2181000000000002</v>
      </c>
    </row>
    <row r="1196" spans="7:8" x14ac:dyDescent="0.2">
      <c r="G1196" s="6">
        <v>2093</v>
      </c>
      <c r="H1196" s="6">
        <v>3.2269000000000001</v>
      </c>
    </row>
    <row r="1197" spans="7:8" x14ac:dyDescent="0.2">
      <c r="G1197" s="6">
        <v>2094</v>
      </c>
      <c r="H1197" s="6">
        <v>3.2357999999999998</v>
      </c>
    </row>
    <row r="1198" spans="7:8" x14ac:dyDescent="0.2">
      <c r="G1198" s="6">
        <v>2095</v>
      </c>
      <c r="H1198" s="6">
        <v>3.2446000000000002</v>
      </c>
    </row>
    <row r="1199" spans="7:8" x14ac:dyDescent="0.2">
      <c r="G1199" s="6">
        <v>2096</v>
      </c>
      <c r="H1199" s="6">
        <v>3.2534000000000001</v>
      </c>
    </row>
    <row r="1200" spans="7:8" x14ac:dyDescent="0.2">
      <c r="G1200" s="6">
        <v>2097</v>
      </c>
      <c r="H1200" s="6">
        <v>3.2623000000000002</v>
      </c>
    </row>
    <row r="1201" spans="7:8" x14ac:dyDescent="0.2">
      <c r="G1201" s="6">
        <v>2098</v>
      </c>
      <c r="H1201" s="6">
        <v>3.2711000000000001</v>
      </c>
    </row>
    <row r="1202" spans="7:8" x14ac:dyDescent="0.2">
      <c r="G1202" s="6">
        <v>2099</v>
      </c>
      <c r="H1202" s="6">
        <v>3.28</v>
      </c>
    </row>
    <row r="1203" spans="7:8" x14ac:dyDescent="0.2">
      <c r="G1203" s="6">
        <v>2100</v>
      </c>
      <c r="H1203" s="6">
        <v>3.2888000000000002</v>
      </c>
    </row>
    <row r="1204" spans="7:8" x14ac:dyDescent="0.2">
      <c r="G1204" s="6">
        <v>2101</v>
      </c>
      <c r="H1204" s="6">
        <v>3.2976999999999999</v>
      </c>
    </row>
    <row r="1205" spans="7:8" x14ac:dyDescent="0.2">
      <c r="G1205" s="6">
        <v>2102</v>
      </c>
      <c r="H1205" s="6">
        <v>3.3065000000000002</v>
      </c>
    </row>
    <row r="1206" spans="7:8" x14ac:dyDescent="0.2">
      <c r="G1206" s="6">
        <v>2103</v>
      </c>
      <c r="H1206" s="6">
        <v>3.3153999999999999</v>
      </c>
    </row>
    <row r="1207" spans="7:8" x14ac:dyDescent="0.2">
      <c r="G1207" s="6">
        <v>2104</v>
      </c>
      <c r="H1207" s="6">
        <v>3.3243</v>
      </c>
    </row>
    <row r="1208" spans="7:8" x14ac:dyDescent="0.2">
      <c r="G1208" s="6">
        <v>2105</v>
      </c>
      <c r="H1208" s="6">
        <v>3.3332000000000002</v>
      </c>
    </row>
    <row r="1209" spans="7:8" x14ac:dyDescent="0.2">
      <c r="G1209" s="6">
        <v>2106</v>
      </c>
      <c r="H1209" s="6">
        <v>3.3420000000000001</v>
      </c>
    </row>
    <row r="1210" spans="7:8" x14ac:dyDescent="0.2">
      <c r="G1210" s="6">
        <v>2107</v>
      </c>
      <c r="H1210" s="6">
        <v>3.3509000000000002</v>
      </c>
    </row>
    <row r="1211" spans="7:8" x14ac:dyDescent="0.2">
      <c r="G1211" s="6">
        <v>2108</v>
      </c>
      <c r="H1211" s="6">
        <v>3.3597999999999999</v>
      </c>
    </row>
    <row r="1212" spans="7:8" x14ac:dyDescent="0.2">
      <c r="G1212" s="6">
        <v>2109</v>
      </c>
      <c r="H1212" s="6">
        <v>3.3687</v>
      </c>
    </row>
    <row r="1213" spans="7:8" x14ac:dyDescent="0.2">
      <c r="G1213" s="6">
        <v>2110</v>
      </c>
      <c r="H1213" s="6">
        <v>3.3776000000000002</v>
      </c>
    </row>
    <row r="1214" spans="7:8" x14ac:dyDescent="0.2">
      <c r="G1214" s="6">
        <v>2111</v>
      </c>
      <c r="H1214" s="6">
        <v>3.3864999999999998</v>
      </c>
    </row>
    <row r="1215" spans="7:8" x14ac:dyDescent="0.2">
      <c r="G1215" s="6">
        <v>2112</v>
      </c>
      <c r="H1215" s="6">
        <v>3.3954</v>
      </c>
    </row>
    <row r="1216" spans="7:8" x14ac:dyDescent="0.2">
      <c r="G1216" s="6">
        <v>2113</v>
      </c>
      <c r="H1216" s="6">
        <v>3.4043000000000001</v>
      </c>
    </row>
    <row r="1217" spans="7:8" x14ac:dyDescent="0.2">
      <c r="G1217" s="6">
        <v>2114</v>
      </c>
      <c r="H1217" s="6">
        <v>3.4131999999999998</v>
      </c>
    </row>
    <row r="1218" spans="7:8" x14ac:dyDescent="0.2">
      <c r="G1218" s="6">
        <v>2115</v>
      </c>
      <c r="H1218" s="6">
        <v>3.4220999999999999</v>
      </c>
    </row>
    <row r="1219" spans="7:8" x14ac:dyDescent="0.2">
      <c r="G1219" s="6">
        <v>2116</v>
      </c>
      <c r="H1219" s="6">
        <v>3.4310999999999998</v>
      </c>
    </row>
    <row r="1220" spans="7:8" x14ac:dyDescent="0.2">
      <c r="G1220" s="6">
        <v>2117</v>
      </c>
      <c r="H1220" s="6">
        <v>3.44</v>
      </c>
    </row>
    <row r="1221" spans="7:8" x14ac:dyDescent="0.2">
      <c r="G1221" s="6">
        <v>2118</v>
      </c>
      <c r="H1221" s="6">
        <v>3.4489000000000001</v>
      </c>
    </row>
    <row r="1222" spans="7:8" x14ac:dyDescent="0.2">
      <c r="G1222" s="6">
        <v>2119</v>
      </c>
      <c r="H1222" s="6">
        <v>3.4578000000000002</v>
      </c>
    </row>
    <row r="1223" spans="7:8" x14ac:dyDescent="0.2">
      <c r="G1223" s="6">
        <v>2120</v>
      </c>
      <c r="H1223" s="6">
        <v>3.4668000000000001</v>
      </c>
    </row>
    <row r="1224" spans="7:8" x14ac:dyDescent="0.2">
      <c r="G1224" s="6">
        <v>2121</v>
      </c>
      <c r="H1224" s="6">
        <v>3.4756999999999998</v>
      </c>
    </row>
    <row r="1225" spans="7:8" x14ac:dyDescent="0.2">
      <c r="G1225" s="6">
        <v>2122</v>
      </c>
      <c r="H1225" s="6">
        <v>3.4847000000000001</v>
      </c>
    </row>
    <row r="1226" spans="7:8" x14ac:dyDescent="0.2">
      <c r="G1226" s="6">
        <v>2123</v>
      </c>
      <c r="H1226" s="6">
        <v>3.4935999999999998</v>
      </c>
    </row>
    <row r="1227" spans="7:8" x14ac:dyDescent="0.2">
      <c r="G1227" s="6">
        <v>2124</v>
      </c>
      <c r="H1227" s="6">
        <v>3.5024999999999999</v>
      </c>
    </row>
    <row r="1228" spans="7:8" x14ac:dyDescent="0.2">
      <c r="G1228" s="6">
        <v>2125</v>
      </c>
      <c r="H1228" s="6">
        <v>3.5114999999999998</v>
      </c>
    </row>
    <row r="1229" spans="7:8" x14ac:dyDescent="0.2">
      <c r="G1229" s="6">
        <v>2126</v>
      </c>
      <c r="H1229" s="6">
        <v>3.5204</v>
      </c>
    </row>
    <row r="1230" spans="7:8" x14ac:dyDescent="0.2">
      <c r="G1230" s="6">
        <v>2127</v>
      </c>
      <c r="H1230" s="6">
        <v>3.5293999999999999</v>
      </c>
    </row>
    <row r="1231" spans="7:8" x14ac:dyDescent="0.2">
      <c r="G1231" s="6">
        <v>2128</v>
      </c>
      <c r="H1231" s="6">
        <v>3.5384000000000002</v>
      </c>
    </row>
    <row r="1232" spans="7:8" x14ac:dyDescent="0.2">
      <c r="G1232" s="6">
        <v>2129</v>
      </c>
      <c r="H1232" s="6">
        <v>3.5472999999999999</v>
      </c>
    </row>
    <row r="1233" spans="7:8" x14ac:dyDescent="0.2">
      <c r="G1233" s="6">
        <v>2130</v>
      </c>
      <c r="H1233" s="6">
        <v>3.5562999999999998</v>
      </c>
    </row>
    <row r="1234" spans="7:8" x14ac:dyDescent="0.2">
      <c r="G1234" s="6">
        <v>2131</v>
      </c>
      <c r="H1234" s="6">
        <v>3.5653000000000001</v>
      </c>
    </row>
    <row r="1235" spans="7:8" x14ac:dyDescent="0.2">
      <c r="G1235" s="6">
        <v>2132</v>
      </c>
      <c r="H1235" s="6">
        <v>3.5741999999999998</v>
      </c>
    </row>
    <row r="1236" spans="7:8" x14ac:dyDescent="0.2">
      <c r="G1236" s="6">
        <v>2133</v>
      </c>
      <c r="H1236" s="6">
        <v>3.5832000000000002</v>
      </c>
    </row>
    <row r="1237" spans="7:8" x14ac:dyDescent="0.2">
      <c r="G1237" s="6">
        <v>2134</v>
      </c>
      <c r="H1237" s="6">
        <v>3.5922000000000001</v>
      </c>
    </row>
    <row r="1238" spans="7:8" x14ac:dyDescent="0.2">
      <c r="G1238" s="6">
        <v>2135</v>
      </c>
      <c r="H1238" s="6">
        <v>3.6012</v>
      </c>
    </row>
    <row r="1239" spans="7:8" x14ac:dyDescent="0.2">
      <c r="G1239" s="6">
        <v>2136</v>
      </c>
      <c r="H1239" s="6">
        <v>3.6101999999999999</v>
      </c>
    </row>
    <row r="1240" spans="7:8" x14ac:dyDescent="0.2">
      <c r="G1240" s="6">
        <v>2137</v>
      </c>
      <c r="H1240" s="6">
        <v>3.6191</v>
      </c>
    </row>
    <row r="1241" spans="7:8" x14ac:dyDescent="0.2">
      <c r="G1241" s="6">
        <v>2138</v>
      </c>
      <c r="H1241" s="6">
        <v>3.6280999999999999</v>
      </c>
    </row>
    <row r="1242" spans="7:8" x14ac:dyDescent="0.2">
      <c r="G1242" s="6">
        <v>2139</v>
      </c>
      <c r="H1242" s="6">
        <v>3.6371000000000002</v>
      </c>
    </row>
    <row r="1243" spans="7:8" x14ac:dyDescent="0.2">
      <c r="G1243" s="6">
        <v>2140</v>
      </c>
      <c r="H1243" s="6">
        <v>3.6461000000000001</v>
      </c>
    </row>
    <row r="1244" spans="7:8" x14ac:dyDescent="0.2">
      <c r="G1244" s="6">
        <v>2141</v>
      </c>
      <c r="H1244" s="6">
        <v>3.6551</v>
      </c>
    </row>
    <row r="1245" spans="7:8" x14ac:dyDescent="0.2">
      <c r="G1245" s="6">
        <v>2142</v>
      </c>
      <c r="H1245" s="6">
        <v>3.6640999999999999</v>
      </c>
    </row>
    <row r="1246" spans="7:8" x14ac:dyDescent="0.2">
      <c r="G1246" s="6">
        <v>2143</v>
      </c>
      <c r="H1246" s="6">
        <v>3.6730999999999998</v>
      </c>
    </row>
    <row r="1247" spans="7:8" x14ac:dyDescent="0.2">
      <c r="G1247" s="6">
        <v>2144</v>
      </c>
      <c r="H1247" s="6">
        <v>3.6821000000000002</v>
      </c>
    </row>
    <row r="1248" spans="7:8" x14ac:dyDescent="0.2">
      <c r="G1248" s="6">
        <v>2145</v>
      </c>
      <c r="H1248" s="6">
        <v>3.6911</v>
      </c>
    </row>
    <row r="1249" spans="7:8" x14ac:dyDescent="0.2">
      <c r="G1249" s="6">
        <v>2146</v>
      </c>
      <c r="H1249" s="6">
        <v>3.7000999999999999</v>
      </c>
    </row>
    <row r="1250" spans="7:8" x14ac:dyDescent="0.2">
      <c r="G1250" s="6">
        <v>2147</v>
      </c>
      <c r="H1250" s="6">
        <v>3.7090999999999998</v>
      </c>
    </row>
    <row r="1251" spans="7:8" x14ac:dyDescent="0.2">
      <c r="G1251" s="6">
        <v>2148</v>
      </c>
      <c r="H1251" s="6">
        <v>3.7181999999999999</v>
      </c>
    </row>
    <row r="1252" spans="7:8" x14ac:dyDescent="0.2">
      <c r="G1252" s="6">
        <v>2149</v>
      </c>
      <c r="H1252" s="6">
        <v>3.7271999999999998</v>
      </c>
    </row>
    <row r="1253" spans="7:8" x14ac:dyDescent="0.2">
      <c r="G1253" s="6">
        <v>2150</v>
      </c>
      <c r="H1253" s="6">
        <v>3.7362000000000002</v>
      </c>
    </row>
    <row r="1254" spans="7:8" x14ac:dyDescent="0.2">
      <c r="G1254" s="6">
        <v>2151</v>
      </c>
      <c r="H1254" s="6">
        <v>3.7452000000000001</v>
      </c>
    </row>
    <row r="1255" spans="7:8" x14ac:dyDescent="0.2">
      <c r="G1255" s="6">
        <v>2152</v>
      </c>
      <c r="H1255" s="6">
        <v>3.7542</v>
      </c>
    </row>
    <row r="1256" spans="7:8" x14ac:dyDescent="0.2">
      <c r="G1256" s="6">
        <v>2153</v>
      </c>
      <c r="H1256" s="6">
        <v>3.7633000000000001</v>
      </c>
    </row>
    <row r="1257" spans="7:8" x14ac:dyDescent="0.2">
      <c r="G1257" s="6">
        <v>2154</v>
      </c>
      <c r="H1257" s="6">
        <v>3.7723</v>
      </c>
    </row>
    <row r="1258" spans="7:8" x14ac:dyDescent="0.2">
      <c r="G1258" s="6">
        <v>2155</v>
      </c>
      <c r="H1258" s="6">
        <v>3.7812999999999999</v>
      </c>
    </row>
    <row r="1259" spans="7:8" x14ac:dyDescent="0.2">
      <c r="G1259" s="6">
        <v>2156</v>
      </c>
      <c r="H1259" s="6">
        <v>3.7904</v>
      </c>
    </row>
    <row r="1260" spans="7:8" x14ac:dyDescent="0.2">
      <c r="G1260" s="6">
        <v>2157</v>
      </c>
      <c r="H1260" s="6">
        <v>3.7993999999999999</v>
      </c>
    </row>
    <row r="1261" spans="7:8" x14ac:dyDescent="0.2">
      <c r="G1261" s="6">
        <v>2158</v>
      </c>
      <c r="H1261" s="6">
        <v>3.8083999999999998</v>
      </c>
    </row>
    <row r="1262" spans="7:8" x14ac:dyDescent="0.2">
      <c r="G1262" s="6">
        <v>2159</v>
      </c>
      <c r="H1262" s="6">
        <v>3.8174999999999999</v>
      </c>
    </row>
    <row r="1263" spans="7:8" x14ac:dyDescent="0.2">
      <c r="G1263" s="6">
        <v>2160</v>
      </c>
      <c r="H1263" s="6">
        <v>3.8264999999999998</v>
      </c>
    </row>
    <row r="1264" spans="7:8" x14ac:dyDescent="0.2">
      <c r="G1264" s="6">
        <v>2161</v>
      </c>
      <c r="H1264" s="6">
        <v>3.8355000000000001</v>
      </c>
    </row>
    <row r="1265" spans="7:8" x14ac:dyDescent="0.2">
      <c r="G1265" s="6">
        <v>2162</v>
      </c>
      <c r="H1265" s="6">
        <v>3.8445999999999998</v>
      </c>
    </row>
    <row r="1266" spans="7:8" x14ac:dyDescent="0.2">
      <c r="G1266" s="6">
        <v>2163</v>
      </c>
      <c r="H1266" s="6">
        <v>3.8536000000000001</v>
      </c>
    </row>
    <row r="1267" spans="7:8" x14ac:dyDescent="0.2">
      <c r="G1267" s="6">
        <v>2164</v>
      </c>
      <c r="H1267" s="6">
        <v>3.8626999999999998</v>
      </c>
    </row>
    <row r="1268" spans="7:8" x14ac:dyDescent="0.2">
      <c r="G1268" s="6">
        <v>2165</v>
      </c>
      <c r="H1268" s="6">
        <v>3.8717000000000001</v>
      </c>
    </row>
    <row r="1269" spans="7:8" x14ac:dyDescent="0.2">
      <c r="G1269" s="6">
        <v>2166</v>
      </c>
      <c r="H1269" s="6">
        <v>3.8807999999999998</v>
      </c>
    </row>
    <row r="1270" spans="7:8" x14ac:dyDescent="0.2">
      <c r="G1270" s="6">
        <v>2167</v>
      </c>
      <c r="H1270" s="6">
        <v>3.8898000000000001</v>
      </c>
    </row>
    <row r="1271" spans="7:8" x14ac:dyDescent="0.2">
      <c r="G1271" s="6">
        <v>2168</v>
      </c>
      <c r="H1271" s="6">
        <v>3.8988999999999998</v>
      </c>
    </row>
    <row r="1272" spans="7:8" x14ac:dyDescent="0.2">
      <c r="G1272" s="6">
        <v>2169</v>
      </c>
      <c r="H1272" s="6">
        <v>3.9079000000000002</v>
      </c>
    </row>
    <row r="1273" spans="7:8" x14ac:dyDescent="0.2">
      <c r="G1273" s="6">
        <v>2170</v>
      </c>
      <c r="H1273" s="6">
        <v>3.9169999999999998</v>
      </c>
    </row>
    <row r="1274" spans="7:8" x14ac:dyDescent="0.2">
      <c r="G1274" s="6">
        <v>2171</v>
      </c>
      <c r="H1274" s="6">
        <v>3.9260999999999999</v>
      </c>
    </row>
    <row r="1275" spans="7:8" x14ac:dyDescent="0.2">
      <c r="G1275" s="6">
        <v>2172</v>
      </c>
      <c r="H1275" s="6">
        <v>3.9350999999999998</v>
      </c>
    </row>
    <row r="1276" spans="7:8" x14ac:dyDescent="0.2">
      <c r="G1276" s="6">
        <v>2173</v>
      </c>
      <c r="H1276" s="6">
        <v>3.9441999999999999</v>
      </c>
    </row>
    <row r="1277" spans="7:8" x14ac:dyDescent="0.2">
      <c r="G1277" s="6">
        <v>2174</v>
      </c>
      <c r="H1277" s="6">
        <v>3.9531999999999998</v>
      </c>
    </row>
    <row r="1278" spans="7:8" x14ac:dyDescent="0.2">
      <c r="G1278" s="6">
        <v>2175</v>
      </c>
      <c r="H1278" s="6">
        <v>3.9622999999999999</v>
      </c>
    </row>
    <row r="1279" spans="7:8" x14ac:dyDescent="0.2">
      <c r="G1279" s="6">
        <v>2176</v>
      </c>
      <c r="H1279" s="6">
        <v>3.9714</v>
      </c>
    </row>
    <row r="1280" spans="7:8" x14ac:dyDescent="0.2">
      <c r="G1280" s="6">
        <v>2177</v>
      </c>
      <c r="H1280" s="6">
        <v>3.9803999999999999</v>
      </c>
    </row>
    <row r="1281" spans="7:8" x14ac:dyDescent="0.2">
      <c r="G1281" s="6">
        <v>2178</v>
      </c>
      <c r="H1281" s="6">
        <v>3.9895</v>
      </c>
    </row>
    <row r="1282" spans="7:8" x14ac:dyDescent="0.2">
      <c r="G1282" s="6">
        <v>2179</v>
      </c>
      <c r="H1282" s="6">
        <v>3.9986000000000002</v>
      </c>
    </row>
    <row r="1283" spans="7:8" x14ac:dyDescent="0.2">
      <c r="G1283" s="6">
        <v>2180</v>
      </c>
      <c r="H1283" s="6">
        <v>4.0076000000000001</v>
      </c>
    </row>
    <row r="1284" spans="7:8" x14ac:dyDescent="0.2">
      <c r="G1284" s="6">
        <v>2181</v>
      </c>
      <c r="H1284" s="6">
        <v>4.0167000000000002</v>
      </c>
    </row>
    <row r="1285" spans="7:8" x14ac:dyDescent="0.2">
      <c r="G1285" s="6">
        <v>2182</v>
      </c>
      <c r="H1285" s="6">
        <v>4.0258000000000003</v>
      </c>
    </row>
    <row r="1286" spans="7:8" x14ac:dyDescent="0.2">
      <c r="G1286" s="6">
        <v>2183</v>
      </c>
      <c r="H1286" s="6">
        <v>4.0347999999999997</v>
      </c>
    </row>
    <row r="1287" spans="7:8" x14ac:dyDescent="0.2">
      <c r="G1287" s="6">
        <v>2184</v>
      </c>
      <c r="H1287" s="6">
        <v>4.0438999999999998</v>
      </c>
    </row>
    <row r="1288" spans="7:8" x14ac:dyDescent="0.2">
      <c r="G1288" s="6">
        <v>2185</v>
      </c>
      <c r="H1288" s="6">
        <v>4.0529999999999999</v>
      </c>
    </row>
    <row r="1289" spans="7:8" x14ac:dyDescent="0.2">
      <c r="G1289" s="6">
        <v>2186</v>
      </c>
      <c r="H1289" s="6">
        <v>4.0621</v>
      </c>
    </row>
    <row r="1290" spans="7:8" x14ac:dyDescent="0.2">
      <c r="G1290" s="6">
        <v>2187</v>
      </c>
      <c r="H1290" s="6">
        <v>4.0711000000000004</v>
      </c>
    </row>
    <row r="1291" spans="7:8" x14ac:dyDescent="0.2">
      <c r="G1291" s="6">
        <v>2188</v>
      </c>
      <c r="H1291" s="6">
        <v>4.0801999999999996</v>
      </c>
    </row>
    <row r="1292" spans="7:8" x14ac:dyDescent="0.2">
      <c r="G1292" s="6">
        <v>2189</v>
      </c>
      <c r="H1292" s="6">
        <v>4.0892999999999997</v>
      </c>
    </row>
    <row r="1293" spans="7:8" x14ac:dyDescent="0.2">
      <c r="G1293" s="6">
        <v>2190</v>
      </c>
      <c r="H1293" s="6">
        <v>4.0983999999999998</v>
      </c>
    </row>
    <row r="1294" spans="7:8" x14ac:dyDescent="0.2">
      <c r="G1294" s="6">
        <v>2191</v>
      </c>
      <c r="H1294" s="6">
        <v>4.1074999999999999</v>
      </c>
    </row>
    <row r="1295" spans="7:8" x14ac:dyDescent="0.2">
      <c r="G1295" s="6">
        <v>2192</v>
      </c>
      <c r="H1295" s="6">
        <v>4.1165000000000003</v>
      </c>
    </row>
    <row r="1296" spans="7:8" x14ac:dyDescent="0.2">
      <c r="G1296" s="6">
        <v>2193</v>
      </c>
      <c r="H1296" s="6">
        <v>4.1256000000000004</v>
      </c>
    </row>
    <row r="1297" spans="7:8" x14ac:dyDescent="0.2">
      <c r="G1297" s="6">
        <v>2194</v>
      </c>
      <c r="H1297" s="6">
        <v>4.1346999999999996</v>
      </c>
    </row>
    <row r="1298" spans="7:8" x14ac:dyDescent="0.2">
      <c r="G1298" s="6">
        <v>2195</v>
      </c>
      <c r="H1298" s="6">
        <v>4.1437999999999997</v>
      </c>
    </row>
    <row r="1299" spans="7:8" x14ac:dyDescent="0.2">
      <c r="G1299" s="6">
        <v>2196</v>
      </c>
      <c r="H1299" s="6">
        <v>4.1528999999999998</v>
      </c>
    </row>
    <row r="1300" spans="7:8" x14ac:dyDescent="0.2">
      <c r="G1300" s="6">
        <v>2197</v>
      </c>
      <c r="H1300" s="6">
        <v>4.1619000000000002</v>
      </c>
    </row>
    <row r="1301" spans="7:8" x14ac:dyDescent="0.2">
      <c r="G1301" s="6">
        <v>2198</v>
      </c>
      <c r="H1301" s="6">
        <v>4.1710000000000003</v>
      </c>
    </row>
    <row r="1302" spans="7:8" x14ac:dyDescent="0.2">
      <c r="G1302" s="6">
        <v>2199</v>
      </c>
      <c r="H1302" s="6">
        <v>4.1801000000000004</v>
      </c>
    </row>
    <row r="1303" spans="7:8" x14ac:dyDescent="0.2">
      <c r="G1303" s="6">
        <v>2200</v>
      </c>
      <c r="H1303" s="6">
        <v>4.1891999999999996</v>
      </c>
    </row>
    <row r="1304" spans="7:8" x14ac:dyDescent="0.2">
      <c r="G1304" s="6">
        <v>2201</v>
      </c>
      <c r="H1304" s="6">
        <v>4.1982999999999997</v>
      </c>
    </row>
    <row r="1305" spans="7:8" x14ac:dyDescent="0.2">
      <c r="G1305" s="6">
        <v>2202</v>
      </c>
      <c r="H1305" s="6">
        <v>4.2073999999999998</v>
      </c>
    </row>
    <row r="1306" spans="7:8" x14ac:dyDescent="0.2">
      <c r="G1306" s="6">
        <v>2203</v>
      </c>
      <c r="H1306" s="6">
        <v>4.2164000000000001</v>
      </c>
    </row>
    <row r="1307" spans="7:8" x14ac:dyDescent="0.2">
      <c r="G1307" s="6">
        <v>2204</v>
      </c>
      <c r="H1307" s="6">
        <v>4.2255000000000003</v>
      </c>
    </row>
    <row r="1308" spans="7:8" x14ac:dyDescent="0.2">
      <c r="G1308" s="6">
        <v>2205</v>
      </c>
      <c r="H1308" s="6">
        <v>4.2346000000000004</v>
      </c>
    </row>
    <row r="1309" spans="7:8" x14ac:dyDescent="0.2">
      <c r="G1309" s="6">
        <v>2206</v>
      </c>
      <c r="H1309" s="6">
        <v>4.2436999999999996</v>
      </c>
    </row>
    <row r="1310" spans="7:8" x14ac:dyDescent="0.2">
      <c r="G1310" s="6">
        <v>2207</v>
      </c>
      <c r="H1310" s="6">
        <v>4.2527999999999997</v>
      </c>
    </row>
    <row r="1311" spans="7:8" x14ac:dyDescent="0.2">
      <c r="G1311" s="6">
        <v>2208</v>
      </c>
      <c r="H1311" s="6">
        <v>4.2618999999999998</v>
      </c>
    </row>
    <row r="1312" spans="7:8" x14ac:dyDescent="0.2">
      <c r="G1312" s="6">
        <v>2209</v>
      </c>
      <c r="H1312" s="6">
        <v>4.2709999999999999</v>
      </c>
    </row>
    <row r="1313" spans="7:8" x14ac:dyDescent="0.2">
      <c r="G1313" s="6">
        <v>2210</v>
      </c>
      <c r="H1313" s="6">
        <v>4.28</v>
      </c>
    </row>
    <row r="1314" spans="7:8" x14ac:dyDescent="0.2">
      <c r="G1314" s="6">
        <v>2211</v>
      </c>
      <c r="H1314" s="6">
        <v>4.2891000000000004</v>
      </c>
    </row>
    <row r="1315" spans="7:8" x14ac:dyDescent="0.2">
      <c r="G1315" s="6">
        <v>2212</v>
      </c>
      <c r="H1315" s="6">
        <v>4.2981999999999996</v>
      </c>
    </row>
    <row r="1316" spans="7:8" x14ac:dyDescent="0.2">
      <c r="G1316" s="6">
        <v>2213</v>
      </c>
      <c r="H1316" s="6">
        <v>4.3072999999999997</v>
      </c>
    </row>
    <row r="1317" spans="7:8" x14ac:dyDescent="0.2">
      <c r="G1317" s="6">
        <v>2214</v>
      </c>
      <c r="H1317" s="6">
        <v>4.3163999999999998</v>
      </c>
    </row>
    <row r="1318" spans="7:8" x14ac:dyDescent="0.2">
      <c r="G1318" s="6">
        <v>2215</v>
      </c>
      <c r="H1318" s="6">
        <v>4.3254999999999999</v>
      </c>
    </row>
    <row r="1319" spans="7:8" x14ac:dyDescent="0.2">
      <c r="G1319" s="6">
        <v>2216</v>
      </c>
      <c r="H1319" s="6">
        <v>4.3346</v>
      </c>
    </row>
    <row r="1320" spans="7:8" x14ac:dyDescent="0.2">
      <c r="G1320" s="6">
        <v>2217</v>
      </c>
      <c r="H1320" s="6">
        <v>4.3436000000000003</v>
      </c>
    </row>
    <row r="1321" spans="7:8" x14ac:dyDescent="0.2">
      <c r="G1321" s="6">
        <v>2218</v>
      </c>
      <c r="H1321" s="6">
        <v>4.3526999999999996</v>
      </c>
    </row>
    <row r="1322" spans="7:8" x14ac:dyDescent="0.2">
      <c r="G1322" s="6">
        <v>2219</v>
      </c>
      <c r="H1322" s="6">
        <v>4.3617999999999997</v>
      </c>
    </row>
    <row r="1323" spans="7:8" x14ac:dyDescent="0.2">
      <c r="G1323" s="6">
        <v>2220</v>
      </c>
      <c r="H1323" s="6">
        <v>4.3708999999999998</v>
      </c>
    </row>
    <row r="1324" spans="7:8" x14ac:dyDescent="0.2">
      <c r="G1324" s="6">
        <v>2221</v>
      </c>
      <c r="H1324" s="6">
        <v>4.38</v>
      </c>
    </row>
    <row r="1325" spans="7:8" x14ac:dyDescent="0.2">
      <c r="G1325" s="6">
        <v>2222</v>
      </c>
      <c r="H1325" s="6">
        <v>4.3891</v>
      </c>
    </row>
    <row r="1326" spans="7:8" x14ac:dyDescent="0.2">
      <c r="G1326" s="6">
        <v>2223</v>
      </c>
      <c r="H1326" s="6">
        <v>4.3981000000000003</v>
      </c>
    </row>
    <row r="1327" spans="7:8" x14ac:dyDescent="0.2">
      <c r="G1327" s="6">
        <v>2224</v>
      </c>
      <c r="H1327" s="6">
        <v>4.4071999999999996</v>
      </c>
    </row>
    <row r="1328" spans="7:8" x14ac:dyDescent="0.2">
      <c r="G1328" s="6">
        <v>2225</v>
      </c>
      <c r="H1328" s="6">
        <v>4.4162999999999997</v>
      </c>
    </row>
    <row r="1329" spans="7:8" x14ac:dyDescent="0.2">
      <c r="G1329" s="6">
        <v>2226</v>
      </c>
      <c r="H1329" s="6">
        <v>4.4253999999999998</v>
      </c>
    </row>
    <row r="1330" spans="7:8" x14ac:dyDescent="0.2">
      <c r="G1330" s="6">
        <v>2227</v>
      </c>
      <c r="H1330" s="6">
        <v>4.4344999999999999</v>
      </c>
    </row>
    <row r="1331" spans="7:8" x14ac:dyDescent="0.2">
      <c r="G1331" s="6">
        <v>2228</v>
      </c>
      <c r="H1331" s="6">
        <v>4.4436</v>
      </c>
    </row>
    <row r="1332" spans="7:8" x14ac:dyDescent="0.2">
      <c r="G1332" s="6">
        <v>2229</v>
      </c>
      <c r="H1332" s="6">
        <v>4.4526000000000003</v>
      </c>
    </row>
    <row r="1333" spans="7:8" x14ac:dyDescent="0.2">
      <c r="G1333" s="6">
        <v>2230</v>
      </c>
      <c r="H1333" s="6">
        <v>4.4617000000000004</v>
      </c>
    </row>
    <row r="1334" spans="7:8" x14ac:dyDescent="0.2">
      <c r="G1334" s="6">
        <v>2231</v>
      </c>
      <c r="H1334" s="6">
        <v>4.4707999999999997</v>
      </c>
    </row>
    <row r="1335" spans="7:8" x14ac:dyDescent="0.2">
      <c r="G1335" s="6">
        <v>2232</v>
      </c>
      <c r="H1335" s="6">
        <v>4.4798999999999998</v>
      </c>
    </row>
    <row r="1336" spans="7:8" x14ac:dyDescent="0.2">
      <c r="G1336" s="6">
        <v>2233</v>
      </c>
      <c r="H1336" s="6">
        <v>4.4889999999999999</v>
      </c>
    </row>
    <row r="1337" spans="7:8" x14ac:dyDescent="0.2">
      <c r="G1337" s="6">
        <v>2234</v>
      </c>
      <c r="H1337" s="6">
        <v>4.4980000000000002</v>
      </c>
    </row>
    <row r="1338" spans="7:8" x14ac:dyDescent="0.2">
      <c r="G1338" s="6">
        <v>2235</v>
      </c>
      <c r="H1338" s="6">
        <v>4.5071000000000003</v>
      </c>
    </row>
    <row r="1339" spans="7:8" x14ac:dyDescent="0.2">
      <c r="G1339" s="6">
        <v>2236</v>
      </c>
      <c r="H1339" s="6">
        <v>4.5162000000000004</v>
      </c>
    </row>
    <row r="1340" spans="7:8" x14ac:dyDescent="0.2">
      <c r="G1340" s="6">
        <v>2237</v>
      </c>
      <c r="H1340" s="6">
        <v>4.5252999999999997</v>
      </c>
    </row>
    <row r="1341" spans="7:8" x14ac:dyDescent="0.2">
      <c r="G1341" s="6">
        <v>2238</v>
      </c>
      <c r="H1341" s="6">
        <v>4.5343</v>
      </c>
    </row>
    <row r="1342" spans="7:8" x14ac:dyDescent="0.2">
      <c r="G1342" s="6">
        <v>2239</v>
      </c>
      <c r="H1342" s="6">
        <v>4.5434000000000001</v>
      </c>
    </row>
    <row r="1343" spans="7:8" x14ac:dyDescent="0.2">
      <c r="G1343" s="6">
        <v>2240</v>
      </c>
      <c r="H1343" s="6">
        <v>4.5525000000000002</v>
      </c>
    </row>
    <row r="1344" spans="7:8" x14ac:dyDescent="0.2">
      <c r="G1344" s="6">
        <v>2241</v>
      </c>
      <c r="H1344" s="6">
        <v>4.5614999999999997</v>
      </c>
    </row>
    <row r="1345" spans="7:8" x14ac:dyDescent="0.2">
      <c r="G1345" s="6">
        <v>2242</v>
      </c>
      <c r="H1345" s="6">
        <v>4.5705999999999998</v>
      </c>
    </row>
    <row r="1346" spans="7:8" x14ac:dyDescent="0.2">
      <c r="G1346" s="6">
        <v>2243</v>
      </c>
      <c r="H1346" s="6">
        <v>4.5796999999999999</v>
      </c>
    </row>
    <row r="1347" spans="7:8" x14ac:dyDescent="0.2">
      <c r="G1347" s="6">
        <v>2244</v>
      </c>
      <c r="H1347" s="6">
        <v>4.5887000000000002</v>
      </c>
    </row>
    <row r="1348" spans="7:8" x14ac:dyDescent="0.2">
      <c r="G1348" s="6">
        <v>2245</v>
      </c>
      <c r="H1348" s="6">
        <v>4.5978000000000003</v>
      </c>
    </row>
    <row r="1349" spans="7:8" x14ac:dyDescent="0.2">
      <c r="G1349" s="6">
        <v>2246</v>
      </c>
      <c r="H1349" s="6">
        <v>4.6069000000000004</v>
      </c>
    </row>
    <row r="1350" spans="7:8" x14ac:dyDescent="0.2">
      <c r="G1350" s="6">
        <v>2247</v>
      </c>
      <c r="H1350" s="6">
        <v>4.6158999999999999</v>
      </c>
    </row>
    <row r="1351" spans="7:8" x14ac:dyDescent="0.2">
      <c r="G1351" s="6">
        <v>2248</v>
      </c>
      <c r="H1351" s="6">
        <v>4.625</v>
      </c>
    </row>
    <row r="1352" spans="7:8" x14ac:dyDescent="0.2">
      <c r="G1352" s="6">
        <v>2249</v>
      </c>
      <c r="H1352" s="6">
        <v>4.6341000000000001</v>
      </c>
    </row>
    <row r="1353" spans="7:8" x14ac:dyDescent="0.2">
      <c r="G1353" s="6">
        <v>2250</v>
      </c>
      <c r="H1353" s="6">
        <v>4.6430999999999996</v>
      </c>
    </row>
    <row r="1354" spans="7:8" x14ac:dyDescent="0.2">
      <c r="G1354" s="6">
        <v>2251</v>
      </c>
      <c r="H1354" s="6">
        <v>4.6521999999999997</v>
      </c>
    </row>
    <row r="1355" spans="7:8" x14ac:dyDescent="0.2">
      <c r="G1355" s="6">
        <v>2252</v>
      </c>
      <c r="H1355" s="6">
        <v>4.6612</v>
      </c>
    </row>
    <row r="1356" spans="7:8" x14ac:dyDescent="0.2">
      <c r="G1356" s="6">
        <v>2253</v>
      </c>
      <c r="H1356" s="6">
        <v>4.6703000000000001</v>
      </c>
    </row>
    <row r="1357" spans="7:8" x14ac:dyDescent="0.2">
      <c r="G1357" s="6">
        <v>2254</v>
      </c>
      <c r="H1357" s="6">
        <v>4.6794000000000002</v>
      </c>
    </row>
    <row r="1358" spans="7:8" x14ac:dyDescent="0.2">
      <c r="G1358" s="6">
        <v>2255</v>
      </c>
      <c r="H1358" s="6">
        <v>4.6883999999999997</v>
      </c>
    </row>
    <row r="1359" spans="7:8" x14ac:dyDescent="0.2">
      <c r="G1359" s="6">
        <v>2256</v>
      </c>
      <c r="H1359" s="6">
        <v>4.6974999999999998</v>
      </c>
    </row>
    <row r="1360" spans="7:8" x14ac:dyDescent="0.2">
      <c r="G1360" s="6">
        <v>2257</v>
      </c>
      <c r="H1360" s="6">
        <v>4.7065000000000001</v>
      </c>
    </row>
    <row r="1361" spans="7:8" x14ac:dyDescent="0.2">
      <c r="G1361" s="6">
        <v>2258</v>
      </c>
      <c r="H1361" s="6">
        <v>4.7156000000000002</v>
      </c>
    </row>
    <row r="1362" spans="7:8" x14ac:dyDescent="0.2">
      <c r="G1362" s="6">
        <v>2259</v>
      </c>
      <c r="H1362" s="6">
        <v>4.7245999999999997</v>
      </c>
    </row>
    <row r="1363" spans="7:8" x14ac:dyDescent="0.2">
      <c r="G1363" s="6">
        <v>2260</v>
      </c>
      <c r="H1363" s="6">
        <v>4.7336999999999998</v>
      </c>
    </row>
    <row r="1364" spans="7:8" x14ac:dyDescent="0.2">
      <c r="G1364" s="6">
        <v>2261</v>
      </c>
      <c r="H1364" s="6">
        <v>4.7427000000000001</v>
      </c>
    </row>
    <row r="1365" spans="7:8" x14ac:dyDescent="0.2">
      <c r="G1365" s="6">
        <v>2262</v>
      </c>
      <c r="H1365" s="6">
        <v>4.7516999999999996</v>
      </c>
    </row>
    <row r="1366" spans="7:8" x14ac:dyDescent="0.2">
      <c r="G1366" s="6">
        <v>2263</v>
      </c>
      <c r="H1366" s="6">
        <v>4.7607999999999997</v>
      </c>
    </row>
    <row r="1367" spans="7:8" x14ac:dyDescent="0.2">
      <c r="G1367" s="6">
        <v>2264</v>
      </c>
      <c r="H1367" s="6">
        <v>4.7698</v>
      </c>
    </row>
    <row r="1368" spans="7:8" x14ac:dyDescent="0.2">
      <c r="G1368" s="6">
        <v>2265</v>
      </c>
      <c r="H1368" s="6">
        <v>4.7789000000000001</v>
      </c>
    </row>
    <row r="1369" spans="7:8" x14ac:dyDescent="0.2">
      <c r="G1369" s="6">
        <v>2266</v>
      </c>
      <c r="H1369" s="6">
        <v>4.7878999999999996</v>
      </c>
    </row>
    <row r="1370" spans="7:8" x14ac:dyDescent="0.2">
      <c r="G1370" s="6">
        <v>2267</v>
      </c>
      <c r="H1370" s="6">
        <v>4.7968999999999999</v>
      </c>
    </row>
    <row r="1371" spans="7:8" x14ac:dyDescent="0.2">
      <c r="G1371" s="6">
        <v>2268</v>
      </c>
      <c r="H1371" s="6">
        <v>4.806</v>
      </c>
    </row>
    <row r="1372" spans="7:8" x14ac:dyDescent="0.2">
      <c r="G1372" s="6">
        <v>2269</v>
      </c>
      <c r="H1372" s="6">
        <v>4.8150000000000004</v>
      </c>
    </row>
    <row r="1373" spans="7:8" x14ac:dyDescent="0.2">
      <c r="G1373" s="6">
        <v>2270</v>
      </c>
      <c r="H1373" s="6">
        <v>4.8239999999999998</v>
      </c>
    </row>
    <row r="1374" spans="7:8" x14ac:dyDescent="0.2">
      <c r="G1374" s="6">
        <v>2271</v>
      </c>
      <c r="H1374" s="6">
        <v>4.8330000000000002</v>
      </c>
    </row>
    <row r="1375" spans="7:8" x14ac:dyDescent="0.2">
      <c r="G1375" s="6">
        <v>2272</v>
      </c>
      <c r="H1375" s="6">
        <v>4.8421000000000003</v>
      </c>
    </row>
    <row r="1376" spans="7:8" x14ac:dyDescent="0.2">
      <c r="G1376" s="6">
        <v>2273</v>
      </c>
      <c r="H1376" s="6">
        <v>4.8510999999999997</v>
      </c>
    </row>
    <row r="1377" spans="7:8" x14ac:dyDescent="0.2">
      <c r="G1377" s="6">
        <v>2274</v>
      </c>
      <c r="H1377" s="6">
        <v>4.8601000000000001</v>
      </c>
    </row>
    <row r="1378" spans="7:8" x14ac:dyDescent="0.2">
      <c r="G1378" s="6">
        <v>2275</v>
      </c>
      <c r="H1378" s="6">
        <v>4.8691000000000004</v>
      </c>
    </row>
    <row r="1379" spans="7:8" x14ac:dyDescent="0.2">
      <c r="G1379" s="6">
        <v>2276</v>
      </c>
      <c r="H1379" s="6">
        <v>4.8781999999999996</v>
      </c>
    </row>
    <row r="1380" spans="7:8" x14ac:dyDescent="0.2">
      <c r="G1380" s="6">
        <v>2277</v>
      </c>
      <c r="H1380" s="6">
        <v>4.8872</v>
      </c>
    </row>
    <row r="1381" spans="7:8" x14ac:dyDescent="0.2">
      <c r="G1381" s="6">
        <v>2278</v>
      </c>
      <c r="H1381" s="6">
        <v>4.8962000000000003</v>
      </c>
    </row>
    <row r="1382" spans="7:8" x14ac:dyDescent="0.2">
      <c r="G1382" s="6">
        <v>2279</v>
      </c>
      <c r="H1382" s="6">
        <v>4.9051999999999998</v>
      </c>
    </row>
    <row r="1383" spans="7:8" x14ac:dyDescent="0.2">
      <c r="G1383" s="6">
        <v>2280</v>
      </c>
      <c r="H1383" s="6">
        <v>4.9142000000000001</v>
      </c>
    </row>
    <row r="1384" spans="7:8" x14ac:dyDescent="0.2">
      <c r="G1384" s="6">
        <v>2281</v>
      </c>
      <c r="H1384" s="6">
        <v>4.9231999999999996</v>
      </c>
    </row>
    <row r="1385" spans="7:8" x14ac:dyDescent="0.2">
      <c r="G1385" s="6">
        <v>2282</v>
      </c>
      <c r="H1385" s="6">
        <v>4.9321999999999999</v>
      </c>
    </row>
    <row r="1386" spans="7:8" x14ac:dyDescent="0.2">
      <c r="G1386" s="6">
        <v>2283</v>
      </c>
      <c r="H1386" s="6">
        <v>4.9412000000000003</v>
      </c>
    </row>
    <row r="1387" spans="7:8" x14ac:dyDescent="0.2">
      <c r="G1387" s="6">
        <v>2284</v>
      </c>
      <c r="H1387" s="6">
        <v>4.9501999999999997</v>
      </c>
    </row>
    <row r="1388" spans="7:8" x14ac:dyDescent="0.2">
      <c r="G1388" s="6">
        <v>2285</v>
      </c>
      <c r="H1388" s="6">
        <v>4.9592000000000001</v>
      </c>
    </row>
    <row r="1389" spans="7:8" x14ac:dyDescent="0.2">
      <c r="G1389" s="6">
        <v>2286</v>
      </c>
      <c r="H1389" s="6">
        <v>4.9682000000000004</v>
      </c>
    </row>
    <row r="1390" spans="7:8" x14ac:dyDescent="0.2">
      <c r="G1390" s="6">
        <v>2287</v>
      </c>
      <c r="H1390" s="6">
        <v>4.9771999999999998</v>
      </c>
    </row>
    <row r="1391" spans="7:8" x14ac:dyDescent="0.2">
      <c r="G1391" s="6">
        <v>2288</v>
      </c>
      <c r="H1391" s="6">
        <v>4.9862000000000002</v>
      </c>
    </row>
    <row r="1392" spans="7:8" x14ac:dyDescent="0.2">
      <c r="G1392" s="6">
        <v>2289</v>
      </c>
      <c r="H1392" s="6">
        <v>4.9951999999999996</v>
      </c>
    </row>
    <row r="1393" spans="7:8" x14ac:dyDescent="0.2">
      <c r="G1393" s="6">
        <v>2290</v>
      </c>
      <c r="H1393" s="6">
        <v>5.0042</v>
      </c>
    </row>
    <row r="1394" spans="7:8" x14ac:dyDescent="0.2">
      <c r="G1394" s="6">
        <v>2291</v>
      </c>
      <c r="H1394" s="6">
        <v>5.0132000000000003</v>
      </c>
    </row>
    <row r="1395" spans="7:8" x14ac:dyDescent="0.2">
      <c r="G1395" s="6">
        <v>2292</v>
      </c>
      <c r="H1395" s="6">
        <v>5.0221</v>
      </c>
    </row>
    <row r="1396" spans="7:8" x14ac:dyDescent="0.2">
      <c r="G1396" s="6">
        <v>2293</v>
      </c>
      <c r="H1396" s="6">
        <v>5.0311000000000003</v>
      </c>
    </row>
    <row r="1397" spans="7:8" x14ac:dyDescent="0.2">
      <c r="G1397" s="6">
        <v>2294</v>
      </c>
      <c r="H1397" s="6">
        <v>5.0400999999999998</v>
      </c>
    </row>
    <row r="1398" spans="7:8" x14ac:dyDescent="0.2">
      <c r="G1398" s="6">
        <v>2295</v>
      </c>
      <c r="H1398" s="6">
        <v>5.0491000000000001</v>
      </c>
    </row>
    <row r="1399" spans="7:8" x14ac:dyDescent="0.2">
      <c r="G1399" s="6">
        <v>2296</v>
      </c>
      <c r="H1399" s="6">
        <v>5.0579999999999998</v>
      </c>
    </row>
    <row r="1400" spans="7:8" x14ac:dyDescent="0.2">
      <c r="G1400" s="6">
        <v>2297</v>
      </c>
      <c r="H1400" s="6">
        <v>5.0670000000000002</v>
      </c>
    </row>
    <row r="1401" spans="7:8" x14ac:dyDescent="0.2">
      <c r="G1401" s="6">
        <v>2298</v>
      </c>
      <c r="H1401" s="6">
        <v>5.0759999999999996</v>
      </c>
    </row>
    <row r="1402" spans="7:8" x14ac:dyDescent="0.2">
      <c r="G1402" s="6">
        <v>2299</v>
      </c>
      <c r="H1402" s="6">
        <v>5.0849000000000002</v>
      </c>
    </row>
    <row r="1403" spans="7:8" x14ac:dyDescent="0.2">
      <c r="G1403" s="6">
        <v>2300</v>
      </c>
      <c r="H1403" s="6">
        <v>5.0938999999999997</v>
      </c>
    </row>
  </sheetData>
  <mergeCells count="10">
    <mergeCell ref="C1:D1"/>
    <mergeCell ref="E1:F1"/>
    <mergeCell ref="G1:H1"/>
    <mergeCell ref="A24:B26"/>
    <mergeCell ref="A21:B23"/>
    <mergeCell ref="A3:B6"/>
    <mergeCell ref="A7:B7"/>
    <mergeCell ref="A8:B9"/>
    <mergeCell ref="A11:B16"/>
    <mergeCell ref="A17:B1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Reflectance</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Dave Gardner</dc:creator>
  <cp:lastModifiedBy>Daniel Côté</cp:lastModifiedBy>
  <dcterms:created xsi:type="dcterms:W3CDTF">2011-08-08T20:16:50Z</dcterms:created>
  <dcterms:modified xsi:type="dcterms:W3CDTF">2021-04-27T01:43:22Z</dcterms:modified>
</cp:coreProperties>
</file>