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保准备表" sheetId="1" state="visible" r:id="rId1"/>
    <sheet xmlns:r="http://schemas.openxmlformats.org/officeDocument/2006/relationships" name="状态与交接说明" sheetId="2" state="visible" r:id="rId2"/>
  </sheets>
  <definedNames>
    <definedName name="_xlnm._FilterDatabase" localSheetId="0" hidden="1">'投保准备表'!$A$2:$N$52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6324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468C0"/>
      </patternFill>
    </fill>
    <fill>
      <patternFill patternType="solid">
        <fgColor rgb="0013745C"/>
      </patternFill>
    </fill>
  </fills>
  <borders count="2">
    <border>
      <left/>
      <right/>
      <top/>
      <bottom/>
      <diagonal/>
    </border>
    <border>
      <bottom style="thin">
        <color rgb="00CCD9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8" customWidth="1" min="8" max="8"/>
    <col width="15" customWidth="1" min="9" max="9"/>
    <col width="15" customWidth="1" min="10" max="10"/>
    <col width="16" customWidth="1" min="11" max="11"/>
    <col width="22" customWidth="1" min="12" max="12"/>
    <col width="22" customWidth="1" min="13" max="13"/>
    <col width="28" customWidth="1" min="14" max="14"/>
  </cols>
  <sheetData>
    <row r="1" ht="34" customHeight="1">
      <c r="A1" s="1" t="inlineStr">
        <is>
          <t>用于需求方确认保险字段和交接方式；正式投保前由工作人员从统一出行名单生成，不在此表填演示人员。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2" t="inlineStr">
        <is>
          <t>团期编号</t>
        </is>
      </c>
      <c r="B2" s="2" t="inlineStr">
        <is>
          <t>人员引用</t>
        </is>
      </c>
      <c r="C2" s="2" t="inlineStr">
        <is>
          <t>姓名</t>
        </is>
      </c>
      <c r="D2" s="2" t="inlineStr">
        <is>
          <t>人员类型</t>
        </is>
      </c>
      <c r="E2" s="2" t="inlineStr">
        <is>
          <t>年级</t>
        </is>
      </c>
      <c r="F2" s="2" t="inlineStr">
        <is>
          <t>班级</t>
        </is>
      </c>
      <c r="G2" s="2" t="inlineStr">
        <is>
          <t>证件号码</t>
        </is>
      </c>
      <c r="H2" s="2" t="inlineStr">
        <is>
          <t>手机号</t>
        </is>
      </c>
      <c r="I2" s="2" t="inlineStr">
        <is>
          <t>保障开始</t>
        </is>
      </c>
      <c r="J2" s="2" t="inlineStr">
        <is>
          <t>保障结束</t>
        </is>
      </c>
      <c r="K2" s="2" t="inlineStr">
        <is>
          <t>投保状态</t>
        </is>
      </c>
      <c r="L2" s="2" t="inlineStr">
        <is>
          <t>保单号</t>
        </is>
      </c>
      <c r="M2" s="2" t="inlineStr">
        <is>
          <t>交接回执</t>
        </is>
      </c>
      <c r="N2" s="2" t="inlineStr">
        <is>
          <t>备注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4" t="n"/>
      <c r="K3" s="3" t="n"/>
      <c r="L3" s="3" t="n"/>
      <c r="M3" s="3" t="n"/>
      <c r="N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4" t="n"/>
      <c r="K4" s="3" t="n"/>
      <c r="L4" s="3" t="n"/>
      <c r="M4" s="3" t="n"/>
      <c r="N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4" t="n"/>
      <c r="K5" s="3" t="n"/>
      <c r="L5" s="3" t="n"/>
      <c r="M5" s="3" t="n"/>
      <c r="N5" s="3" t="n"/>
    </row>
    <row r="6" ht="2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4" t="n"/>
      <c r="K6" s="3" t="n"/>
      <c r="L6" s="3" t="n"/>
      <c r="M6" s="3" t="n"/>
      <c r="N6" s="3" t="n"/>
    </row>
    <row r="7" ht="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4" t="n"/>
      <c r="K7" s="3" t="n"/>
      <c r="L7" s="3" t="n"/>
      <c r="M7" s="3" t="n"/>
      <c r="N7" s="3" t="n"/>
    </row>
    <row r="8" ht="2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4" t="n"/>
      <c r="K8" s="3" t="n"/>
      <c r="L8" s="3" t="n"/>
      <c r="M8" s="3" t="n"/>
      <c r="N8" s="3" t="n"/>
    </row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4" t="n"/>
      <c r="K9" s="3" t="n"/>
      <c r="L9" s="3" t="n"/>
      <c r="M9" s="3" t="n"/>
      <c r="N9" s="3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4" t="n"/>
      <c r="K10" s="3" t="n"/>
      <c r="L10" s="3" t="n"/>
      <c r="M10" s="3" t="n"/>
      <c r="N10" s="3" t="n"/>
    </row>
    <row r="11" ht="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4" t="n"/>
      <c r="K11" s="3" t="n"/>
      <c r="L11" s="3" t="n"/>
      <c r="M11" s="3" t="n"/>
      <c r="N11" s="3" t="n"/>
    </row>
    <row r="12" ht="2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4" t="n"/>
      <c r="K12" s="3" t="n"/>
      <c r="L12" s="3" t="n"/>
      <c r="M12" s="3" t="n"/>
      <c r="N12" s="3" t="n"/>
    </row>
    <row r="13" ht="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4" t="n"/>
      <c r="K13" s="3" t="n"/>
      <c r="L13" s="3" t="n"/>
      <c r="M13" s="3" t="n"/>
      <c r="N13" s="3" t="n"/>
    </row>
    <row r="14" ht="2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4" t="n"/>
      <c r="K14" s="3" t="n"/>
      <c r="L14" s="3" t="n"/>
      <c r="M14" s="3" t="n"/>
      <c r="N14" s="3" t="n"/>
    </row>
    <row r="15" ht="2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4" t="n"/>
      <c r="K15" s="3" t="n"/>
      <c r="L15" s="3" t="n"/>
      <c r="M15" s="3" t="n"/>
      <c r="N15" s="3" t="n"/>
    </row>
    <row r="16" ht="2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4" t="n"/>
      <c r="K16" s="3" t="n"/>
      <c r="L16" s="3" t="n"/>
      <c r="M16" s="3" t="n"/>
      <c r="N16" s="3" t="n"/>
    </row>
    <row r="17" ht="2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4" t="n"/>
      <c r="K17" s="3" t="n"/>
      <c r="L17" s="3" t="n"/>
      <c r="M17" s="3" t="n"/>
      <c r="N17" s="3" t="n"/>
    </row>
    <row r="18" ht="2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4" t="n"/>
      <c r="K18" s="3" t="n"/>
      <c r="L18" s="3" t="n"/>
      <c r="M18" s="3" t="n"/>
      <c r="N18" s="3" t="n"/>
    </row>
    <row r="19" ht="2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4" t="n"/>
      <c r="K19" s="3" t="n"/>
      <c r="L19" s="3" t="n"/>
      <c r="M19" s="3" t="n"/>
      <c r="N19" s="3" t="n"/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4" t="n"/>
      <c r="K20" s="3" t="n"/>
      <c r="L20" s="3" t="n"/>
      <c r="M20" s="3" t="n"/>
      <c r="N20" s="3" t="n"/>
    </row>
    <row r="21" ht="2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4" t="n"/>
      <c r="K21" s="3" t="n"/>
      <c r="L21" s="3" t="n"/>
      <c r="M21" s="3" t="n"/>
      <c r="N21" s="3" t="n"/>
    </row>
    <row r="22" ht="2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4" t="n"/>
      <c r="K22" s="3" t="n"/>
      <c r="L22" s="3" t="n"/>
      <c r="M22" s="3" t="n"/>
      <c r="N22" s="3" t="n"/>
    </row>
    <row r="23" ht="2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4" t="n"/>
      <c r="K23" s="3" t="n"/>
      <c r="L23" s="3" t="n"/>
      <c r="M23" s="3" t="n"/>
      <c r="N23" s="3" t="n"/>
    </row>
    <row r="24" ht="2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4" t="n"/>
      <c r="K24" s="3" t="n"/>
      <c r="L24" s="3" t="n"/>
      <c r="M24" s="3" t="n"/>
      <c r="N24" s="3" t="n"/>
    </row>
    <row r="25" ht="2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4" t="n"/>
      <c r="K25" s="3" t="n"/>
      <c r="L25" s="3" t="n"/>
      <c r="M25" s="3" t="n"/>
      <c r="N25" s="3" t="n"/>
    </row>
    <row r="26" ht="2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  <c r="K26" s="3" t="n"/>
      <c r="L26" s="3" t="n"/>
      <c r="M26" s="3" t="n"/>
      <c r="N26" s="3" t="n"/>
    </row>
    <row r="27" ht="2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4" t="n"/>
      <c r="K27" s="3" t="n"/>
      <c r="L27" s="3" t="n"/>
      <c r="M27" s="3" t="n"/>
      <c r="N27" s="3" t="n"/>
    </row>
    <row r="28" ht="2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4" t="n"/>
      <c r="K28" s="3" t="n"/>
      <c r="L28" s="3" t="n"/>
      <c r="M28" s="3" t="n"/>
      <c r="N28" s="3" t="n"/>
    </row>
    <row r="29" ht="2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4" t="n"/>
      <c r="K29" s="3" t="n"/>
      <c r="L29" s="3" t="n"/>
      <c r="M29" s="3" t="n"/>
      <c r="N29" s="3" t="n"/>
    </row>
    <row r="30" ht="2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4" t="n"/>
      <c r="K30" s="3" t="n"/>
      <c r="L30" s="3" t="n"/>
      <c r="M30" s="3" t="n"/>
      <c r="N30" s="3" t="n"/>
    </row>
    <row r="31" ht="2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4" t="n"/>
      <c r="K31" s="3" t="n"/>
      <c r="L31" s="3" t="n"/>
      <c r="M31" s="3" t="n"/>
      <c r="N31" s="3" t="n"/>
    </row>
    <row r="32" ht="2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4" t="n"/>
      <c r="K32" s="3" t="n"/>
      <c r="L32" s="3" t="n"/>
      <c r="M32" s="3" t="n"/>
      <c r="N32" s="3" t="n"/>
    </row>
    <row r="33" ht="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4" t="n"/>
      <c r="K33" s="3" t="n"/>
      <c r="L33" s="3" t="n"/>
      <c r="M33" s="3" t="n"/>
      <c r="N33" s="3" t="n"/>
    </row>
    <row r="34" ht="2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4" t="n"/>
      <c r="K34" s="3" t="n"/>
      <c r="L34" s="3" t="n"/>
      <c r="M34" s="3" t="n"/>
      <c r="N34" s="3" t="n"/>
    </row>
    <row r="35" ht="2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4" t="n"/>
      <c r="K35" s="3" t="n"/>
      <c r="L35" s="3" t="n"/>
      <c r="M35" s="3" t="n"/>
      <c r="N35" s="3" t="n"/>
    </row>
    <row r="36" ht="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4" t="n"/>
      <c r="K36" s="3" t="n"/>
      <c r="L36" s="3" t="n"/>
      <c r="M36" s="3" t="n"/>
      <c r="N36" s="3" t="n"/>
    </row>
    <row r="37" ht="2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4" t="n"/>
      <c r="K37" s="3" t="n"/>
      <c r="L37" s="3" t="n"/>
      <c r="M37" s="3" t="n"/>
      <c r="N37" s="3" t="n"/>
    </row>
    <row r="38" ht="2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4" t="n"/>
      <c r="K38" s="3" t="n"/>
      <c r="L38" s="3" t="n"/>
      <c r="M38" s="3" t="n"/>
      <c r="N38" s="3" t="n"/>
    </row>
    <row r="39" ht="2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4" t="n"/>
      <c r="K39" s="3" t="n"/>
      <c r="L39" s="3" t="n"/>
      <c r="M39" s="3" t="n"/>
      <c r="N39" s="3" t="n"/>
    </row>
    <row r="40" ht="2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4" t="n"/>
      <c r="K40" s="3" t="n"/>
      <c r="L40" s="3" t="n"/>
      <c r="M40" s="3" t="n"/>
      <c r="N40" s="3" t="n"/>
    </row>
    <row r="41" ht="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  <c r="K41" s="3" t="n"/>
      <c r="L41" s="3" t="n"/>
      <c r="M41" s="3" t="n"/>
      <c r="N41" s="3" t="n"/>
    </row>
    <row r="42" ht="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4" t="n"/>
      <c r="K42" s="3" t="n"/>
      <c r="L42" s="3" t="n"/>
      <c r="M42" s="3" t="n"/>
      <c r="N42" s="3" t="n"/>
    </row>
    <row r="43" ht="2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4" t="n"/>
      <c r="K43" s="3" t="n"/>
      <c r="L43" s="3" t="n"/>
      <c r="M43" s="3" t="n"/>
      <c r="N43" s="3" t="n"/>
    </row>
    <row r="44" ht="2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4" t="n"/>
      <c r="K44" s="3" t="n"/>
      <c r="L44" s="3" t="n"/>
      <c r="M44" s="3" t="n"/>
      <c r="N44" s="3" t="n"/>
    </row>
    <row r="45" ht="2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4" t="n"/>
      <c r="K45" s="3" t="n"/>
      <c r="L45" s="3" t="n"/>
      <c r="M45" s="3" t="n"/>
      <c r="N45" s="3" t="n"/>
    </row>
    <row r="46" ht="2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4" t="n"/>
      <c r="K46" s="3" t="n"/>
      <c r="L46" s="3" t="n"/>
      <c r="M46" s="3" t="n"/>
      <c r="N46" s="3" t="n"/>
    </row>
    <row r="47" ht="2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4" t="n"/>
      <c r="K47" s="3" t="n"/>
      <c r="L47" s="3" t="n"/>
      <c r="M47" s="3" t="n"/>
      <c r="N47" s="3" t="n"/>
    </row>
    <row r="48" ht="2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4" t="n"/>
      <c r="K48" s="3" t="n"/>
      <c r="L48" s="3" t="n"/>
      <c r="M48" s="3" t="n"/>
      <c r="N48" s="3" t="n"/>
    </row>
    <row r="49" ht="2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4" t="n"/>
      <c r="K49" s="3" t="n"/>
      <c r="L49" s="3" t="n"/>
      <c r="M49" s="3" t="n"/>
      <c r="N49" s="3" t="n"/>
    </row>
    <row r="50" ht="2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4" t="n"/>
      <c r="K50" s="3" t="n"/>
      <c r="L50" s="3" t="n"/>
      <c r="M50" s="3" t="n"/>
      <c r="N50" s="3" t="n"/>
    </row>
    <row r="51" ht="2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4" t="n"/>
      <c r="K51" s="3" t="n"/>
      <c r="L51" s="3" t="n"/>
      <c r="M51" s="3" t="n"/>
      <c r="N51" s="3" t="n"/>
    </row>
    <row r="52" ht="2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4" t="n"/>
      <c r="K52" s="3" t="n"/>
      <c r="L52" s="3" t="n"/>
      <c r="M52" s="3" t="n"/>
      <c r="N52" s="3" t="n"/>
    </row>
  </sheetData>
  <autoFilter ref="A2:N52"/>
  <mergeCells count="1">
    <mergeCell ref="A1:N1"/>
  </mergeCells>
  <dataValidations count="2">
    <dataValidation sqref="D3:D52" showDropDown="0" showInputMessage="0" showErrorMessage="0" allowBlank="1" type="list">
      <formula1>"学生,家长,教师,导游,其他"</formula1>
    </dataValidation>
    <dataValidation sqref="K3:K52" showDropDown="0" showInputMessage="0" showErrorMessage="0" allowBlank="1" type="list">
      <formula1>"待准备,资料缺失,已提交,已承保,失败,变更处理中,申请退保"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</cols>
  <sheetData>
    <row r="1">
      <c r="A1" s="5" t="inlineStr">
        <is>
          <t>状态</t>
        </is>
      </c>
      <c r="B1" s="5" t="inlineStr">
        <is>
          <t>建议含义</t>
        </is>
      </c>
      <c r="C1" s="5" t="inlineStr">
        <is>
          <t>由谁确认</t>
        </is>
      </c>
    </row>
    <row r="2">
      <c r="A2" t="inlineStr">
        <is>
          <t>待准备</t>
        </is>
      </c>
      <c r="B2" t="inlineStr">
        <is>
          <t>证件和手机号齐全，尚未交保险方</t>
        </is>
      </c>
      <c r="C2" t="inlineStr">
        <is>
          <t>平台/工作人员</t>
        </is>
      </c>
    </row>
    <row r="3">
      <c r="A3" t="inlineStr">
        <is>
          <t>资料缺失</t>
        </is>
      </c>
      <c r="B3" t="inlineStr">
        <is>
          <t>缺证件、信息冲突或需需求方确认</t>
        </is>
      </c>
      <c r="C3" t="inlineStr">
        <is>
          <t>学校/工作人员</t>
        </is>
      </c>
    </row>
    <row r="4">
      <c r="A4" t="inlineStr">
        <is>
          <t>已提交</t>
        </is>
      </c>
      <c r="B4" t="inlineStr">
        <is>
          <t>已交保险方，等待回执</t>
        </is>
      </c>
      <c r="C4" t="inlineStr">
        <is>
          <t>保险经办</t>
        </is>
      </c>
    </row>
    <row r="5">
      <c r="A5" t="inlineStr">
        <is>
          <t>已承保</t>
        </is>
      </c>
      <c r="B5" t="inlineStr">
        <is>
          <t>已收到保单号或承保回执</t>
        </is>
      </c>
      <c r="C5" t="inlineStr">
        <is>
          <t>保险经办</t>
        </is>
      </c>
    </row>
    <row r="6">
      <c r="A6" t="inlineStr">
        <is>
          <t>失败</t>
        </is>
      </c>
      <c r="B6" t="inlineStr">
        <is>
          <t>保险方退回，须记录原因</t>
        </is>
      </c>
      <c r="C6" t="inlineStr">
        <is>
          <t>保险经办</t>
        </is>
      </c>
    </row>
    <row r="7">
      <c r="A7" t="inlineStr">
        <is>
          <t>变更处理中</t>
        </is>
      </c>
      <c r="B7" t="inlineStr">
        <is>
          <t>名单变化后已提交批改</t>
        </is>
      </c>
      <c r="C7" t="inlineStr">
        <is>
          <t>保险经办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杭州临安旅游集散中心有限公司</dc:creator>
  <dc:title xmlns:dc="http://purl.org/dc/elements/1.1/">02-保险名单与交接模板</dc:title>
  <dcterms:created xmlns:dcterms="http://purl.org/dc/terms/" xmlns:xsi="http://www.w3.org/2001/XMLSchema-instance" xsi:type="dcterms:W3CDTF">2026-09-23T11:10:58Z</dcterms:created>
  <dcterms:modified xmlns:dcterms="http://purl.org/dc/terms/" xmlns:xsi="http://www.w3.org/2001/XMLSchema-instance" xsi:type="dcterms:W3CDTF">2026-09-23T11:10:58Z</dcterms:modified>
</cp:coreProperties>
</file>