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行点名" sheetId="1" state="visible" r:id="rId1"/>
    <sheet xmlns:r="http://schemas.openxmlformats.org/officeDocument/2006/relationships" name="每日报告" sheetId="2" state="visible" r:id="rId2"/>
    <sheet xmlns:r="http://schemas.openxmlformats.org/officeDocument/2006/relationships" name="事件记录" sheetId="3" state="visible" r:id="rId3"/>
  </sheets>
  <definedNames>
    <definedName name="_xlnm._FilterDatabase" localSheetId="0" hidden="1">'出行点名'!$A$2:$L$52</definedName>
    <definedName name="_xlnm._FilterDatabase" localSheetId="1" hidden="1">'每日报告'!$A$2:$I$52</definedName>
    <definedName name="_xlnm._FilterDatabase" localSheetId="2" hidden="1">'事件记录'!$A$2:$J$52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6324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468C0"/>
      </patternFill>
    </fill>
  </fills>
  <borders count="2">
    <border>
      <left/>
      <right/>
      <top/>
      <bottom/>
      <diagonal/>
    </border>
    <border>
      <bottom style="thin">
        <color rgb="00CCD9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6" customWidth="1" min="5" max="5"/>
    <col width="14" customWidth="1" min="6" max="6"/>
    <col width="18" customWidth="1" min="7" max="7"/>
    <col width="14" customWidth="1" min="8" max="8"/>
    <col width="14" customWidth="1" min="9" max="9"/>
    <col width="12" customWidth="1" min="10" max="10"/>
    <col width="32" customWidth="1" min="11" max="11"/>
    <col width="16" customWidth="1" min="12" max="12"/>
  </cols>
  <sheetData>
    <row r="1" ht="34" customHeight="1">
      <c r="A1" s="1" t="inlineStr">
        <is>
          <t>逐人点名与信息核对。健康信息只在家长授权后由有权限人员查看，不写入本表。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>
      <c r="A2" s="2" t="inlineStr">
        <is>
          <t>团期编号</t>
        </is>
      </c>
      <c r="B2" s="2" t="inlineStr">
        <is>
          <t>日期</t>
        </is>
      </c>
      <c r="C2" s="2" t="inlineStr">
        <is>
          <t>车辆</t>
        </is>
      </c>
      <c r="D2" s="2" t="inlineStr">
        <is>
          <t>人员引用</t>
        </is>
      </c>
      <c r="E2" s="2" t="inlineStr">
        <is>
          <t>姓名</t>
        </is>
      </c>
      <c r="F2" s="2" t="inlineStr">
        <is>
          <t>人员类型</t>
        </is>
      </c>
      <c r="G2" s="2" t="inlineStr">
        <is>
          <t>年级班级</t>
        </is>
      </c>
      <c r="H2" s="2" t="inlineStr">
        <is>
          <t>到场状态</t>
        </is>
      </c>
      <c r="I2" s="2" t="inlineStr">
        <is>
          <t>资料已核对</t>
        </is>
      </c>
      <c r="J2" s="2" t="inlineStr">
        <is>
          <t>已入群</t>
        </is>
      </c>
      <c r="K2" s="2" t="inlineStr">
        <is>
          <t>异常说明</t>
        </is>
      </c>
      <c r="L2" s="2" t="inlineStr">
        <is>
          <t>记录人</t>
        </is>
      </c>
    </row>
    <row r="3" ht="2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2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 ht="2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2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 ht="2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 ht="25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 ht="2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2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 ht="2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2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 ht="2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 ht="2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 ht="2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 ht="2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 ht="2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 ht="2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 ht="2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 ht="2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 ht="25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 ht="2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 ht="2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 ht="25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 ht="25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 ht="25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 ht="2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 ht="25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 ht="2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 ht="2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 ht="2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 ht="2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 ht="25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 ht="2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 ht="2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 ht="2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 ht="25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 ht="2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 ht="2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 ht="2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 ht="25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 ht="2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 ht="25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 ht="2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 ht="25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 ht="25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 ht="25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 ht="25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 ht="25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 ht="25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 ht="25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 ht="25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 ht="25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 ht="25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 ht="25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 ht="25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 ht="25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 ht="25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 ht="25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 ht="25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 ht="25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 ht="25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 ht="25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 ht="25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 ht="25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 ht="25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 ht="25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 ht="25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 ht="25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 ht="25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 ht="25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 ht="25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 ht="25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 ht="25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 ht="25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 ht="25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 ht="25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 ht="25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 ht="25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 ht="25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</sheetData>
  <autoFilter ref="A2:L52"/>
  <mergeCells count="1">
    <mergeCell ref="A1:L1"/>
  </mergeCells>
  <dataValidations count="4">
    <dataValidation sqref="F3:F82" showDropDown="0" showInputMessage="0" showErrorMessage="0" allowBlank="1" type="list">
      <formula1>"学生,家长,教师,导游,其他"</formula1>
    </dataValidation>
    <dataValidation sqref="H3:H82" showDropDown="0" showInputMessage="0" showErrorMessage="0" allowBlank="1" type="list">
      <formula1>"已到,缺席,已撤销"</formula1>
    </dataValidation>
    <dataValidation sqref="I3:I82" showDropDown="0" showInputMessage="0" showErrorMessage="0" allowBlank="1" type="list">
      <formula1>"是,否"</formula1>
    </dataValidation>
    <dataValidation sqref="J3:J82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8" customWidth="1" min="4" max="4"/>
    <col width="28" customWidth="1" min="5" max="5"/>
    <col width="32" customWidth="1" min="6" max="6"/>
    <col width="36" customWidth="1" min="7" max="7"/>
    <col width="14" customWidth="1" min="8" max="8"/>
    <col width="16" customWidth="1" min="9" max="9"/>
  </cols>
  <sheetData>
    <row r="1" ht="34" customHeight="1">
      <c r="A1" s="1" t="inlineStr">
        <is>
          <t>每天由带队导游填写，公开摘要须经工作人员确认后才能给家庭端查看。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4" customHeight="1">
      <c r="A2" s="2" t="inlineStr">
        <is>
          <t>团期编号</t>
        </is>
      </c>
      <c r="B2" s="2" t="inlineStr">
        <is>
          <t>报告日期</t>
        </is>
      </c>
      <c r="C2" s="2" t="inlineStr">
        <is>
          <t>住宿核对</t>
        </is>
      </c>
      <c r="D2" s="2" t="inlineStr">
        <is>
          <t>用餐情况</t>
        </is>
      </c>
      <c r="E2" s="2" t="inlineStr">
        <is>
          <t>身体情况</t>
        </is>
      </c>
      <c r="F2" s="2" t="inlineStr">
        <is>
          <t>其他记录</t>
        </is>
      </c>
      <c r="G2" s="2" t="inlineStr">
        <is>
          <t>拟公开摘要</t>
        </is>
      </c>
      <c r="H2" s="2" t="inlineStr">
        <is>
          <t>审核状态</t>
        </is>
      </c>
      <c r="I2" s="2" t="inlineStr">
        <is>
          <t>填写人</t>
        </is>
      </c>
    </row>
    <row r="3" ht="2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2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 ht="2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 ht="2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 ht="2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 ht="25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2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 ht="2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2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2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 ht="2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2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2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 ht="2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 ht="2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2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 ht="2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</sheetData>
  <autoFilter ref="A2:I52"/>
  <mergeCells count="1">
    <mergeCell ref="A1:I1"/>
  </mergeCells>
  <dataValidations count="1">
    <dataValidation sqref="H3:H22" showDropDown="0" showInputMessage="0" showErrorMessage="0" allowBlank="1" type="list">
      <formula1>"待审核,已确认,不公开"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2" customWidth="1" min="4" max="4"/>
    <col width="16" customWidth="1" min="5" max="5"/>
    <col width="34" customWidth="1" min="6" max="6"/>
    <col width="34" customWidth="1" min="7" max="7"/>
    <col width="34" customWidth="1" min="8" max="8"/>
    <col width="14" customWidth="1" min="9" max="9"/>
    <col width="16" customWidth="1" min="10" max="10"/>
  </cols>
  <sheetData>
    <row r="1" ht="34" customHeight="1">
      <c r="A1" s="1" t="inlineStr">
        <is>
          <t>健康或安全事件应及时线下上报；本表用于系统留痕，不代替应急处置。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>
      <c r="A2" s="2" t="inlineStr">
        <is>
          <t>团期编号</t>
        </is>
      </c>
      <c r="B2" s="2" t="inlineStr">
        <is>
          <t>发生时间</t>
        </is>
      </c>
      <c r="C2" s="2" t="inlineStr">
        <is>
          <t>事件类别</t>
        </is>
      </c>
      <c r="D2" s="2" t="inlineStr">
        <is>
          <t>人员引用</t>
        </is>
      </c>
      <c r="E2" s="2" t="inlineStr">
        <is>
          <t>人员姓名</t>
        </is>
      </c>
      <c r="F2" s="2" t="inlineStr">
        <is>
          <t>客观记录</t>
        </is>
      </c>
      <c r="G2" s="2" t="inlineStr">
        <is>
          <t>处置过程</t>
        </is>
      </c>
      <c r="H2" s="2" t="inlineStr">
        <is>
          <t>拟公开摘要</t>
        </is>
      </c>
      <c r="I2" s="2" t="inlineStr">
        <is>
          <t>审核状态</t>
        </is>
      </c>
      <c r="J2" s="2" t="inlineStr">
        <is>
          <t>记录人</t>
        </is>
      </c>
    </row>
    <row r="3" ht="2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2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2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2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2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2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5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2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2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2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2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2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 ht="2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 ht="2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 ht="2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 ht="2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2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 ht="25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2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2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25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 ht="25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 ht="25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 ht="2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25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2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 ht="2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 ht="2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 ht="2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 ht="25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 ht="2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 ht="2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 ht="2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 ht="25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 ht="2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 ht="2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 ht="2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</sheetData>
  <autoFilter ref="A2:J52"/>
  <mergeCells count="1">
    <mergeCell ref="A1:J1"/>
  </mergeCells>
  <dataValidations count="2">
    <dataValidation sqref="C3:C42" showDropDown="0" showInputMessage="0" showErrorMessage="0" allowBlank="1" type="list">
      <formula1>"行程目标,健康,安全,其他"</formula1>
    </dataValidation>
    <dataValidation sqref="I3:I42" showDropDown="0" showInputMessage="0" showErrorMessage="0" allowBlank="1" type="list">
      <formula1>"待审核,已确认,不公开"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杭州临安旅游集散中心有限公司</dc:creator>
  <dc:title xmlns:dc="http://purl.org/dc/elements/1.1/">03-导游执行记录模板</dc:title>
  <dcterms:created xmlns:dcterms="http://purl.org/dc/terms/" xmlns:xsi="http://www.w3.org/2001/XMLSchema-instance" xsi:type="dcterms:W3CDTF">2026-09-23T11:10:58Z</dcterms:created>
  <dcterms:modified xmlns:dcterms="http://purl.org/dc/terms/" xmlns:xsi="http://www.w3.org/2001/XMLSchema-instance" xsi:type="dcterms:W3CDTF">2026-09-23T11:10:58Z</dcterms:modified>
</cp:coreProperties>
</file>