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价标准" sheetId="1" state="visible" r:id="rId1"/>
    <sheet xmlns:r="http://schemas.openxmlformats.org/officeDocument/2006/relationships" name="学生评价" sheetId="2" state="visible" r:id="rId2"/>
    <sheet xmlns:r="http://schemas.openxmlformats.org/officeDocument/2006/relationships" name="学校汇总" sheetId="3" state="visible" r:id="rId3"/>
  </sheets>
  <definedNames>
    <definedName name="_xlnm._FilterDatabase" localSheetId="0" hidden="1">'评价标准'!$A$2:$E$52</definedName>
    <definedName name="_xlnm._FilterDatabase" localSheetId="1" hidden="1">'学生评价'!$A$2:$K$52</definedName>
    <definedName name="_xlnm._FilterDatabase" localSheetId="2" hidden="1">'学校汇总'!$A$2:$F$52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6324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AF1F8"/>
      </patternFill>
    </fill>
    <fill>
      <patternFill patternType="solid">
        <fgColor rgb="001468C0"/>
      </patternFill>
    </fill>
  </fills>
  <borders count="2">
    <border>
      <left/>
      <right/>
      <top/>
      <bottom/>
      <diagonal/>
    </border>
    <border>
      <bottom style="thin">
        <color rgb="00CCD9E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0" customWidth="1" min="3" max="3"/>
    <col width="22" customWidth="1" min="4" max="4"/>
    <col width="48" customWidth="1" min="5" max="5"/>
  </cols>
  <sheetData>
    <row r="1" ht="34" customHeight="1">
      <c r="A1" s="1" t="inlineStr">
        <is>
          <t>A/B 等级、名称和描述须由需求方确认后启用；学生个人评价仅在团期确认后进入学校报告。</t>
        </is>
      </c>
      <c r="B1" s="1" t="n"/>
      <c r="C1" s="1" t="n"/>
      <c r="D1" s="1" t="n"/>
      <c r="E1" s="1" t="n"/>
    </row>
    <row r="2" ht="34" customHeight="1">
      <c r="A2" s="2" t="inlineStr">
        <is>
          <t>团期编号</t>
        </is>
      </c>
      <c r="B2" s="2" t="inlineStr">
        <is>
          <t>标准名称</t>
        </is>
      </c>
      <c r="C2" s="2" t="inlineStr">
        <is>
          <t>等级</t>
        </is>
      </c>
      <c r="D2" s="2" t="inlineStr">
        <is>
          <t>等级名称</t>
        </is>
      </c>
      <c r="E2" s="2" t="inlineStr">
        <is>
          <t>等级说明</t>
        </is>
      </c>
    </row>
    <row r="3" ht="25" customHeight="1">
      <c r="A3" s="3" t="n"/>
      <c r="B3" s="3" t="n"/>
      <c r="C3" s="3" t="inlineStr">
        <is>
          <t>A</t>
        </is>
      </c>
      <c r="D3" s="3" t="inlineStr">
        <is>
          <t>表现优秀</t>
        </is>
      </c>
      <c r="E3" s="3" t="n"/>
    </row>
    <row r="4" ht="25" customHeight="1">
      <c r="A4" s="3" t="n"/>
      <c r="B4" s="3" t="n"/>
      <c r="C4" s="3" t="inlineStr">
        <is>
          <t>B</t>
        </is>
      </c>
      <c r="D4" s="3" t="inlineStr">
        <is>
          <t>达到要求</t>
        </is>
      </c>
      <c r="E4" s="3" t="n"/>
    </row>
    <row r="5" ht="25" customHeight="1">
      <c r="A5" s="3" t="n"/>
      <c r="B5" s="3" t="n"/>
      <c r="C5" s="3" t="n"/>
      <c r="D5" s="3" t="n"/>
      <c r="E5" s="3" t="n"/>
    </row>
    <row r="6" ht="25" customHeight="1">
      <c r="A6" s="3" t="n"/>
      <c r="B6" s="3" t="n"/>
      <c r="C6" s="3" t="n"/>
      <c r="D6" s="3" t="n"/>
      <c r="E6" s="3" t="n"/>
    </row>
    <row r="7" ht="25" customHeight="1">
      <c r="A7" s="3" t="n"/>
      <c r="B7" s="3" t="n"/>
      <c r="C7" s="3" t="n"/>
      <c r="D7" s="3" t="n"/>
      <c r="E7" s="3" t="n"/>
    </row>
    <row r="8" ht="25" customHeight="1">
      <c r="A8" s="3" t="n"/>
      <c r="B8" s="3" t="n"/>
      <c r="C8" s="3" t="n"/>
      <c r="D8" s="3" t="n"/>
      <c r="E8" s="3" t="n"/>
    </row>
    <row r="9" ht="25" customHeight="1">
      <c r="A9" s="3" t="n"/>
      <c r="B9" s="3" t="n"/>
      <c r="C9" s="3" t="n"/>
      <c r="D9" s="3" t="n"/>
      <c r="E9" s="3" t="n"/>
    </row>
    <row r="10" ht="25" customHeight="1">
      <c r="A10" s="3" t="n"/>
      <c r="B10" s="3" t="n"/>
      <c r="C10" s="3" t="n"/>
      <c r="D10" s="3" t="n"/>
      <c r="E10" s="3" t="n"/>
    </row>
    <row r="11" ht="25" customHeight="1">
      <c r="A11" s="3" t="n"/>
      <c r="B11" s="3" t="n"/>
      <c r="C11" s="3" t="n"/>
      <c r="D11" s="3" t="n"/>
      <c r="E11" s="3" t="n"/>
    </row>
    <row r="12" ht="25" customHeight="1">
      <c r="A12" s="3" t="n"/>
      <c r="B12" s="3" t="n"/>
      <c r="C12" s="3" t="n"/>
      <c r="D12" s="3" t="n"/>
      <c r="E12" s="3" t="n"/>
    </row>
  </sheetData>
  <autoFilter ref="A2:E52"/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4" customWidth="1" min="4" max="4"/>
    <col width="14" customWidth="1" min="5" max="5"/>
    <col width="10" customWidth="1" min="6" max="6"/>
    <col width="12" customWidth="1" min="7" max="7"/>
    <col width="12" customWidth="1" min="8" max="8"/>
    <col width="36" customWidth="1" min="9" max="9"/>
    <col width="20" customWidth="1" min="10" max="10"/>
    <col width="16" customWidth="1" min="11" max="11"/>
  </cols>
  <sheetData>
    <row r="1" ht="34" customHeight="1">
      <c r="A1" s="1" t="inlineStr">
        <is>
          <t>导游可批量填写，工作人员可逐人修订；内部评语不直接进入学校公开报告。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34" customHeight="1">
      <c r="A2" s="2" t="inlineStr">
        <is>
          <t>团期编号</t>
        </is>
      </c>
      <c r="B2" s="2" t="inlineStr">
        <is>
          <t>人员引用</t>
        </is>
      </c>
      <c r="C2" s="2" t="inlineStr">
        <is>
          <t>姓名</t>
        </is>
      </c>
      <c r="D2" s="2" t="inlineStr">
        <is>
          <t>年级</t>
        </is>
      </c>
      <c r="E2" s="2" t="inlineStr">
        <is>
          <t>班级</t>
        </is>
      </c>
      <c r="F2" s="2" t="inlineStr">
        <is>
          <t>等级</t>
        </is>
      </c>
      <c r="G2" s="2" t="inlineStr">
        <is>
          <t>优秀标记</t>
        </is>
      </c>
      <c r="H2" s="2" t="inlineStr">
        <is>
          <t>关注标记</t>
        </is>
      </c>
      <c r="I2" s="2" t="inlineStr">
        <is>
          <t>内部评语</t>
        </is>
      </c>
      <c r="J2" s="2" t="inlineStr">
        <is>
          <t>确认时间</t>
        </is>
      </c>
      <c r="K2" s="2" t="inlineStr">
        <is>
          <t>评价人</t>
        </is>
      </c>
    </row>
    <row r="3" ht="2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 ht="25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 ht="25" customHeight="1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</row>
    <row r="6" ht="25" customHeight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</row>
    <row r="7" ht="2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 ht="25" customHeight="1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 ht="25" customHeight="1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</row>
    <row r="10" ht="25" customHeight="1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</row>
    <row r="11" ht="25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</row>
    <row r="12" ht="25" customHeight="1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</row>
    <row r="13" ht="25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4" ht="25" customHeight="1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</row>
    <row r="15" ht="25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</row>
    <row r="16" ht="25" customHeight="1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 ht="25" customHeight="1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 ht="25" customHeight="1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  <row r="19" ht="25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</row>
    <row r="20" ht="25" customHeight="1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</row>
    <row r="21" ht="25" customHeight="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</row>
    <row r="22" ht="25" customHeight="1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</row>
    <row r="23" ht="25" customHeight="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</row>
    <row r="24" ht="25" customHeight="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</row>
    <row r="25" ht="25" customHeight="1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</row>
    <row r="26" ht="25" customHeight="1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</row>
    <row r="27" ht="25" customHeight="1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</row>
    <row r="28" ht="25" customHeight="1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</row>
    <row r="29" ht="25" customHeight="1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</row>
    <row r="30" ht="25" customHeight="1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</row>
    <row r="31" ht="25" customHeight="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</row>
    <row r="32" ht="25" customHeight="1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</row>
    <row r="33" ht="25" customHeight="1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</row>
    <row r="34" ht="25" customHeight="1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</row>
    <row r="35" ht="25" customHeight="1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</row>
    <row r="36" ht="25" customHeight="1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</row>
    <row r="37" ht="25" customHeight="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</row>
    <row r="38" ht="25" customHeight="1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</row>
    <row r="39" ht="25" customHeight="1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</row>
    <row r="40" ht="25" customHeight="1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</row>
    <row r="41" ht="25" customHeight="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</row>
    <row r="42" ht="25" customHeight="1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</row>
    <row r="43" ht="25" customHeight="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</row>
    <row r="44" ht="25" customHeight="1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</row>
    <row r="45" ht="25" customHeight="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</row>
    <row r="46" ht="25" customHeight="1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</row>
    <row r="47" ht="25" customHeight="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</row>
    <row r="48" ht="25" customHeight="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</row>
    <row r="49" ht="25" customHeight="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</row>
    <row r="50" ht="25" customHeight="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</row>
    <row r="51" ht="25" customHeight="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</row>
    <row r="52" ht="25" customHeight="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</row>
    <row r="53" ht="25" customHeight="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</row>
    <row r="54" ht="25" customHeight="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</row>
    <row r="55" ht="25" customHeight="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</row>
    <row r="56" ht="25" customHeight="1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</row>
    <row r="57" ht="25" customHeight="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</row>
    <row r="58" ht="25" customHeight="1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</row>
    <row r="59" ht="25" customHeight="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</row>
    <row r="60" ht="25" customHeight="1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</row>
    <row r="61" ht="25" customHeight="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</row>
    <row r="62" ht="25" customHeight="1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</row>
    <row r="63" ht="25" customHeight="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</row>
    <row r="64" ht="25" customHeight="1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</row>
    <row r="65" ht="25" customHeight="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</row>
    <row r="66" ht="25" customHeight="1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</row>
    <row r="67" ht="25" customHeight="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</row>
    <row r="68" ht="25" customHeight="1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</row>
    <row r="69" ht="25" customHeight="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</row>
    <row r="70" ht="25" customHeight="1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</row>
    <row r="71" ht="25" customHeight="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</row>
    <row r="72" ht="25" customHeight="1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</row>
    <row r="73" ht="25" customHeight="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</row>
    <row r="74" ht="25" customHeight="1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</row>
    <row r="75" ht="25" customHeight="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</row>
    <row r="76" ht="25" customHeight="1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</row>
    <row r="77" ht="25" customHeight="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</row>
    <row r="78" ht="25" customHeight="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</row>
    <row r="79" ht="25" customHeight="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</row>
    <row r="80" ht="25" customHeight="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</row>
    <row r="81" ht="25" customHeight="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</row>
    <row r="82" ht="25" customHeight="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</row>
    <row r="83" ht="25" customHeight="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</row>
    <row r="84" ht="25" customHeight="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</row>
    <row r="85" ht="25" customHeight="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</row>
    <row r="86" ht="25" customHeight="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</row>
    <row r="87" ht="25" customHeight="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</row>
    <row r="88" ht="25" customHeight="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</row>
    <row r="89" ht="25" customHeight="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</row>
    <row r="90" ht="25" customHeight="1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</row>
    <row r="91" ht="25" customHeight="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</row>
    <row r="92" ht="25" customHeight="1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</row>
    <row r="93" ht="25" customHeight="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</row>
    <row r="94" ht="25" customHeight="1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</row>
    <row r="95" ht="25" customHeight="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</row>
    <row r="96" ht="25" customHeight="1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</row>
    <row r="97" ht="25" customHeight="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</row>
    <row r="98" ht="25" customHeight="1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</row>
    <row r="99" ht="25" customHeight="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</row>
    <row r="100" ht="25" customHeight="1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</row>
    <row r="101" ht="25" customHeight="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</row>
    <row r="102" ht="25" customHeight="1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</row>
  </sheetData>
  <autoFilter ref="A2:K52"/>
  <mergeCells count="1">
    <mergeCell ref="A1:K1"/>
  </mergeCells>
  <dataValidations count="3">
    <dataValidation sqref="F3:F102" showDropDown="0" showInputMessage="0" showErrorMessage="0" allowBlank="1" type="list">
      <formula1>"A,B"</formula1>
    </dataValidation>
    <dataValidation sqref="G3:G102" showDropDown="0" showInputMessage="0" showErrorMessage="0" allowBlank="1" type="list">
      <formula1>"是,否"</formula1>
    </dataValidation>
    <dataValidation sqref="H3:H102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4" customHeight="1">
      <c r="A1" s="1" t="inlineStr">
        <is>
          <t>学校版报告草案：只汇总已确认 A/B 等级，不显示内部评语和关注标记。</t>
        </is>
      </c>
      <c r="B1" s="1" t="n"/>
      <c r="C1" s="1" t="n"/>
      <c r="D1" s="1" t="n"/>
      <c r="E1" s="1" t="n"/>
      <c r="F1" s="1" t="n"/>
    </row>
    <row r="2" ht="34" customHeight="1">
      <c r="A2" s="2" t="inlineStr">
        <is>
          <t>学校</t>
        </is>
      </c>
      <c r="B2" s="2" t="inlineStr">
        <is>
          <t>团期编号</t>
        </is>
      </c>
      <c r="C2" s="2" t="inlineStr">
        <is>
          <t>年级</t>
        </is>
      </c>
      <c r="D2" s="2" t="inlineStr">
        <is>
          <t>班级</t>
        </is>
      </c>
      <c r="E2" s="2" t="inlineStr">
        <is>
          <t>A 人数</t>
        </is>
      </c>
      <c r="F2" s="2" t="inlineStr">
        <is>
          <t>B 人数</t>
        </is>
      </c>
    </row>
    <row r="3" ht="25" customHeight="1">
      <c r="A3" s="3" t="n"/>
      <c r="B3" s="3" t="n"/>
      <c r="C3" s="3" t="n"/>
      <c r="D3" s="3" t="n"/>
      <c r="E3" s="3" t="n"/>
      <c r="F3" s="3" t="n"/>
    </row>
    <row r="4" ht="25" customHeight="1">
      <c r="A4" s="3" t="n"/>
      <c r="B4" s="3" t="n"/>
      <c r="C4" s="3" t="n"/>
      <c r="D4" s="3" t="n"/>
      <c r="E4" s="3" t="n"/>
      <c r="F4" s="3" t="n"/>
    </row>
    <row r="5" ht="25" customHeight="1">
      <c r="A5" s="3" t="n"/>
      <c r="B5" s="3" t="n"/>
      <c r="C5" s="3" t="n"/>
      <c r="D5" s="3" t="n"/>
      <c r="E5" s="3" t="n"/>
      <c r="F5" s="3" t="n"/>
    </row>
    <row r="6" ht="25" customHeight="1">
      <c r="A6" s="3" t="n"/>
      <c r="B6" s="3" t="n"/>
      <c r="C6" s="3" t="n"/>
      <c r="D6" s="3" t="n"/>
      <c r="E6" s="3" t="n"/>
      <c r="F6" s="3" t="n"/>
    </row>
    <row r="7" ht="25" customHeight="1">
      <c r="A7" s="3" t="n"/>
      <c r="B7" s="3" t="n"/>
      <c r="C7" s="3" t="n"/>
      <c r="D7" s="3" t="n"/>
      <c r="E7" s="3" t="n"/>
      <c r="F7" s="3" t="n"/>
    </row>
    <row r="8" ht="25" customHeight="1">
      <c r="A8" s="3" t="n"/>
      <c r="B8" s="3" t="n"/>
      <c r="C8" s="3" t="n"/>
      <c r="D8" s="3" t="n"/>
      <c r="E8" s="3" t="n"/>
      <c r="F8" s="3" t="n"/>
    </row>
    <row r="9" ht="25" customHeight="1">
      <c r="A9" s="3" t="n"/>
      <c r="B9" s="3" t="n"/>
      <c r="C9" s="3" t="n"/>
      <c r="D9" s="3" t="n"/>
      <c r="E9" s="3" t="n"/>
      <c r="F9" s="3" t="n"/>
    </row>
    <row r="10" ht="25" customHeight="1">
      <c r="A10" s="3" t="n"/>
      <c r="B10" s="3" t="n"/>
      <c r="C10" s="3" t="n"/>
      <c r="D10" s="3" t="n"/>
      <c r="E10" s="3" t="n"/>
      <c r="F10" s="3" t="n"/>
    </row>
    <row r="11" ht="25" customHeight="1">
      <c r="A11" s="3" t="n"/>
      <c r="B11" s="3" t="n"/>
      <c r="C11" s="3" t="n"/>
      <c r="D11" s="3" t="n"/>
      <c r="E11" s="3" t="n"/>
      <c r="F11" s="3" t="n"/>
    </row>
    <row r="12" ht="25" customHeight="1">
      <c r="A12" s="3" t="n"/>
      <c r="B12" s="3" t="n"/>
      <c r="C12" s="3" t="n"/>
      <c r="D12" s="3" t="n"/>
      <c r="E12" s="3" t="n"/>
      <c r="F12" s="3" t="n"/>
    </row>
    <row r="13" ht="25" customHeight="1">
      <c r="A13" s="3" t="n"/>
      <c r="B13" s="3" t="n"/>
      <c r="C13" s="3" t="n"/>
      <c r="D13" s="3" t="n"/>
      <c r="E13" s="3" t="n"/>
      <c r="F13" s="3" t="n"/>
    </row>
    <row r="14" ht="25" customHeight="1">
      <c r="A14" s="3" t="n"/>
      <c r="B14" s="3" t="n"/>
      <c r="C14" s="3" t="n"/>
      <c r="D14" s="3" t="n"/>
      <c r="E14" s="3" t="n"/>
      <c r="F14" s="3" t="n"/>
    </row>
    <row r="15" ht="25" customHeight="1">
      <c r="A15" s="3" t="n"/>
      <c r="B15" s="3" t="n"/>
      <c r="C15" s="3" t="n"/>
      <c r="D15" s="3" t="n"/>
      <c r="E15" s="3" t="n"/>
      <c r="F15" s="3" t="n"/>
    </row>
    <row r="16" ht="25" customHeight="1">
      <c r="A16" s="3" t="n"/>
      <c r="B16" s="3" t="n"/>
      <c r="C16" s="3" t="n"/>
      <c r="D16" s="3" t="n"/>
      <c r="E16" s="3" t="n"/>
      <c r="F16" s="3" t="n"/>
    </row>
    <row r="17" ht="25" customHeight="1">
      <c r="A17" s="3" t="n"/>
      <c r="B17" s="3" t="n"/>
      <c r="C17" s="3" t="n"/>
      <c r="D17" s="3" t="n"/>
      <c r="E17" s="3" t="n"/>
      <c r="F17" s="3" t="n"/>
    </row>
    <row r="18" ht="25" customHeight="1">
      <c r="A18" s="3" t="n"/>
      <c r="B18" s="3" t="n"/>
      <c r="C18" s="3" t="n"/>
      <c r="D18" s="3" t="n"/>
      <c r="E18" s="3" t="n"/>
      <c r="F18" s="3" t="n"/>
    </row>
    <row r="19" ht="25" customHeight="1">
      <c r="A19" s="3" t="n"/>
      <c r="B19" s="3" t="n"/>
      <c r="C19" s="3" t="n"/>
      <c r="D19" s="3" t="n"/>
      <c r="E19" s="3" t="n"/>
      <c r="F19" s="3" t="n"/>
    </row>
    <row r="20" ht="25" customHeight="1">
      <c r="A20" s="3" t="n"/>
      <c r="B20" s="3" t="n"/>
      <c r="C20" s="3" t="n"/>
      <c r="D20" s="3" t="n"/>
      <c r="E20" s="3" t="n"/>
      <c r="F20" s="3" t="n"/>
    </row>
    <row r="21" ht="25" customHeight="1">
      <c r="A21" s="3" t="n"/>
      <c r="B21" s="3" t="n"/>
      <c r="C21" s="3" t="n"/>
      <c r="D21" s="3" t="n"/>
      <c r="E21" s="3" t="n"/>
      <c r="F21" s="3" t="n"/>
    </row>
    <row r="22" ht="25" customHeight="1">
      <c r="A22" s="3" t="n"/>
      <c r="B22" s="3" t="n"/>
      <c r="C22" s="3" t="n"/>
      <c r="D22" s="3" t="n"/>
      <c r="E22" s="3" t="n"/>
      <c r="F22" s="3" t="n"/>
    </row>
    <row r="23" ht="25" customHeight="1">
      <c r="A23" s="3" t="n"/>
      <c r="B23" s="3" t="n"/>
      <c r="C23" s="3" t="n"/>
      <c r="D23" s="3" t="n"/>
      <c r="E23" s="3" t="n"/>
      <c r="F23" s="3" t="n"/>
    </row>
    <row r="24" ht="25" customHeight="1">
      <c r="A24" s="3" t="n"/>
      <c r="B24" s="3" t="n"/>
      <c r="C24" s="3" t="n"/>
      <c r="D24" s="3" t="n"/>
      <c r="E24" s="3" t="n"/>
      <c r="F24" s="3" t="n"/>
    </row>
    <row r="25" ht="25" customHeight="1">
      <c r="A25" s="3" t="n"/>
      <c r="B25" s="3" t="n"/>
      <c r="C25" s="3" t="n"/>
      <c r="D25" s="3" t="n"/>
      <c r="E25" s="3" t="n"/>
      <c r="F25" s="3" t="n"/>
    </row>
    <row r="26" ht="25" customHeight="1">
      <c r="A26" s="3" t="n"/>
      <c r="B26" s="3" t="n"/>
      <c r="C26" s="3" t="n"/>
      <c r="D26" s="3" t="n"/>
      <c r="E26" s="3" t="n"/>
      <c r="F26" s="3" t="n"/>
    </row>
    <row r="27" ht="25" customHeight="1">
      <c r="A27" s="3" t="n"/>
      <c r="B27" s="3" t="n"/>
      <c r="C27" s="3" t="n"/>
      <c r="D27" s="3" t="n"/>
      <c r="E27" s="3" t="n"/>
      <c r="F27" s="3" t="n"/>
    </row>
    <row r="28" ht="25" customHeight="1">
      <c r="A28" s="3" t="n"/>
      <c r="B28" s="3" t="n"/>
      <c r="C28" s="3" t="n"/>
      <c r="D28" s="3" t="n"/>
      <c r="E28" s="3" t="n"/>
      <c r="F28" s="3" t="n"/>
    </row>
    <row r="29" ht="25" customHeight="1">
      <c r="A29" s="3" t="n"/>
      <c r="B29" s="3" t="n"/>
      <c r="C29" s="3" t="n"/>
      <c r="D29" s="3" t="n"/>
      <c r="E29" s="3" t="n"/>
      <c r="F29" s="3" t="n"/>
    </row>
    <row r="30" ht="25" customHeight="1">
      <c r="A30" s="3" t="n"/>
      <c r="B30" s="3" t="n"/>
      <c r="C30" s="3" t="n"/>
      <c r="D30" s="3" t="n"/>
      <c r="E30" s="3" t="n"/>
      <c r="F30" s="3" t="n"/>
    </row>
    <row r="31" ht="25" customHeight="1">
      <c r="A31" s="3" t="n"/>
      <c r="B31" s="3" t="n"/>
      <c r="C31" s="3" t="n"/>
      <c r="D31" s="3" t="n"/>
      <c r="E31" s="3" t="n"/>
      <c r="F31" s="3" t="n"/>
    </row>
    <row r="32" ht="25" customHeight="1">
      <c r="A32" s="3" t="n"/>
      <c r="B32" s="3" t="n"/>
      <c r="C32" s="3" t="n"/>
      <c r="D32" s="3" t="n"/>
      <c r="E32" s="3" t="n"/>
      <c r="F32" s="3" t="n"/>
    </row>
  </sheetData>
  <autoFilter ref="A2:F52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杭州临安旅游集散中心有限公司</dc:creator>
  <dc:title xmlns:dc="http://purl.org/dc/elements/1.1/">05-学生评价与学校报告模板</dc:title>
  <dcterms:created xmlns:dcterms="http://purl.org/dc/terms/" xmlns:xsi="http://www.w3.org/2001/XMLSchema-instance" xsi:type="dcterms:W3CDTF">2026-09-23T11:10:58Z</dcterms:created>
  <dcterms:modified xmlns:dcterms="http://purl.org/dc/terms/" xmlns:xsi="http://www.w3.org/2001/XMLSchema-instance" xsi:type="dcterms:W3CDTF">2026-09-23T11:10:58Z</dcterms:modified>
</cp:coreProperties>
</file>