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tomx-my.sharepoint.com/personal/je_sierramagana_ugto_mx/Documents/Métodos Numéricos/Evaluación final/"/>
    </mc:Choice>
  </mc:AlternateContent>
  <xr:revisionPtr revIDLastSave="60" documentId="8_{9CD0CA2C-A45F-4863-BDC4-11295387507D}" xr6:coauthVersionLast="47" xr6:coauthVersionMax="47" xr10:uidLastSave="{F0D4FF80-A3AF-427C-9A70-F0CC25EBF248}"/>
  <bookViews>
    <workbookView xWindow="-120" yWindow="-120" windowWidth="29040" windowHeight="15720" xr2:uid="{C91954C6-3072-4DA7-92BC-E0B788BEE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<sst xmlns="http://schemas.openxmlformats.org/spreadsheetml/2006/main" count="14" uniqueCount="7">
  <si>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Iter</t>
  </si>
  <si>
    <t>t</t>
  </si>
  <si>
    <t>2° Orden, h = 0.1</t>
  </si>
  <si>
    <t>4° Orden, h = 0.1</t>
  </si>
  <si>
    <t>2° Orden, h = 0.01</t>
  </si>
  <si>
    <t>2° Orden, h = 1</t>
  </si>
  <si>
    <t>C(t)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</si>
</sst>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Concentración vs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2° Orden, h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Sheet1!$C$4:$C$254</c:f>
              <c:numCache>
                <c:formatCode>General</c:formatCode>
                <c:ptCount val="2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Sheet1!$D$4:$D$254</c:f>
              <c:numCache>
                <c:formatCode>General</c:formatCode>
                <c:ptCount val="251"/>
                <c:pt idx="0">
                  <c:v>2.0891521125999998E-2</c:v>
                </c:pt>
                <c:pt idx="1">
                  <c:v>2.1821916103000001E-2</c:v>
                </c:pt>
                <c:pt idx="2">
                  <c:v>2.2792803124000002E-2</c:v>
                </c:pt>
                <c:pt idx="3">
                  <c:v>2.3805856705E-2</c:v>
                </c:pt>
                <c:pt idx="4">
                  <c:v>2.4862816557000001E-2</c:v>
                </c:pt>
                <c:pt idx="5">
                  <c:v>2.5965483859000001E-2</c:v>
                </c:pt>
                <c:pt idx="6">
                  <c:v>2.7115723118E-2</c:v>
                </c:pt>
                <c:pt idx="7">
                  <c:v>2.8315465897E-2</c:v>
                </c:pt>
                <c:pt idx="8">
                  <c:v>2.956671454E-2</c:v>
                </c:pt>
                <c:pt idx="9">
                  <c:v>3.087153472E-2</c:v>
                </c:pt>
                <c:pt idx="10">
                  <c:v>3.2232068479000002E-2</c:v>
                </c:pt>
                <c:pt idx="11">
                  <c:v>3.3650524914000002E-2</c:v>
                </c:pt>
                <c:pt idx="12">
                  <c:v>3.5129185766E-2</c:v>
                </c:pt>
                <c:pt idx="13">
                  <c:v>3.6670405417999999E-2</c:v>
                </c:pt>
                <c:pt idx="14">
                  <c:v>3.8276620209000002E-2</c:v>
                </c:pt>
                <c:pt idx="15">
                  <c:v>3.9950333535999999E-2</c:v>
                </c:pt>
                <c:pt idx="16">
                  <c:v>4.1694127023000002E-2</c:v>
                </c:pt>
                <c:pt idx="17">
                  <c:v>4.3510656804E-2</c:v>
                </c:pt>
                <c:pt idx="18">
                  <c:v>4.5402657240999997E-2</c:v>
                </c:pt>
                <c:pt idx="19">
                  <c:v>4.7372940927999999E-2</c:v>
                </c:pt>
                <c:pt idx="20">
                  <c:v>4.9424394965E-2</c:v>
                </c:pt>
                <c:pt idx="21">
                  <c:v>5.1559977233000001E-2</c:v>
                </c:pt>
                <c:pt idx="22">
                  <c:v>5.3782723843999999E-2</c:v>
                </c:pt>
                <c:pt idx="23">
                  <c:v>5.6095741689E-2</c:v>
                </c:pt>
                <c:pt idx="24">
                  <c:v>5.8502212167000002E-2</c:v>
                </c:pt>
                <c:pt idx="25">
                  <c:v>6.1005387454999997E-2</c:v>
                </c:pt>
                <c:pt idx="26">
                  <c:v>6.3608579338000001E-2</c:v>
                </c:pt>
                <c:pt idx="27">
                  <c:v>6.6315166652000004E-2</c:v>
                </c:pt>
                <c:pt idx="28">
                  <c:v>6.9128595293E-2</c:v>
                </c:pt>
                <c:pt idx="29">
                  <c:v>7.2052367032000006E-2</c:v>
                </c:pt>
                <c:pt idx="30">
                  <c:v>7.5090020894999998E-2</c:v>
                </c:pt>
                <c:pt idx="31">
                  <c:v>7.8245162963999998E-2</c:v>
                </c:pt>
                <c:pt idx="32">
                  <c:v>8.1521429120999994E-2</c:v>
                </c:pt>
                <c:pt idx="33">
                  <c:v>8.4922499954999994E-2</c:v>
                </c:pt>
                <c:pt idx="34">
                  <c:v>8.8452070950999995E-2</c:v>
                </c:pt>
                <c:pt idx="35">
                  <c:v>9.2113867402000005E-2</c:v>
                </c:pt>
                <c:pt idx="36">
                  <c:v>9.5911629498000001E-2</c:v>
                </c:pt>
                <c:pt idx="37">
                  <c:v>9.984908998E-2</c:v>
                </c:pt>
                <c:pt idx="38">
                  <c:v>0.10392998158900001</c:v>
                </c:pt>
                <c:pt idx="39">
                  <c:v>0.108158014715</c:v>
                </c:pt>
                <c:pt idx="40">
                  <c:v>0.112536869943</c:v>
                </c:pt>
                <c:pt idx="41">
                  <c:v>0.11707019060899999</c:v>
                </c:pt>
                <c:pt idx="42">
                  <c:v>0.12176156044</c:v>
                </c:pt>
                <c:pt idx="43">
                  <c:v>0.12661449611200001</c:v>
                </c:pt>
                <c:pt idx="44">
                  <c:v>0.13163241744000001</c:v>
                </c:pt>
                <c:pt idx="45">
                  <c:v>0.13681864738499999</c:v>
                </c:pt>
                <c:pt idx="46">
                  <c:v>0.14217638969400001</c:v>
                </c:pt>
                <c:pt idx="47">
                  <c:v>0.14770871400800001</c:v>
                </c:pt>
                <c:pt idx="48">
                  <c:v>0.15341852605299999</c:v>
                </c:pt>
                <c:pt idx="49">
                  <c:v>0.159308567643</c:v>
                </c:pt>
                <c:pt idx="50">
                  <c:v>0.16538138687600001</c:v>
                </c:pt>
                <c:pt idx="51">
                  <c:v>0.17163930833300001</c:v>
                </c:pt>
                <c:pt idx="52">
                  <c:v>0.178084418178</c:v>
                </c:pt>
                <c:pt idx="53">
                  <c:v>0.18471854925200001</c:v>
                </c:pt>
                <c:pt idx="54">
                  <c:v>0.191543251276</c:v>
                </c:pt>
                <c:pt idx="55">
                  <c:v>0.19855979085</c:v>
                </c:pt>
                <c:pt idx="56">
                  <c:v>0.205769091845</c:v>
                </c:pt>
                <c:pt idx="57">
                  <c:v>0.21317173540600001</c:v>
                </c:pt>
                <c:pt idx="58">
                  <c:v>0.22076795995199999</c:v>
                </c:pt>
                <c:pt idx="59">
                  <c:v>0.22855758667000001</c:v>
                </c:pt>
                <c:pt idx="60">
                  <c:v>0.23654004931399999</c:v>
                </c:pt>
                <c:pt idx="61">
                  <c:v>0.244714349508</c:v>
                </c:pt>
                <c:pt idx="62">
                  <c:v>0.25307905673999997</c:v>
                </c:pt>
                <c:pt idx="63">
                  <c:v>0.26163226365999998</c:v>
                </c:pt>
                <c:pt idx="64">
                  <c:v>0.27037158608400003</c:v>
                </c:pt>
                <c:pt idx="65">
                  <c:v>0.27929419279099998</c:v>
                </c:pt>
                <c:pt idx="66">
                  <c:v>0.288396716118</c:v>
                </c:pt>
                <c:pt idx="67">
                  <c:v>0.29767528176300001</c:v>
                </c:pt>
                <c:pt idx="68">
                  <c:v>0.307125508785</c:v>
                </c:pt>
                <c:pt idx="69">
                  <c:v>0.31674250960400002</c:v>
                </c:pt>
                <c:pt idx="70">
                  <c:v>0.32652088999700002</c:v>
                </c:pt>
                <c:pt idx="71">
                  <c:v>0.336454689503</c:v>
                </c:pt>
                <c:pt idx="72">
                  <c:v>0.34653747081800002</c:v>
                </c:pt>
                <c:pt idx="73">
                  <c:v>0.35676229000100002</c:v>
                </c:pt>
                <c:pt idx="74">
                  <c:v>0.36712169647199999</c:v>
                </c:pt>
                <c:pt idx="75">
                  <c:v>0.37760779261600003</c:v>
                </c:pt>
                <c:pt idx="76">
                  <c:v>0.38821220397900003</c:v>
                </c:pt>
                <c:pt idx="77">
                  <c:v>0.39892610907600001</c:v>
                </c:pt>
                <c:pt idx="78">
                  <c:v>0.40974026918400003</c:v>
                </c:pt>
                <c:pt idx="79">
                  <c:v>0.42064508795700001</c:v>
                </c:pt>
                <c:pt idx="80">
                  <c:v>0.43163061141999998</c:v>
                </c:pt>
                <c:pt idx="81">
                  <c:v>0.44268655776999999</c:v>
                </c:pt>
                <c:pt idx="82">
                  <c:v>0.45380237698600001</c:v>
                </c:pt>
                <c:pt idx="83">
                  <c:v>0.464967221022</c:v>
                </c:pt>
                <c:pt idx="84">
                  <c:v>0.47617012262300001</c:v>
                </c:pt>
                <c:pt idx="85">
                  <c:v>0.48739987611800001</c:v>
                </c:pt>
                <c:pt idx="86">
                  <c:v>0.49864521622699998</c:v>
                </c:pt>
                <c:pt idx="87">
                  <c:v>0.50989478826500001</c:v>
                </c:pt>
                <c:pt idx="88">
                  <c:v>0.52113717794400005</c:v>
                </c:pt>
                <c:pt idx="89">
                  <c:v>0.53236103057899997</c:v>
                </c:pt>
                <c:pt idx="90">
                  <c:v>0.54355502128599997</c:v>
                </c:pt>
                <c:pt idx="91">
                  <c:v>0.55470800399800002</c:v>
                </c:pt>
                <c:pt idx="92">
                  <c:v>0.56580895185500002</c:v>
                </c:pt>
                <c:pt idx="93">
                  <c:v>0.57684701681100004</c:v>
                </c:pt>
                <c:pt idx="94">
                  <c:v>0.58781158924099997</c:v>
                </c:pt>
                <c:pt idx="95">
                  <c:v>0.59869241714499999</c:v>
                </c:pt>
                <c:pt idx="96">
                  <c:v>0.60947942733799998</c:v>
                </c:pt>
                <c:pt idx="97">
                  <c:v>0.62016302347200003</c:v>
                </c:pt>
                <c:pt idx="98">
                  <c:v>0.630733966827</c:v>
                </c:pt>
                <c:pt idx="99">
                  <c:v>0.641183435917</c:v>
                </c:pt>
                <c:pt idx="100">
                  <c:v>0.65150296688099996</c:v>
                </c:pt>
                <c:pt idx="101">
                  <c:v>0.66168463230100005</c:v>
                </c:pt>
                <c:pt idx="102">
                  <c:v>0.67172104120300002</c:v>
                </c:pt>
                <c:pt idx="103">
                  <c:v>0.68160516023600004</c:v>
                </c:pt>
                <c:pt idx="104">
                  <c:v>0.69133061170599996</c:v>
                </c:pt>
                <c:pt idx="105">
                  <c:v>0.70089143514600005</c:v>
                </c:pt>
                <c:pt idx="106">
                  <c:v>0.71028220653499996</c:v>
                </c:pt>
                <c:pt idx="107">
                  <c:v>0.71949809789700003</c:v>
                </c:pt>
                <c:pt idx="108">
                  <c:v>0.72853469848600005</c:v>
                </c:pt>
                <c:pt idx="109">
                  <c:v>0.73738825321199997</c:v>
                </c:pt>
                <c:pt idx="110">
                  <c:v>0.74605536460900002</c:v>
                </c:pt>
                <c:pt idx="111">
                  <c:v>0.75453329086300003</c:v>
                </c:pt>
                <c:pt idx="112">
                  <c:v>0.76281976699800003</c:v>
                </c:pt>
                <c:pt idx="113">
                  <c:v>0.77091288566600003</c:v>
                </c:pt>
                <c:pt idx="114">
                  <c:v>0.77881139516800002</c:v>
                </c:pt>
                <c:pt idx="115">
                  <c:v>0.786514341831</c:v>
                </c:pt>
                <c:pt idx="116">
                  <c:v>0.79402124881699998</c:v>
                </c:pt>
                <c:pt idx="117">
                  <c:v>0.80133205652200001</c:v>
                </c:pt>
                <c:pt idx="118">
                  <c:v>0.80844712257399998</c:v>
                </c:pt>
                <c:pt idx="119">
                  <c:v>0.81536722183200006</c:v>
                </c:pt>
                <c:pt idx="120">
                  <c:v>0.82209336757700002</c:v>
                </c:pt>
                <c:pt idx="121">
                  <c:v>0.82862693071399995</c:v>
                </c:pt>
                <c:pt idx="122">
                  <c:v>0.83496963977799998</c:v>
                </c:pt>
                <c:pt idx="123">
                  <c:v>0.84112346172300001</c:v>
                </c:pt>
                <c:pt idx="124">
                  <c:v>0.84709066152599999</c:v>
                </c:pt>
                <c:pt idx="125">
                  <c:v>0.85287374258000004</c:v>
                </c:pt>
                <c:pt idx="126">
                  <c:v>0.85847532749199995</c:v>
                </c:pt>
                <c:pt idx="127">
                  <c:v>0.86389833688700002</c:v>
                </c:pt>
                <c:pt idx="128">
                  <c:v>0.86914587020900003</c:v>
                </c:pt>
                <c:pt idx="129">
                  <c:v>0.87422114610699997</c:v>
                </c:pt>
                <c:pt idx="130">
                  <c:v>0.87912750244100002</c:v>
                </c:pt>
                <c:pt idx="131">
                  <c:v>0.88386839628199998</c:v>
                </c:pt>
                <c:pt idx="132">
                  <c:v>0.88844740390800003</c:v>
                </c:pt>
                <c:pt idx="133">
                  <c:v>0.89286822080600003</c:v>
                </c:pt>
                <c:pt idx="134">
                  <c:v>0.89713454246500002</c:v>
                </c:pt>
                <c:pt idx="135">
                  <c:v>0.90125012397799997</c:v>
                </c:pt>
                <c:pt idx="136">
                  <c:v>0.90521878004099998</c:v>
                </c:pt>
                <c:pt idx="137">
                  <c:v>0.90904438495600004</c:v>
                </c:pt>
                <c:pt idx="138">
                  <c:v>0.91273081302600001</c:v>
                </c:pt>
                <c:pt idx="139">
                  <c:v>0.91628187894799995</c:v>
                </c:pt>
                <c:pt idx="140">
                  <c:v>0.91970139741900003</c:v>
                </c:pt>
                <c:pt idx="141">
                  <c:v>0.92299324274100003</c:v>
                </c:pt>
                <c:pt idx="142">
                  <c:v>0.92616117000599996</c:v>
                </c:pt>
                <c:pt idx="143">
                  <c:v>0.92920899391199996</c:v>
                </c:pt>
                <c:pt idx="144">
                  <c:v>0.93214046955100005</c:v>
                </c:pt>
                <c:pt idx="145">
                  <c:v>0.934959232807</c:v>
                </c:pt>
                <c:pt idx="146">
                  <c:v>0.93766885995899996</c:v>
                </c:pt>
                <c:pt idx="147">
                  <c:v>0.94027298688899996</c:v>
                </c:pt>
                <c:pt idx="148">
                  <c:v>0.94277513027199999</c:v>
                </c:pt>
                <c:pt idx="149">
                  <c:v>0.94517868757199996</c:v>
                </c:pt>
                <c:pt idx="150">
                  <c:v>0.947486996651</c:v>
                </c:pt>
                <c:pt idx="151">
                  <c:v>0.94970339536699999</c:v>
                </c:pt>
                <c:pt idx="152">
                  <c:v>0.95183110237099999</c:v>
                </c:pt>
                <c:pt idx="153">
                  <c:v>0.95387327671099997</c:v>
                </c:pt>
                <c:pt idx="154">
                  <c:v>0.95583301782600005</c:v>
                </c:pt>
                <c:pt idx="155">
                  <c:v>0.95771324634599997</c:v>
                </c:pt>
                <c:pt idx="156">
                  <c:v>0.95951688289600001</c:v>
                </c:pt>
                <c:pt idx="157">
                  <c:v>0.96124678850199996</c:v>
                </c:pt>
                <c:pt idx="158">
                  <c:v>0.96290570497500005</c:v>
                </c:pt>
                <c:pt idx="159">
                  <c:v>0.964496254921</c:v>
                </c:pt>
                <c:pt idx="160">
                  <c:v>0.96602106094399998</c:v>
                </c:pt>
                <c:pt idx="161">
                  <c:v>0.96748268604300003</c:v>
                </c:pt>
                <c:pt idx="162">
                  <c:v>0.96888345480000004</c:v>
                </c:pt>
                <c:pt idx="163">
                  <c:v>0.97022581100500005</c:v>
                </c:pt>
                <c:pt idx="164">
                  <c:v>0.97151201963400002</c:v>
                </c:pt>
                <c:pt idx="165">
                  <c:v>0.97274422645600001</c:v>
                </c:pt>
                <c:pt idx="166">
                  <c:v>0.97392463684099995</c:v>
                </c:pt>
                <c:pt idx="167">
                  <c:v>0.97505521774299997</c:v>
                </c:pt>
                <c:pt idx="168">
                  <c:v>0.97613805532499998</c:v>
                </c:pt>
                <c:pt idx="169">
                  <c:v>0.97717499733000002</c:v>
                </c:pt>
                <c:pt idx="170">
                  <c:v>0.97816789150200001</c:v>
                </c:pt>
                <c:pt idx="171">
                  <c:v>0.979118525982</c:v>
                </c:pt>
                <c:pt idx="172">
                  <c:v>0.98002862930300005</c:v>
                </c:pt>
                <c:pt idx="173">
                  <c:v>0.98089987039600002</c:v>
                </c:pt>
                <c:pt idx="174">
                  <c:v>0.98173385858499995</c:v>
                </c:pt>
                <c:pt idx="175">
                  <c:v>0.98253208398799996</c:v>
                </c:pt>
                <c:pt idx="176">
                  <c:v>0.98329603671999999</c:v>
                </c:pt>
                <c:pt idx="177">
                  <c:v>0.984027147293</c:v>
                </c:pt>
                <c:pt idx="178">
                  <c:v>0.98472672700899999</c:v>
                </c:pt>
                <c:pt idx="179">
                  <c:v>0.985396146774</c:v>
                </c:pt>
                <c:pt idx="180">
                  <c:v>0.98603665828700005</c:v>
                </c:pt>
                <c:pt idx="181">
                  <c:v>0.98664945364000001</c:v>
                </c:pt>
                <c:pt idx="182">
                  <c:v>0.98723572492599998</c:v>
                </c:pt>
                <c:pt idx="183">
                  <c:v>0.98779654502900005</c:v>
                </c:pt>
                <c:pt idx="184">
                  <c:v>0.98833304643599995</c:v>
                </c:pt>
                <c:pt idx="185">
                  <c:v>0.98884624242800001</c:v>
                </c:pt>
                <c:pt idx="186">
                  <c:v>0.98933708667800002</c:v>
                </c:pt>
                <c:pt idx="187">
                  <c:v>0.98980659246400005</c:v>
                </c:pt>
                <c:pt idx="188">
                  <c:v>0.990255594254</c:v>
                </c:pt>
                <c:pt idx="189">
                  <c:v>0.99068504571899996</c:v>
                </c:pt>
                <c:pt idx="190">
                  <c:v>0.991095721722</c:v>
                </c:pt>
                <c:pt idx="191">
                  <c:v>0.99148845672599994</c:v>
                </c:pt>
                <c:pt idx="192">
                  <c:v>0.99186402559300002</c:v>
                </c:pt>
                <c:pt idx="193">
                  <c:v>0.99222314357800001</c:v>
                </c:pt>
                <c:pt idx="194">
                  <c:v>0.99256652593600003</c:v>
                </c:pt>
                <c:pt idx="195">
                  <c:v>0.99289488792400005</c:v>
                </c:pt>
                <c:pt idx="196">
                  <c:v>0.99320882558800005</c:v>
                </c:pt>
                <c:pt idx="197">
                  <c:v>0.99350899457899999</c:v>
                </c:pt>
                <c:pt idx="198">
                  <c:v>0.99379599094399995</c:v>
                </c:pt>
                <c:pt idx="199">
                  <c:v>0.994070351124</c:v>
                </c:pt>
                <c:pt idx="200">
                  <c:v>0.99433267116500001</c:v>
                </c:pt>
                <c:pt idx="201">
                  <c:v>0.99458342790599996</c:v>
                </c:pt>
                <c:pt idx="202">
                  <c:v>0.99482315778700003</c:v>
                </c:pt>
                <c:pt idx="203">
                  <c:v>0.99505233764599998</c:v>
                </c:pt>
                <c:pt idx="204">
                  <c:v>0.99527138471599996</c:v>
                </c:pt>
                <c:pt idx="205">
                  <c:v>0.99548077583299999</c:v>
                </c:pt>
                <c:pt idx="206">
                  <c:v>0.99568098783500003</c:v>
                </c:pt>
                <c:pt idx="207">
                  <c:v>0.99587231874500004</c:v>
                </c:pt>
                <c:pt idx="208">
                  <c:v>0.99605524539900003</c:v>
                </c:pt>
                <c:pt idx="209">
                  <c:v>0.996230065823</c:v>
                </c:pt>
                <c:pt idx="210">
                  <c:v>0.99639719724700004</c:v>
                </c:pt>
                <c:pt idx="211">
                  <c:v>0.99655693769499998</c:v>
                </c:pt>
                <c:pt idx="212">
                  <c:v>0.99670964479400004</c:v>
                </c:pt>
                <c:pt idx="213">
                  <c:v>0.99685555696499994</c:v>
                </c:pt>
                <c:pt idx="214">
                  <c:v>0.99699503183399996</c:v>
                </c:pt>
                <c:pt idx="215">
                  <c:v>0.99712836742400002</c:v>
                </c:pt>
                <c:pt idx="216">
                  <c:v>0.99725580215499998</c:v>
                </c:pt>
                <c:pt idx="217">
                  <c:v>0.99737757444399999</c:v>
                </c:pt>
                <c:pt idx="218">
                  <c:v>0.99749398231499997</c:v>
                </c:pt>
                <c:pt idx="219">
                  <c:v>0.99760520458199997</c:v>
                </c:pt>
                <c:pt idx="220">
                  <c:v>0.99771147966399998</c:v>
                </c:pt>
                <c:pt idx="221">
                  <c:v>0.99781310558299996</c:v>
                </c:pt>
                <c:pt idx="222">
                  <c:v>0.99791020154999999</c:v>
                </c:pt>
                <c:pt idx="223">
                  <c:v>0.998003005981</c:v>
                </c:pt>
                <c:pt idx="224">
                  <c:v>0.99809169769299999</c:v>
                </c:pt>
                <c:pt idx="225">
                  <c:v>0.99817645549800005</c:v>
                </c:pt>
                <c:pt idx="226">
                  <c:v>0.99825745821</c:v>
                </c:pt>
                <c:pt idx="227">
                  <c:v>0.998334884644</c:v>
                </c:pt>
                <c:pt idx="228">
                  <c:v>0.99840885400799995</c:v>
                </c:pt>
                <c:pt idx="229">
                  <c:v>0.99847954511600001</c:v>
                </c:pt>
                <c:pt idx="230">
                  <c:v>0.99854707717900004</c:v>
                </c:pt>
                <c:pt idx="231">
                  <c:v>0.99861162900900002</c:v>
                </c:pt>
                <c:pt idx="232">
                  <c:v>0.99867331981700003</c:v>
                </c:pt>
                <c:pt idx="233">
                  <c:v>0.99873226880999999</c:v>
                </c:pt>
                <c:pt idx="234">
                  <c:v>0.99878859519999996</c:v>
                </c:pt>
                <c:pt idx="235">
                  <c:v>0.99884241819399999</c:v>
                </c:pt>
                <c:pt idx="236">
                  <c:v>0.99889385700199995</c:v>
                </c:pt>
                <c:pt idx="237">
                  <c:v>0.99894303083400005</c:v>
                </c:pt>
                <c:pt idx="238">
                  <c:v>0.99898999929400001</c:v>
                </c:pt>
                <c:pt idx="239">
                  <c:v>0.99903488159200005</c:v>
                </c:pt>
                <c:pt idx="240">
                  <c:v>0.99907779693599996</c:v>
                </c:pt>
                <c:pt idx="241">
                  <c:v>0.999118804932</c:v>
                </c:pt>
                <c:pt idx="242">
                  <c:v>0.99915796518300004</c:v>
                </c:pt>
                <c:pt idx="243">
                  <c:v>0.99919539690000003</c:v>
                </c:pt>
                <c:pt idx="244">
                  <c:v>0.99923115968700005</c:v>
                </c:pt>
                <c:pt idx="245">
                  <c:v>0.99926531314800005</c:v>
                </c:pt>
                <c:pt idx="246">
                  <c:v>0.99929797649399998</c:v>
                </c:pt>
                <c:pt idx="247">
                  <c:v>0.99932920932799996</c:v>
                </c:pt>
                <c:pt idx="248">
                  <c:v>0.99935901164999996</c:v>
                </c:pt>
                <c:pt idx="249">
                  <c:v>0.99938750266999998</c:v>
                </c:pt>
                <c:pt idx="250">
                  <c:v>0.99941474199299996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BC-429B-93F1-A162A666D966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4° Orden, h = 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Sheet1!$C$4:$C$254</c:f>
              <c:numCache>
                <c:formatCode>General</c:formatCode>
                <c:ptCount val="2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Sheet1!$E$4:$E$254</c:f>
              <c:numCache>
                <c:formatCode>General</c:formatCode>
                <c:ptCount val="251"/>
                <c:pt idx="0">
                  <c:v>2.0898075774000002E-2</c:v>
                </c:pt>
                <c:pt idx="1">
                  <c:v>2.1835586056E-2</c:v>
                </c:pt>
                <c:pt idx="2">
                  <c:v>2.2814180702E-2</c:v>
                </c:pt>
                <c:pt idx="3">
                  <c:v>2.3835571483000001E-2</c:v>
                </c:pt>
                <c:pt idx="4">
                  <c:v>2.4901533499000001E-2</c:v>
                </c:pt>
                <c:pt idx="5">
                  <c:v>2.6013905181999999E-2</c:v>
                </c:pt>
                <c:pt idx="6">
                  <c:v>2.7174592018000002E-2</c:v>
                </c:pt>
                <c:pt idx="7">
                  <c:v>2.8385568409999999E-2</c:v>
                </c:pt>
                <c:pt idx="8">
                  <c:v>2.9648875817999999E-2</c:v>
                </c:pt>
                <c:pt idx="9">
                  <c:v>3.0966628342999999E-2</c:v>
                </c:pt>
                <c:pt idx="10">
                  <c:v>3.2341010869E-2</c:v>
                </c:pt>
                <c:pt idx="11">
                  <c:v>3.3774282783000001E-2</c:v>
                </c:pt>
                <c:pt idx="12">
                  <c:v>3.5268772392999997E-2</c:v>
                </c:pt>
                <c:pt idx="13">
                  <c:v>3.6826889962000002E-2</c:v>
                </c:pt>
                <c:pt idx="14">
                  <c:v>3.8451120257000003E-2</c:v>
                </c:pt>
                <c:pt idx="15">
                  <c:v>4.0144018828999997E-2</c:v>
                </c:pt>
                <c:pt idx="16">
                  <c:v>4.1908226907000003E-2</c:v>
                </c:pt>
                <c:pt idx="17">
                  <c:v>4.3746456503999998E-2</c:v>
                </c:pt>
                <c:pt idx="18">
                  <c:v>4.5661501585999999E-2</c:v>
                </c:pt>
                <c:pt idx="19">
                  <c:v>4.7656230628E-2</c:v>
                </c:pt>
                <c:pt idx="20">
                  <c:v>4.9733590335000001E-2</c:v>
                </c:pt>
                <c:pt idx="21">
                  <c:v>5.1896601915E-2</c:v>
                </c:pt>
                <c:pt idx="22">
                  <c:v>5.4148364811999999E-2</c:v>
                </c:pt>
                <c:pt idx="23">
                  <c:v>5.6492049246999999E-2</c:v>
                </c:pt>
                <c:pt idx="24">
                  <c:v>5.8930896222999997E-2</c:v>
                </c:pt>
                <c:pt idx="25">
                  <c:v>6.1468221247E-2</c:v>
                </c:pt>
                <c:pt idx="26">
                  <c:v>6.4107403159000001E-2</c:v>
                </c:pt>
                <c:pt idx="27">
                  <c:v>6.6851884126999994E-2</c:v>
                </c:pt>
                <c:pt idx="28">
                  <c:v>6.9705165922999995E-2</c:v>
                </c:pt>
                <c:pt idx="29">
                  <c:v>7.2670802473999999E-2</c:v>
                </c:pt>
                <c:pt idx="30">
                  <c:v>7.5752414763000001E-2</c:v>
                </c:pt>
                <c:pt idx="31">
                  <c:v>7.8953653573999999E-2</c:v>
                </c:pt>
                <c:pt idx="32">
                  <c:v>8.2278206943999996E-2</c:v>
                </c:pt>
                <c:pt idx="33">
                  <c:v>8.5729807615E-2</c:v>
                </c:pt>
                <c:pt idx="34">
                  <c:v>8.9312210678999998E-2</c:v>
                </c:pt>
                <c:pt idx="35">
                  <c:v>9.3029178678999999E-2</c:v>
                </c:pt>
                <c:pt idx="36">
                  <c:v>9.6884489059000004E-2</c:v>
                </c:pt>
                <c:pt idx="37">
                  <c:v>0.10088191926499999</c:v>
                </c:pt>
                <c:pt idx="38">
                  <c:v>0.10502522438799999</c:v>
                </c:pt>
                <c:pt idx="39">
                  <c:v>0.109318144619</c:v>
                </c:pt>
                <c:pt idx="40">
                  <c:v>0.113764375448</c:v>
                </c:pt>
                <c:pt idx="41">
                  <c:v>0.11836756765799999</c:v>
                </c:pt>
                <c:pt idx="42">
                  <c:v>0.123131304979</c:v>
                </c:pt>
                <c:pt idx="43">
                  <c:v>0.128059089184</c:v>
                </c:pt>
                <c:pt idx="44">
                  <c:v>0.133154332638</c:v>
                </c:pt>
                <c:pt idx="45">
                  <c:v>0.13842032849800001</c:v>
                </c:pt>
                <c:pt idx="46">
                  <c:v>0.14386023580999999</c:v>
                </c:pt>
                <c:pt idx="47">
                  <c:v>0.14947707951100001</c:v>
                </c:pt>
                <c:pt idx="48">
                  <c:v>0.15527369082</c:v>
                </c:pt>
                <c:pt idx="49">
                  <c:v>0.16125273704500001</c:v>
                </c:pt>
                <c:pt idx="50">
                  <c:v>0.16741666197800001</c:v>
                </c:pt>
                <c:pt idx="51">
                  <c:v>0.17376768589</c:v>
                </c:pt>
                <c:pt idx="52">
                  <c:v>0.180307790637</c:v>
                </c:pt>
                <c:pt idx="53">
                  <c:v>0.187038645148</c:v>
                </c:pt>
                <c:pt idx="54">
                  <c:v>0.193961665034</c:v>
                </c:pt>
                <c:pt idx="55">
                  <c:v>0.201077923179</c:v>
                </c:pt>
                <c:pt idx="56">
                  <c:v>0.20838816463900001</c:v>
                </c:pt>
                <c:pt idx="57">
                  <c:v>0.21589276194599999</c:v>
                </c:pt>
                <c:pt idx="58">
                  <c:v>0.22359172999900001</c:v>
                </c:pt>
                <c:pt idx="59">
                  <c:v>0.23148465156600001</c:v>
                </c:pt>
                <c:pt idx="60">
                  <c:v>0.23957070708299999</c:v>
                </c:pt>
                <c:pt idx="61">
                  <c:v>0.24784862995099999</c:v>
                </c:pt>
                <c:pt idx="62">
                  <c:v>0.25631672143899997</c:v>
                </c:pt>
                <c:pt idx="63">
                  <c:v>0.26497274637200002</c:v>
                </c:pt>
                <c:pt idx="64">
                  <c:v>0.27381405234299999</c:v>
                </c:pt>
                <c:pt idx="65">
                  <c:v>0.282837450504</c:v>
                </c:pt>
                <c:pt idx="66">
                  <c:v>0.29203924536699999</c:v>
                </c:pt>
                <c:pt idx="67">
                  <c:v>0.30141523480400001</c:v>
                </c:pt>
                <c:pt idx="68">
                  <c:v>0.310960710049</c:v>
                </c:pt>
                <c:pt idx="69">
                  <c:v>0.32067042589200001</c:v>
                </c:pt>
                <c:pt idx="70">
                  <c:v>0.33053860068300001</c:v>
                </c:pt>
                <c:pt idx="71">
                  <c:v>0.34055894613299997</c:v>
                </c:pt>
                <c:pt idx="72">
                  <c:v>0.35072469711299997</c:v>
                </c:pt>
                <c:pt idx="73">
                  <c:v>0.36102855205500001</c:v>
                </c:pt>
                <c:pt idx="74">
                  <c:v>0.371462732553</c:v>
                </c:pt>
                <c:pt idx="75">
                  <c:v>0.38201901316600001</c:v>
                </c:pt>
                <c:pt idx="76">
                  <c:v>0.39268872141799999</c:v>
                </c:pt>
                <c:pt idx="77">
                  <c:v>0.40346273779899999</c:v>
                </c:pt>
                <c:pt idx="78">
                  <c:v>0.414331555367</c:v>
                </c:pt>
                <c:pt idx="79">
                  <c:v>0.42528533935500001</c:v>
                </c:pt>
                <c:pt idx="80">
                  <c:v>0.43631386756899998</c:v>
                </c:pt>
                <c:pt idx="81">
                  <c:v>0.44740667939200002</c:v>
                </c:pt>
                <c:pt idx="82">
                  <c:v>0.45855301618599997</c:v>
                </c:pt>
                <c:pt idx="83">
                  <c:v>0.46974191069600002</c:v>
                </c:pt>
                <c:pt idx="84">
                  <c:v>0.48096224665600001</c:v>
                </c:pt>
                <c:pt idx="85">
                  <c:v>0.49220278859099997</c:v>
                </c:pt>
                <c:pt idx="86">
                  <c:v>0.50345218181600004</c:v>
                </c:pt>
                <c:pt idx="87">
                  <c:v>0.51469898223900001</c:v>
                </c:pt>
                <c:pt idx="88">
                  <c:v>0.52593189477900004</c:v>
                </c:pt>
                <c:pt idx="89">
                  <c:v>0.53713953495</c:v>
                </c:pt>
                <c:pt idx="90">
                  <c:v>0.548310756683</c:v>
                </c:pt>
                <c:pt idx="91">
                  <c:v>0.55943441391000004</c:v>
                </c:pt>
                <c:pt idx="92">
                  <c:v>0.57049959898000002</c:v>
                </c:pt>
                <c:pt idx="93">
                  <c:v>0.58149570226699998</c:v>
                </c:pt>
                <c:pt idx="94">
                  <c:v>0.59241235256199998</c:v>
                </c:pt>
                <c:pt idx="95">
                  <c:v>0.60323941707600004</c:v>
                </c:pt>
                <c:pt idx="96">
                  <c:v>0.61396712064699999</c:v>
                </c:pt>
                <c:pt idx="97">
                  <c:v>0.62458616495099994</c:v>
                </c:pt>
                <c:pt idx="98">
                  <c:v>0.63508754968600001</c:v>
                </c:pt>
                <c:pt idx="99">
                  <c:v>0.64546269178399995</c:v>
                </c:pt>
                <c:pt idx="100">
                  <c:v>0.65570360422100005</c:v>
                </c:pt>
                <c:pt idx="101">
                  <c:v>0.66580259799999997</c:v>
                </c:pt>
                <c:pt idx="102">
                  <c:v>0.67575263977099997</c:v>
                </c:pt>
                <c:pt idx="103">
                  <c:v>0.68554705381400005</c:v>
                </c:pt>
                <c:pt idx="104">
                  <c:v>0.69517976045600005</c:v>
                </c:pt>
                <c:pt idx="105">
                  <c:v>0.704645216465</c:v>
                </c:pt>
                <c:pt idx="106">
                  <c:v>0.71393835544600004</c:v>
                </c:pt>
                <c:pt idx="107">
                  <c:v>0.72305464744600001</c:v>
                </c:pt>
                <c:pt idx="108">
                  <c:v>0.73199009895300005</c:v>
                </c:pt>
                <c:pt idx="109">
                  <c:v>0.74074119329499999</c:v>
                </c:pt>
                <c:pt idx="110">
                  <c:v>0.74930495023699994</c:v>
                </c:pt>
                <c:pt idx="111">
                  <c:v>0.75767892599099995</c:v>
                </c:pt>
                <c:pt idx="112">
                  <c:v>0.76586109399799995</c:v>
                </c:pt>
                <c:pt idx="113">
                  <c:v>0.77384990453699998</c:v>
                </c:pt>
                <c:pt idx="114">
                  <c:v>0.78164434432999996</c:v>
                </c:pt>
                <c:pt idx="115">
                  <c:v>0.78924375772499999</c:v>
                </c:pt>
                <c:pt idx="116">
                  <c:v>0.79664790630299998</c:v>
                </c:pt>
                <c:pt idx="117">
                  <c:v>0.80385696888000002</c:v>
                </c:pt>
                <c:pt idx="118">
                  <c:v>0.81087154149999996</c:v>
                </c:pt>
                <c:pt idx="119">
                  <c:v>0.81769245862999995</c:v>
                </c:pt>
                <c:pt idx="120">
                  <c:v>0.82432103157000003</c:v>
                </c:pt>
                <c:pt idx="121">
                  <c:v>0.83075881004300001</c:v>
                </c:pt>
                <c:pt idx="122">
                  <c:v>0.83700758218799998</c:v>
                </c:pt>
                <c:pt idx="123">
                  <c:v>0.84306949377100004</c:v>
                </c:pt>
                <c:pt idx="124">
                  <c:v>0.84894692897799995</c:v>
                </c:pt>
                <c:pt idx="125">
                  <c:v>0.85464245080900003</c:v>
                </c:pt>
                <c:pt idx="126">
                  <c:v>0.860158801079</c:v>
                </c:pt>
                <c:pt idx="127">
                  <c:v>0.86549901962300002</c:v>
                </c:pt>
                <c:pt idx="128">
                  <c:v>0.87066614627799999</c:v>
                </c:pt>
                <c:pt idx="129">
                  <c:v>0.87566345930099998</c:v>
                </c:pt>
                <c:pt idx="130">
                  <c:v>0.88049435615500005</c:v>
                </c:pt>
                <c:pt idx="131">
                  <c:v>0.88516235351600003</c:v>
                </c:pt>
                <c:pt idx="132">
                  <c:v>0.88967102765999995</c:v>
                </c:pt>
                <c:pt idx="133">
                  <c:v>0.89402401447299995</c:v>
                </c:pt>
                <c:pt idx="134">
                  <c:v>0.89822506904599997</c:v>
                </c:pt>
                <c:pt idx="135">
                  <c:v>0.90227788686800003</c:v>
                </c:pt>
                <c:pt idx="136">
                  <c:v>0.90618628263500001</c:v>
                </c:pt>
                <c:pt idx="137">
                  <c:v>0.90995407104500003</c:v>
                </c:pt>
                <c:pt idx="138">
                  <c:v>0.91358506679499996</c:v>
                </c:pt>
                <c:pt idx="139">
                  <c:v>0.91708308458300003</c:v>
                </c:pt>
                <c:pt idx="140">
                  <c:v>0.92045193910599998</c:v>
                </c:pt>
                <c:pt idx="141">
                  <c:v>0.92369538545600005</c:v>
                </c:pt>
                <c:pt idx="142">
                  <c:v>0.926817178726</c:v>
                </c:pt>
                <c:pt idx="143">
                  <c:v>0.929821014404</c:v>
                </c:pt>
                <c:pt idx="144">
                  <c:v>0.93271058797799999</c:v>
                </c:pt>
                <c:pt idx="145">
                  <c:v>0.93548947572700003</c:v>
                </c:pt>
                <c:pt idx="146">
                  <c:v>0.93816125392899996</c:v>
                </c:pt>
                <c:pt idx="147">
                  <c:v>0.94072943925899999</c:v>
                </c:pt>
                <c:pt idx="148">
                  <c:v>0.94319748878499998</c:v>
                </c:pt>
                <c:pt idx="149">
                  <c:v>0.94556874036799998</c:v>
                </c:pt>
                <c:pt idx="150">
                  <c:v>0.94784653186800005</c:v>
                </c:pt>
                <c:pt idx="151">
                  <c:v>0.95003408193600003</c:v>
                </c:pt>
                <c:pt idx="152">
                  <c:v>0.95213454961800004</c:v>
                </c:pt>
                <c:pt idx="153">
                  <c:v>0.95415103435500004</c:v>
                </c:pt>
                <c:pt idx="154">
                  <c:v>0.95608651637999997</c:v>
                </c:pt>
                <c:pt idx="155">
                  <c:v>0.95794391632099996</c:v>
                </c:pt>
                <c:pt idx="156">
                  <c:v>0.95972609519999996</c:v>
                </c:pt>
                <c:pt idx="157">
                  <c:v>0.96143579482999997</c:v>
                </c:pt>
                <c:pt idx="158">
                  <c:v>0.96307569742200005</c:v>
                </c:pt>
                <c:pt idx="159">
                  <c:v>0.96464848518400004</c:v>
                </c:pt>
                <c:pt idx="160">
                  <c:v>0.96615666151000001</c:v>
                </c:pt>
                <c:pt idx="161">
                  <c:v>0.96760267019299995</c:v>
                </c:pt>
                <c:pt idx="162">
                  <c:v>0.96898889541599997</c:v>
                </c:pt>
                <c:pt idx="163">
                  <c:v>0.970317602158</c:v>
                </c:pt>
                <c:pt idx="164">
                  <c:v>0.97159105539299995</c:v>
                </c:pt>
                <c:pt idx="165">
                  <c:v>0.972811460495</c:v>
                </c:pt>
                <c:pt idx="166">
                  <c:v>0.97398084402100005</c:v>
                </c:pt>
                <c:pt idx="167">
                  <c:v>0.97510123252900005</c:v>
                </c:pt>
                <c:pt idx="168">
                  <c:v>0.976174533367</c:v>
                </c:pt>
                <c:pt idx="169">
                  <c:v>0.97720265388500005</c:v>
                </c:pt>
                <c:pt idx="170">
                  <c:v>0.97818744182600004</c:v>
                </c:pt>
                <c:pt idx="171">
                  <c:v>0.97913056612000005</c:v>
                </c:pt>
                <c:pt idx="172">
                  <c:v>0.98003375530199999</c:v>
                </c:pt>
                <c:pt idx="173">
                  <c:v>0.98089861869799999</c:v>
                </c:pt>
                <c:pt idx="174">
                  <c:v>0.98172676563299999</c:v>
                </c:pt>
                <c:pt idx="175">
                  <c:v>0.98251962661699999</c:v>
                </c:pt>
                <c:pt idx="176">
                  <c:v>0.98327869176899996</c:v>
                </c:pt>
                <c:pt idx="177">
                  <c:v>0.984005331993</c:v>
                </c:pt>
                <c:pt idx="178">
                  <c:v>0.98470085859300005</c:v>
                </c:pt>
                <c:pt idx="179">
                  <c:v>0.98536664247500005</c:v>
                </c:pt>
                <c:pt idx="180">
                  <c:v>0.98600387573199999</c:v>
                </c:pt>
                <c:pt idx="181">
                  <c:v>0.98661369085299999</c:v>
                </c:pt>
                <c:pt idx="182">
                  <c:v>0.98719727992999995</c:v>
                </c:pt>
                <c:pt idx="183">
                  <c:v>0.987755775452</c:v>
                </c:pt>
                <c:pt idx="184">
                  <c:v>0.98829019069699997</c:v>
                </c:pt>
                <c:pt idx="185">
                  <c:v>0.98880153894400002</c:v>
                </c:pt>
                <c:pt idx="186">
                  <c:v>0.98929083347299995</c:v>
                </c:pt>
                <c:pt idx="187">
                  <c:v>0.98975896835300003</c:v>
                </c:pt>
                <c:pt idx="188">
                  <c:v>0.99020683765399997</c:v>
                </c:pt>
                <c:pt idx="189">
                  <c:v>0.99063527584099997</c:v>
                </c:pt>
                <c:pt idx="190">
                  <c:v>0.99104517698299999</c:v>
                </c:pt>
                <c:pt idx="191">
                  <c:v>0.99143725633599999</c:v>
                </c:pt>
                <c:pt idx="192">
                  <c:v>0.99181234836599996</c:v>
                </c:pt>
                <c:pt idx="193">
                  <c:v>0.99217110872299996</c:v>
                </c:pt>
                <c:pt idx="194">
                  <c:v>0.99251431226700004</c:v>
                </c:pt>
                <c:pt idx="195">
                  <c:v>0.99284255504600005</c:v>
                </c:pt>
                <c:pt idx="196">
                  <c:v>0.99315649270999995</c:v>
                </c:pt>
                <c:pt idx="197">
                  <c:v>0.99345678091</c:v>
                </c:pt>
                <c:pt idx="198">
                  <c:v>0.99374395608900001</c:v>
                </c:pt>
                <c:pt idx="199">
                  <c:v>0.994018614292</c:v>
                </c:pt>
                <c:pt idx="200">
                  <c:v>0.99428129196199999</c:v>
                </c:pt>
                <c:pt idx="201">
                  <c:v>0.994532465935</c:v>
                </c:pt>
                <c:pt idx="202">
                  <c:v>0.99477267265299996</c:v>
                </c:pt>
                <c:pt idx="203">
                  <c:v>0.99500238895399995</c:v>
                </c:pt>
                <c:pt idx="204">
                  <c:v>0.99522203207000004</c:v>
                </c:pt>
                <c:pt idx="205">
                  <c:v>0.995432078838</c:v>
                </c:pt>
                <c:pt idx="206">
                  <c:v>0.99563294649099998</c:v>
                </c:pt>
                <c:pt idx="207">
                  <c:v>0.99582499265699997</c:v>
                </c:pt>
                <c:pt idx="208">
                  <c:v>0.99600863456699995</c:v>
                </c:pt>
                <c:pt idx="209">
                  <c:v>0.99618422985099997</c:v>
                </c:pt>
                <c:pt idx="210">
                  <c:v>0.99635213613499995</c:v>
                </c:pt>
                <c:pt idx="211">
                  <c:v>0.99651271104799999</c:v>
                </c:pt>
                <c:pt idx="212">
                  <c:v>0.99666619300799997</c:v>
                </c:pt>
                <c:pt idx="213">
                  <c:v>0.99681293964399997</c:v>
                </c:pt>
                <c:pt idx="214">
                  <c:v>0.99695324897799997</c:v>
                </c:pt>
                <c:pt idx="215">
                  <c:v>0.99708741903300002</c:v>
                </c:pt>
                <c:pt idx="216">
                  <c:v>0.99721568822899997</c:v>
                </c:pt>
                <c:pt idx="217">
                  <c:v>0.99733835458800002</c:v>
                </c:pt>
                <c:pt idx="218">
                  <c:v>0.99745559692399999</c:v>
                </c:pt>
                <c:pt idx="219">
                  <c:v>0.99756771326100002</c:v>
                </c:pt>
                <c:pt idx="220">
                  <c:v>0.99767488241199997</c:v>
                </c:pt>
                <c:pt idx="221">
                  <c:v>0.99777734279600006</c:v>
                </c:pt>
                <c:pt idx="222">
                  <c:v>0.99787527322799996</c:v>
                </c:pt>
                <c:pt idx="223">
                  <c:v>0.99796891212500005</c:v>
                </c:pt>
                <c:pt idx="224">
                  <c:v>0.99805843830100005</c:v>
                </c:pt>
                <c:pt idx="225">
                  <c:v>0.99814403057099998</c:v>
                </c:pt>
                <c:pt idx="226">
                  <c:v>0.99822586774800004</c:v>
                </c:pt>
                <c:pt idx="227">
                  <c:v>0.99830406904199998</c:v>
                </c:pt>
                <c:pt idx="228">
                  <c:v>0.99837887287100002</c:v>
                </c:pt>
                <c:pt idx="229">
                  <c:v>0.99845033884000001</c:v>
                </c:pt>
                <c:pt idx="230">
                  <c:v>0.99851870536800003</c:v>
                </c:pt>
                <c:pt idx="231">
                  <c:v>0.99858403205900004</c:v>
                </c:pt>
                <c:pt idx="232">
                  <c:v>0.998646497726</c:v>
                </c:pt>
                <c:pt idx="233">
                  <c:v>0.99870622158099998</c:v>
                </c:pt>
                <c:pt idx="234">
                  <c:v>0.99876332283000002</c:v>
                </c:pt>
                <c:pt idx="235">
                  <c:v>0.99881786108000004</c:v>
                </c:pt>
                <c:pt idx="236">
                  <c:v>0.99887001514399998</c:v>
                </c:pt>
                <c:pt idx="237">
                  <c:v>0.99891984462700001</c:v>
                </c:pt>
                <c:pt idx="238">
                  <c:v>0.99896752834299996</c:v>
                </c:pt>
                <c:pt idx="239">
                  <c:v>0.99901306629200004</c:v>
                </c:pt>
                <c:pt idx="240">
                  <c:v>0.999056637287</c:v>
                </c:pt>
                <c:pt idx="241">
                  <c:v>0.99909824132900005</c:v>
                </c:pt>
                <c:pt idx="242">
                  <c:v>0.999138057232</c:v>
                </c:pt>
                <c:pt idx="243">
                  <c:v>0.99917608499499999</c:v>
                </c:pt>
                <c:pt idx="244">
                  <c:v>0.99921244382899999</c:v>
                </c:pt>
                <c:pt idx="245">
                  <c:v>0.99924719333599998</c:v>
                </c:pt>
                <c:pt idx="246">
                  <c:v>0.99928039312399997</c:v>
                </c:pt>
                <c:pt idx="247">
                  <c:v>0.999312162399</c:v>
                </c:pt>
                <c:pt idx="248">
                  <c:v>0.99934250116300005</c:v>
                </c:pt>
                <c:pt idx="249">
                  <c:v>0.99937152862500001</c:v>
                </c:pt>
                <c:pt idx="250">
                  <c:v>0.99939924478499997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BC-429B-93F1-A162A666D966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2° Orden, h = 0.01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Sheet1!$AD$4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Sheet1!$AE$4:$AE$2513</c:f>
              <c:numCache>
                <c:formatCode>General</c:formatCode>
                <c:ptCount val="2510"/>
                <c:pt idx="0">
                  <c:v>2.0088294521E-2</c:v>
                </c:pt>
                <c:pt idx="1">
                  <c:v>2.0176971331E-2</c:v>
                </c:pt>
                <c:pt idx="2">
                  <c:v>2.0266031846E-2</c:v>
                </c:pt>
                <c:pt idx="3">
                  <c:v>2.0355477928999999E-2</c:v>
                </c:pt>
                <c:pt idx="4">
                  <c:v>2.0445309578999999E-2</c:v>
                </c:pt>
                <c:pt idx="5">
                  <c:v>2.0535530521999999E-2</c:v>
                </c:pt>
                <c:pt idx="6">
                  <c:v>2.0626140758000001E-2</c:v>
                </c:pt>
                <c:pt idx="7">
                  <c:v>2.0717142149999999E-2</c:v>
                </c:pt>
                <c:pt idx="8">
                  <c:v>2.0808536559000002E-2</c:v>
                </c:pt>
                <c:pt idx="9">
                  <c:v>2.0900325849999998E-2</c:v>
                </c:pt>
                <c:pt idx="10">
                  <c:v>2.0992510020999999E-2</c:v>
                </c:pt>
                <c:pt idx="11">
                  <c:v>2.1085092797999999E-2</c:v>
                </c:pt>
                <c:pt idx="12">
                  <c:v>2.1178076043999999E-2</c:v>
                </c:pt>
                <c:pt idx="13">
                  <c:v>2.1271459757999999E-2</c:v>
                </c:pt>
                <c:pt idx="14">
                  <c:v>2.1365245804E-2</c:v>
                </c:pt>
                <c:pt idx="15">
                  <c:v>2.1459436044E-2</c:v>
                </c:pt>
                <c:pt idx="16">
                  <c:v>2.1554032341E-2</c:v>
                </c:pt>
                <c:pt idx="17">
                  <c:v>2.1649036555999999E-2</c:v>
                </c:pt>
                <c:pt idx="18">
                  <c:v>2.1744450554000001E-2</c:v>
                </c:pt>
                <c:pt idx="19">
                  <c:v>2.1840276196999998E-2</c:v>
                </c:pt>
                <c:pt idx="20">
                  <c:v>2.1936513484000001E-2</c:v>
                </c:pt>
                <c:pt idx="21">
                  <c:v>2.2033166140000001E-2</c:v>
                </c:pt>
                <c:pt idx="22">
                  <c:v>2.2130234166999999E-2</c:v>
                </c:pt>
                <c:pt idx="23">
                  <c:v>2.2227721289E-2</c:v>
                </c:pt>
                <c:pt idx="24">
                  <c:v>2.2325627506E-2</c:v>
                </c:pt>
                <c:pt idx="25">
                  <c:v>2.2423954680999999E-2</c:v>
                </c:pt>
                <c:pt idx="26">
                  <c:v>2.2522706537999999E-2</c:v>
                </c:pt>
                <c:pt idx="27">
                  <c:v>2.2621883079E-2</c:v>
                </c:pt>
                <c:pt idx="28">
                  <c:v>2.2721486166000001E-2</c:v>
                </c:pt>
                <c:pt idx="29">
                  <c:v>2.2821517661000001E-2</c:v>
                </c:pt>
                <c:pt idx="30">
                  <c:v>2.2921979427E-2</c:v>
                </c:pt>
                <c:pt idx="31">
                  <c:v>2.3022871463999998E-2</c:v>
                </c:pt>
                <c:pt idx="32">
                  <c:v>2.3124197498000001E-2</c:v>
                </c:pt>
                <c:pt idx="33">
                  <c:v>2.3225959389999998E-2</c:v>
                </c:pt>
                <c:pt idx="34">
                  <c:v>2.3328159003999999E-2</c:v>
                </c:pt>
                <c:pt idx="35">
                  <c:v>2.3430796340000001E-2</c:v>
                </c:pt>
                <c:pt idx="36">
                  <c:v>2.3533875122999998E-2</c:v>
                </c:pt>
                <c:pt idx="37">
                  <c:v>2.3637395352000001E-2</c:v>
                </c:pt>
                <c:pt idx="38">
                  <c:v>2.3741360754000001E-2</c:v>
                </c:pt>
                <c:pt idx="39">
                  <c:v>2.3845771328E-2</c:v>
                </c:pt>
                <c:pt idx="40">
                  <c:v>2.3950630798999999E-2</c:v>
                </c:pt>
                <c:pt idx="41">
                  <c:v>2.4055939168000001E-2</c:v>
                </c:pt>
                <c:pt idx="42">
                  <c:v>2.4161700158999998E-2</c:v>
                </c:pt>
                <c:pt idx="43">
                  <c:v>2.4267913774000002E-2</c:v>
                </c:pt>
                <c:pt idx="44">
                  <c:v>2.4374583735999999E-2</c:v>
                </c:pt>
                <c:pt idx="45">
                  <c:v>2.4481710047000001E-2</c:v>
                </c:pt>
                <c:pt idx="46">
                  <c:v>2.4589296430000001E-2</c:v>
                </c:pt>
                <c:pt idx="47">
                  <c:v>2.4697342888000001E-2</c:v>
                </c:pt>
                <c:pt idx="48">
                  <c:v>2.4805851281000001E-2</c:v>
                </c:pt>
                <c:pt idx="49">
                  <c:v>2.4914825335000002E-2</c:v>
                </c:pt>
                <c:pt idx="50">
                  <c:v>2.5024265051E-2</c:v>
                </c:pt>
                <c:pt idx="51">
                  <c:v>2.5134174153E-2</c:v>
                </c:pt>
                <c:pt idx="52">
                  <c:v>2.5244552641999998E-2</c:v>
                </c:pt>
                <c:pt idx="53">
                  <c:v>2.5355404243E-2</c:v>
                </c:pt>
                <c:pt idx="54">
                  <c:v>2.5466728955999999E-2</c:v>
                </c:pt>
                <c:pt idx="55">
                  <c:v>2.5578530504999999E-2</c:v>
                </c:pt>
                <c:pt idx="56">
                  <c:v>2.5690808892000001E-2</c:v>
                </c:pt>
                <c:pt idx="57">
                  <c:v>2.5803567842E-2</c:v>
                </c:pt>
                <c:pt idx="58">
                  <c:v>2.5916809216000002E-2</c:v>
                </c:pt>
                <c:pt idx="59">
                  <c:v>2.6030533016000001E-2</c:v>
                </c:pt>
                <c:pt idx="60">
                  <c:v>2.6144742966000001E-2</c:v>
                </c:pt>
                <c:pt idx="61">
                  <c:v>2.6259440929E-2</c:v>
                </c:pt>
                <c:pt idx="62">
                  <c:v>2.6374628766999999E-2</c:v>
                </c:pt>
                <c:pt idx="63">
                  <c:v>2.6490308343999999E-2</c:v>
                </c:pt>
                <c:pt idx="64">
                  <c:v>2.6606479660000001E-2</c:v>
                </c:pt>
                <c:pt idx="65">
                  <c:v>2.6723146438999999E-2</c:v>
                </c:pt>
                <c:pt idx="66">
                  <c:v>2.6840312405999999E-2</c:v>
                </c:pt>
                <c:pt idx="67">
                  <c:v>2.6957977562999998E-2</c:v>
                </c:pt>
                <c:pt idx="68">
                  <c:v>2.7076143771E-2</c:v>
                </c:pt>
                <c:pt idx="69">
                  <c:v>2.7194812894000001E-2</c:v>
                </c:pt>
                <c:pt idx="70">
                  <c:v>2.7313988656000002E-2</c:v>
                </c:pt>
                <c:pt idx="71">
                  <c:v>2.7433671057000002E-2</c:v>
                </c:pt>
                <c:pt idx="72">
                  <c:v>2.7553863822999999E-2</c:v>
                </c:pt>
                <c:pt idx="73">
                  <c:v>2.7674568816999999E-2</c:v>
                </c:pt>
                <c:pt idx="74">
                  <c:v>2.7795786037999998E-2</c:v>
                </c:pt>
                <c:pt idx="75">
                  <c:v>2.7917519211999999E-2</c:v>
                </c:pt>
                <c:pt idx="76">
                  <c:v>2.8039770201E-2</c:v>
                </c:pt>
                <c:pt idx="77">
                  <c:v>2.8162540868000002E-2</c:v>
                </c:pt>
                <c:pt idx="78">
                  <c:v>2.8285833076000001E-2</c:v>
                </c:pt>
                <c:pt idx="79">
                  <c:v>2.8409650549E-2</c:v>
                </c:pt>
                <c:pt idx="80">
                  <c:v>2.8533993289000002E-2</c:v>
                </c:pt>
                <c:pt idx="81">
                  <c:v>2.865886502E-2</c:v>
                </c:pt>
                <c:pt idx="82">
                  <c:v>2.8784267604000002E-2</c:v>
                </c:pt>
                <c:pt idx="83">
                  <c:v>2.8910201042999999E-2</c:v>
                </c:pt>
                <c:pt idx="84">
                  <c:v>2.9036669061000001E-2</c:v>
                </c:pt>
                <c:pt idx="85">
                  <c:v>2.9163673519999999E-2</c:v>
                </c:pt>
                <c:pt idx="86">
                  <c:v>2.9291218147E-2</c:v>
                </c:pt>
                <c:pt idx="87">
                  <c:v>2.9419302939999999E-2</c:v>
                </c:pt>
                <c:pt idx="88">
                  <c:v>2.9547931626000001E-2</c:v>
                </c:pt>
                <c:pt idx="89">
                  <c:v>2.9677104204999999E-2</c:v>
                </c:pt>
                <c:pt idx="90">
                  <c:v>2.9806824401E-2</c:v>
                </c:pt>
                <c:pt idx="91">
                  <c:v>2.9937094077000001E-2</c:v>
                </c:pt>
                <c:pt idx="92">
                  <c:v>3.006791696E-2</c:v>
                </c:pt>
                <c:pt idx="93">
                  <c:v>3.0199293047E-2</c:v>
                </c:pt>
                <c:pt idx="94">
                  <c:v>3.0331226066E-2</c:v>
                </c:pt>
                <c:pt idx="95">
                  <c:v>3.0463716015E-2</c:v>
                </c:pt>
                <c:pt idx="96">
                  <c:v>3.0596766620999999E-2</c:v>
                </c:pt>
                <c:pt idx="97">
                  <c:v>3.0730379745000001E-2</c:v>
                </c:pt>
                <c:pt idx="98">
                  <c:v>3.0864559114E-2</c:v>
                </c:pt>
                <c:pt idx="99">
                  <c:v>3.0999304727E-2</c:v>
                </c:pt>
                <c:pt idx="100">
                  <c:v>3.1134620309000001E-2</c:v>
                </c:pt>
                <c:pt idx="101">
                  <c:v>3.1270507723000003E-2</c:v>
                </c:pt>
                <c:pt idx="102">
                  <c:v>3.1406968831999997E-2</c:v>
                </c:pt>
                <c:pt idx="103">
                  <c:v>3.1544007361E-2</c:v>
                </c:pt>
                <c:pt idx="104">
                  <c:v>3.1681623309999997E-2</c:v>
                </c:pt>
                <c:pt idx="105">
                  <c:v>3.1819820403999999E-2</c:v>
                </c:pt>
                <c:pt idx="106">
                  <c:v>3.1958598643999997E-2</c:v>
                </c:pt>
                <c:pt idx="107">
                  <c:v>3.2097961754000003E-2</c:v>
                </c:pt>
                <c:pt idx="108">
                  <c:v>3.2237913460000003E-2</c:v>
                </c:pt>
                <c:pt idx="109">
                  <c:v>3.2378453761000001E-2</c:v>
                </c:pt>
                <c:pt idx="110">
                  <c:v>3.2519586384000002E-2</c:v>
                </c:pt>
                <c:pt idx="111">
                  <c:v>3.2661315054000002E-2</c:v>
                </c:pt>
                <c:pt idx="112">
                  <c:v>3.2803639769999997E-2</c:v>
                </c:pt>
                <c:pt idx="113">
                  <c:v>3.2946564257000002E-2</c:v>
                </c:pt>
                <c:pt idx="114">
                  <c:v>3.3090088516000003E-2</c:v>
                </c:pt>
                <c:pt idx="115">
                  <c:v>3.3234216273000002E-2</c:v>
                </c:pt>
                <c:pt idx="116">
                  <c:v>3.3378951252000001E-2</c:v>
                </c:pt>
                <c:pt idx="117">
                  <c:v>3.3524293453000002E-2</c:v>
                </c:pt>
                <c:pt idx="118">
                  <c:v>3.3670246601000001E-2</c:v>
                </c:pt>
                <c:pt idx="119">
                  <c:v>3.3816814422999997E-2</c:v>
                </c:pt>
                <c:pt idx="120">
                  <c:v>3.3963996917E-2</c:v>
                </c:pt>
                <c:pt idx="121">
                  <c:v>3.4111797809999997E-2</c:v>
                </c:pt>
                <c:pt idx="122">
                  <c:v>3.4260220825999999E-2</c:v>
                </c:pt>
                <c:pt idx="123">
                  <c:v>3.4409265964999998E-2</c:v>
                </c:pt>
                <c:pt idx="124">
                  <c:v>3.4558936954000002E-2</c:v>
                </c:pt>
                <c:pt idx="125">
                  <c:v>3.4709233791000001E-2</c:v>
                </c:pt>
                <c:pt idx="126">
                  <c:v>3.4860160202000001E-2</c:v>
                </c:pt>
                <c:pt idx="127">
                  <c:v>3.5011719912E-2</c:v>
                </c:pt>
                <c:pt idx="128">
                  <c:v>3.5163916646999999E-2</c:v>
                </c:pt>
                <c:pt idx="129">
                  <c:v>3.5316750406999997E-2</c:v>
                </c:pt>
                <c:pt idx="130">
                  <c:v>3.5470224916999998E-2</c:v>
                </c:pt>
                <c:pt idx="131">
                  <c:v>3.5624340177000002E-2</c:v>
                </c:pt>
                <c:pt idx="132">
                  <c:v>3.5779099910999999E-2</c:v>
                </c:pt>
                <c:pt idx="133">
                  <c:v>3.5934507847000002E-2</c:v>
                </c:pt>
                <c:pt idx="134">
                  <c:v>3.6090563983E-2</c:v>
                </c:pt>
                <c:pt idx="135">
                  <c:v>3.6247272044000002E-2</c:v>
                </c:pt>
                <c:pt idx="136">
                  <c:v>3.6404635757000002E-2</c:v>
                </c:pt>
                <c:pt idx="137">
                  <c:v>3.6562658845999997E-2</c:v>
                </c:pt>
                <c:pt idx="138">
                  <c:v>3.6721341312E-2</c:v>
                </c:pt>
                <c:pt idx="139">
                  <c:v>3.6880686879000001E-2</c:v>
                </c:pt>
                <c:pt idx="140">
                  <c:v>3.7040695547999998E-2</c:v>
                </c:pt>
                <c:pt idx="141">
                  <c:v>3.7201371044000002E-2</c:v>
                </c:pt>
                <c:pt idx="142">
                  <c:v>3.7362717092000002E-2</c:v>
                </c:pt>
                <c:pt idx="143">
                  <c:v>3.7524737417999998E-2</c:v>
                </c:pt>
                <c:pt idx="144">
                  <c:v>3.7687432021E-2</c:v>
                </c:pt>
                <c:pt idx="145">
                  <c:v>3.7850804627000002E-2</c:v>
                </c:pt>
                <c:pt idx="146">
                  <c:v>3.8014855235999997E-2</c:v>
                </c:pt>
                <c:pt idx="147">
                  <c:v>3.8179591297999999E-2</c:v>
                </c:pt>
                <c:pt idx="148">
                  <c:v>3.8345012813999997E-2</c:v>
                </c:pt>
                <c:pt idx="149">
                  <c:v>3.8511119783000002E-2</c:v>
                </c:pt>
                <c:pt idx="150">
                  <c:v>3.8677919656000002E-2</c:v>
                </c:pt>
                <c:pt idx="151">
                  <c:v>3.8845412433E-2</c:v>
                </c:pt>
                <c:pt idx="152">
                  <c:v>3.9013601840000002E-2</c:v>
                </c:pt>
                <c:pt idx="153">
                  <c:v>3.9182487874999998E-2</c:v>
                </c:pt>
                <c:pt idx="154">
                  <c:v>3.9352074265000002E-2</c:v>
                </c:pt>
                <c:pt idx="155">
                  <c:v>3.9522364736000001E-2</c:v>
                </c:pt>
                <c:pt idx="156">
                  <c:v>3.9693363011000002E-2</c:v>
                </c:pt>
                <c:pt idx="157">
                  <c:v>3.9865069091000002E-2</c:v>
                </c:pt>
                <c:pt idx="158">
                  <c:v>4.0037490427E-2</c:v>
                </c:pt>
                <c:pt idx="159">
                  <c:v>4.0210623293999999E-2</c:v>
                </c:pt>
                <c:pt idx="160">
                  <c:v>4.0384475141999998E-2</c:v>
                </c:pt>
                <c:pt idx="161">
                  <c:v>4.0559045969999999E-2</c:v>
                </c:pt>
                <c:pt idx="162">
                  <c:v>4.0734339505000002E-2</c:v>
                </c:pt>
                <c:pt idx="163">
                  <c:v>4.0910359472000002E-2</c:v>
                </c:pt>
                <c:pt idx="164">
                  <c:v>4.1087105870000001E-2</c:v>
                </c:pt>
                <c:pt idx="165">
                  <c:v>4.1264582425000002E-2</c:v>
                </c:pt>
                <c:pt idx="166">
                  <c:v>4.1442792862999997E-2</c:v>
                </c:pt>
                <c:pt idx="167">
                  <c:v>4.1621740907E-2</c:v>
                </c:pt>
                <c:pt idx="168">
                  <c:v>4.180142656E-2</c:v>
                </c:pt>
                <c:pt idx="169">
                  <c:v>4.1981857269999999E-2</c:v>
                </c:pt>
                <c:pt idx="170">
                  <c:v>4.2163029312999999E-2</c:v>
                </c:pt>
                <c:pt idx="171">
                  <c:v>4.2344950139999997E-2</c:v>
                </c:pt>
                <c:pt idx="172">
                  <c:v>4.2527619748999997E-2</c:v>
                </c:pt>
                <c:pt idx="173">
                  <c:v>4.2711045592999999E-2</c:v>
                </c:pt>
                <c:pt idx="174">
                  <c:v>4.2895223944999998E-2</c:v>
                </c:pt>
                <c:pt idx="175">
                  <c:v>4.3080162257000003E-2</c:v>
                </c:pt>
                <c:pt idx="176">
                  <c:v>4.3265860528000001E-2</c:v>
                </c:pt>
                <c:pt idx="177">
                  <c:v>4.3452326207999999E-2</c:v>
                </c:pt>
                <c:pt idx="178">
                  <c:v>4.3639555572999998E-2</c:v>
                </c:pt>
                <c:pt idx="179">
                  <c:v>4.3827556073999997E-2</c:v>
                </c:pt>
                <c:pt idx="180">
                  <c:v>4.4016331434000001E-2</c:v>
                </c:pt>
                <c:pt idx="181">
                  <c:v>4.4205881655000001E-2</c:v>
                </c:pt>
                <c:pt idx="182">
                  <c:v>4.4396210461999999E-2</c:v>
                </c:pt>
                <c:pt idx="183">
                  <c:v>4.4587317853999997E-2</c:v>
                </c:pt>
                <c:pt idx="184">
                  <c:v>4.4779211282999998E-2</c:v>
                </c:pt>
                <c:pt idx="185">
                  <c:v>4.4971890748000003E-2</c:v>
                </c:pt>
                <c:pt idx="186">
                  <c:v>4.5165359974000001E-2</c:v>
                </c:pt>
                <c:pt idx="187">
                  <c:v>4.5359622687000001E-2</c:v>
                </c:pt>
                <c:pt idx="188">
                  <c:v>4.5554682611999998E-2</c:v>
                </c:pt>
                <c:pt idx="189">
                  <c:v>4.5750539749999999E-2</c:v>
                </c:pt>
                <c:pt idx="190">
                  <c:v>4.5947197825000001E-2</c:v>
                </c:pt>
                <c:pt idx="191">
                  <c:v>4.6144660561999999E-2</c:v>
                </c:pt>
                <c:pt idx="192">
                  <c:v>4.6342931688000001E-2</c:v>
                </c:pt>
                <c:pt idx="193">
                  <c:v>4.6542014926999997E-2</c:v>
                </c:pt>
                <c:pt idx="194">
                  <c:v>4.6741910279000001E-2</c:v>
                </c:pt>
                <c:pt idx="195">
                  <c:v>4.6942621469000002E-2</c:v>
                </c:pt>
                <c:pt idx="196">
                  <c:v>4.7144152224000001E-2</c:v>
                </c:pt>
                <c:pt idx="197">
                  <c:v>4.7346506268000001E-2</c:v>
                </c:pt>
                <c:pt idx="198">
                  <c:v>4.7549683601000002E-2</c:v>
                </c:pt>
                <c:pt idx="199">
                  <c:v>4.7753691672999997E-2</c:v>
                </c:pt>
                <c:pt idx="200">
                  <c:v>4.7958530486000003E-2</c:v>
                </c:pt>
                <c:pt idx="201">
                  <c:v>4.8164203762999999E-2</c:v>
                </c:pt>
                <c:pt idx="202">
                  <c:v>4.8370711504999997E-2</c:v>
                </c:pt>
                <c:pt idx="203">
                  <c:v>4.8578061163000001E-2</c:v>
                </c:pt>
                <c:pt idx="204">
                  <c:v>4.8786252736999998E-2</c:v>
                </c:pt>
                <c:pt idx="205">
                  <c:v>4.8995293677E-2</c:v>
                </c:pt>
                <c:pt idx="206">
                  <c:v>4.9205183983E-2</c:v>
                </c:pt>
                <c:pt idx="207">
                  <c:v>4.9415927380000002E-2</c:v>
                </c:pt>
                <c:pt idx="208">
                  <c:v>4.9627523868999997E-2</c:v>
                </c:pt>
                <c:pt idx="209">
                  <c:v>4.9839980899999997E-2</c:v>
                </c:pt>
                <c:pt idx="210">
                  <c:v>5.0053298473000003E-2</c:v>
                </c:pt>
                <c:pt idx="211">
                  <c:v>5.0267480314000003E-2</c:v>
                </c:pt>
                <c:pt idx="212">
                  <c:v>5.0482530147E-2</c:v>
                </c:pt>
                <c:pt idx="213">
                  <c:v>5.0698451697999997E-2</c:v>
                </c:pt>
                <c:pt idx="214">
                  <c:v>5.0915248692000002E-2</c:v>
                </c:pt>
                <c:pt idx="215">
                  <c:v>5.1132921129000003E-2</c:v>
                </c:pt>
                <c:pt idx="216">
                  <c:v>5.1351472735000001E-2</c:v>
                </c:pt>
                <c:pt idx="217">
                  <c:v>5.1570910960000001E-2</c:v>
                </c:pt>
                <c:pt idx="218">
                  <c:v>5.1791235805000002E-2</c:v>
                </c:pt>
                <c:pt idx="219">
                  <c:v>5.2012447268000001E-2</c:v>
                </c:pt>
                <c:pt idx="220">
                  <c:v>5.2234552800999999E-2</c:v>
                </c:pt>
                <c:pt idx="221">
                  <c:v>5.2457556129000001E-2</c:v>
                </c:pt>
                <c:pt idx="222">
                  <c:v>5.2681457251E-2</c:v>
                </c:pt>
                <c:pt idx="223">
                  <c:v>5.2906259894000003E-2</c:v>
                </c:pt>
                <c:pt idx="224">
                  <c:v>5.3131967783E-2</c:v>
                </c:pt>
                <c:pt idx="225">
                  <c:v>5.3358584642000002E-2</c:v>
                </c:pt>
                <c:pt idx="226">
                  <c:v>5.3586114198000002E-2</c:v>
                </c:pt>
                <c:pt idx="227">
                  <c:v>5.3814560174999998E-2</c:v>
                </c:pt>
                <c:pt idx="228">
                  <c:v>5.4043922573000003E-2</c:v>
                </c:pt>
                <c:pt idx="229">
                  <c:v>5.4274208843999999E-2</c:v>
                </c:pt>
                <c:pt idx="230">
                  <c:v>5.4505418985999997E-2</c:v>
                </c:pt>
                <c:pt idx="231">
                  <c:v>5.4737556726000003E-2</c:v>
                </c:pt>
                <c:pt idx="232">
                  <c:v>5.4970625788000001E-2</c:v>
                </c:pt>
                <c:pt idx="233">
                  <c:v>5.5204629897999999E-2</c:v>
                </c:pt>
                <c:pt idx="234">
                  <c:v>5.5439572781E-2</c:v>
                </c:pt>
                <c:pt idx="235">
                  <c:v>5.5675454437999997E-2</c:v>
                </c:pt>
                <c:pt idx="236">
                  <c:v>5.5912282318000002E-2</c:v>
                </c:pt>
                <c:pt idx="237">
                  <c:v>5.6150056422000001E-2</c:v>
                </c:pt>
                <c:pt idx="238">
                  <c:v>5.6388780474999997E-2</c:v>
                </c:pt>
                <c:pt idx="239">
                  <c:v>5.6628461927000003E-2</c:v>
                </c:pt>
                <c:pt idx="240">
                  <c:v>5.6869100779000002E-2</c:v>
                </c:pt>
                <c:pt idx="241">
                  <c:v>5.7110700755999999E-2</c:v>
                </c:pt>
                <c:pt idx="242">
                  <c:v>5.7353261858E-2</c:v>
                </c:pt>
                <c:pt idx="243">
                  <c:v>5.7596791536000003E-2</c:v>
                </c:pt>
                <c:pt idx="244">
                  <c:v>5.7841293513999997E-2</c:v>
                </c:pt>
                <c:pt idx="245">
                  <c:v>5.8086767793000003E-2</c:v>
                </c:pt>
                <c:pt idx="246">
                  <c:v>5.8333218098000003E-2</c:v>
                </c:pt>
                <c:pt idx="247">
                  <c:v>5.8580651879000002E-2</c:v>
                </c:pt>
                <c:pt idx="248">
                  <c:v>5.8829069137999998E-2</c:v>
                </c:pt>
                <c:pt idx="249">
                  <c:v>5.9078473598000003E-2</c:v>
                </c:pt>
                <c:pt idx="250">
                  <c:v>5.9328868984999998E-2</c:v>
                </c:pt>
                <c:pt idx="251">
                  <c:v>5.9580259024999999E-2</c:v>
                </c:pt>
                <c:pt idx="252">
                  <c:v>5.9832647443E-2</c:v>
                </c:pt>
                <c:pt idx="253">
                  <c:v>6.0086034237999998E-2</c:v>
                </c:pt>
                <c:pt idx="254">
                  <c:v>6.0340426862000002E-2</c:v>
                </c:pt>
                <c:pt idx="255">
                  <c:v>6.0595825314999997E-2</c:v>
                </c:pt>
                <c:pt idx="256">
                  <c:v>6.0852237045999999E-2</c:v>
                </c:pt>
                <c:pt idx="257">
                  <c:v>6.1109662055999998E-2</c:v>
                </c:pt>
                <c:pt idx="258">
                  <c:v>6.1368104069999999E-2</c:v>
                </c:pt>
                <c:pt idx="259">
                  <c:v>6.1627570540000003E-2</c:v>
                </c:pt>
                <c:pt idx="260">
                  <c:v>6.1888061463999999E-2</c:v>
                </c:pt>
                <c:pt idx="261">
                  <c:v>6.2149580567999997E-2</c:v>
                </c:pt>
                <c:pt idx="262">
                  <c:v>6.2412131577999998E-2</c:v>
                </c:pt>
                <c:pt idx="263">
                  <c:v>6.2675714492999995E-2</c:v>
                </c:pt>
                <c:pt idx="264">
                  <c:v>6.2940336764000002E-2</c:v>
                </c:pt>
                <c:pt idx="265">
                  <c:v>6.3206002115999999E-2</c:v>
                </c:pt>
                <c:pt idx="266">
                  <c:v>6.3472710550000006E-2</c:v>
                </c:pt>
                <c:pt idx="267">
                  <c:v>6.3740469514999995E-2</c:v>
                </c:pt>
                <c:pt idx="268">
                  <c:v>6.4009279013000006E-2</c:v>
                </c:pt>
                <c:pt idx="269">
                  <c:v>6.4279146492000006E-2</c:v>
                </c:pt>
                <c:pt idx="270">
                  <c:v>6.4550071954999996E-2</c:v>
                </c:pt>
                <c:pt idx="271">
                  <c:v>6.4822062850000001E-2</c:v>
                </c:pt>
                <c:pt idx="272">
                  <c:v>6.5095119177999997E-2</c:v>
                </c:pt>
                <c:pt idx="273">
                  <c:v>6.5369248389999995E-2</c:v>
                </c:pt>
                <c:pt idx="274">
                  <c:v>6.5644450485999997E-2</c:v>
                </c:pt>
                <c:pt idx="275">
                  <c:v>6.5920725464999996E-2</c:v>
                </c:pt>
                <c:pt idx="276">
                  <c:v>6.6198080778000004E-2</c:v>
                </c:pt>
                <c:pt idx="277">
                  <c:v>6.6476523876000004E-2</c:v>
                </c:pt>
                <c:pt idx="278">
                  <c:v>6.6756054758999997E-2</c:v>
                </c:pt>
                <c:pt idx="279">
                  <c:v>6.7036673426999996E-2</c:v>
                </c:pt>
                <c:pt idx="280">
                  <c:v>6.7318387330000007E-2</c:v>
                </c:pt>
                <c:pt idx="281">
                  <c:v>6.7601203917999994E-2</c:v>
                </c:pt>
                <c:pt idx="282">
                  <c:v>6.7885123192999997E-2</c:v>
                </c:pt>
                <c:pt idx="283">
                  <c:v>6.8170145153999995E-2</c:v>
                </c:pt>
                <c:pt idx="284">
                  <c:v>6.8456277250999994E-2</c:v>
                </c:pt>
                <c:pt idx="285">
                  <c:v>6.8743519485000001E-2</c:v>
                </c:pt>
                <c:pt idx="286">
                  <c:v>6.9031879305999994E-2</c:v>
                </c:pt>
                <c:pt idx="287">
                  <c:v>6.9321356713999999E-2</c:v>
                </c:pt>
                <c:pt idx="288">
                  <c:v>6.9611959158999995E-2</c:v>
                </c:pt>
                <c:pt idx="289">
                  <c:v>6.9903686642999993E-2</c:v>
                </c:pt>
                <c:pt idx="290">
                  <c:v>7.0196546614000002E-2</c:v>
                </c:pt>
                <c:pt idx="291">
                  <c:v>7.0490539074000005E-2</c:v>
                </c:pt>
                <c:pt idx="292">
                  <c:v>7.0785671472999995E-2</c:v>
                </c:pt>
                <c:pt idx="293">
                  <c:v>7.1081943810000006E-2</c:v>
                </c:pt>
                <c:pt idx="294">
                  <c:v>7.1379363537000001E-2</c:v>
                </c:pt>
                <c:pt idx="295">
                  <c:v>7.1677930653000002E-2</c:v>
                </c:pt>
                <c:pt idx="296">
                  <c:v>7.1977652609000006E-2</c:v>
                </c:pt>
                <c:pt idx="297">
                  <c:v>7.2278529406000006E-2</c:v>
                </c:pt>
                <c:pt idx="298">
                  <c:v>7.2580561042000002E-2</c:v>
                </c:pt>
                <c:pt idx="299">
                  <c:v>7.2883762419000006E-2</c:v>
                </c:pt>
                <c:pt idx="300">
                  <c:v>7.3188126086999997E-2</c:v>
                </c:pt>
                <c:pt idx="301">
                  <c:v>7.3493659495999994E-2</c:v>
                </c:pt>
                <c:pt idx="302">
                  <c:v>7.3800370096999995E-2</c:v>
                </c:pt>
                <c:pt idx="303">
                  <c:v>7.4108257890000001E-2</c:v>
                </c:pt>
                <c:pt idx="304">
                  <c:v>7.4417330325000003E-2</c:v>
                </c:pt>
                <c:pt idx="305">
                  <c:v>7.4727587402000001E-2</c:v>
                </c:pt>
                <c:pt idx="306">
                  <c:v>7.5039029120999995E-2</c:v>
                </c:pt>
                <c:pt idx="307">
                  <c:v>7.5351662934000002E-2</c:v>
                </c:pt>
                <c:pt idx="308">
                  <c:v>7.5665496289999995E-2</c:v>
                </c:pt>
                <c:pt idx="309">
                  <c:v>7.5980529189000001E-2</c:v>
                </c:pt>
                <c:pt idx="310">
                  <c:v>7.6296761631999999E-2</c:v>
                </c:pt>
                <c:pt idx="311">
                  <c:v>7.6614201069000007E-2</c:v>
                </c:pt>
                <c:pt idx="312">
                  <c:v>7.6932854950000004E-2</c:v>
                </c:pt>
                <c:pt idx="313">
                  <c:v>7.7252723277000002E-2</c:v>
                </c:pt>
                <c:pt idx="314">
                  <c:v>7.7573806046999996E-2</c:v>
                </c:pt>
                <c:pt idx="315">
                  <c:v>7.7896118163999994E-2</c:v>
                </c:pt>
                <c:pt idx="316">
                  <c:v>7.8219652176000007E-2</c:v>
                </c:pt>
                <c:pt idx="317">
                  <c:v>7.8544415534000003E-2</c:v>
                </c:pt>
                <c:pt idx="318">
                  <c:v>7.8870415688000003E-2</c:v>
                </c:pt>
                <c:pt idx="319">
                  <c:v>7.9197652637999993E-2</c:v>
                </c:pt>
                <c:pt idx="320">
                  <c:v>7.9526126385000007E-2</c:v>
                </c:pt>
                <c:pt idx="321">
                  <c:v>7.9855844378000002E-2</c:v>
                </c:pt>
                <c:pt idx="322">
                  <c:v>8.0186814070000001E-2</c:v>
                </c:pt>
                <c:pt idx="323">
                  <c:v>8.0519035458999993E-2</c:v>
                </c:pt>
                <c:pt idx="324">
                  <c:v>8.0852508544999993E-2</c:v>
                </c:pt>
                <c:pt idx="325">
                  <c:v>8.1187240778999997E-2</c:v>
                </c:pt>
                <c:pt idx="326">
                  <c:v>8.1523239612999995E-2</c:v>
                </c:pt>
                <c:pt idx="327">
                  <c:v>8.1860505043999998E-2</c:v>
                </c:pt>
                <c:pt idx="328">
                  <c:v>8.2199037074999995E-2</c:v>
                </c:pt>
                <c:pt idx="329">
                  <c:v>8.2538843155E-2</c:v>
                </c:pt>
                <c:pt idx="330">
                  <c:v>8.2879930734999996E-2</c:v>
                </c:pt>
                <c:pt idx="331">
                  <c:v>8.3222299814000006E-2</c:v>
                </c:pt>
                <c:pt idx="332">
                  <c:v>8.3565957844000005E-2</c:v>
                </c:pt>
                <c:pt idx="333">
                  <c:v>8.3910904824999993E-2</c:v>
                </c:pt>
                <c:pt idx="334">
                  <c:v>8.4257140756000007E-2</c:v>
                </c:pt>
                <c:pt idx="335">
                  <c:v>8.4604673088000001E-2</c:v>
                </c:pt>
                <c:pt idx="336">
                  <c:v>8.4953509270999997E-2</c:v>
                </c:pt>
                <c:pt idx="337">
                  <c:v>8.5303649305999998E-2</c:v>
                </c:pt>
                <c:pt idx="338">
                  <c:v>8.5655100644000004E-2</c:v>
                </c:pt>
                <c:pt idx="339">
                  <c:v>8.6007863283000002E-2</c:v>
                </c:pt>
                <c:pt idx="340">
                  <c:v>8.6361937225000004E-2</c:v>
                </c:pt>
                <c:pt idx="341">
                  <c:v>8.6717329918999997E-2</c:v>
                </c:pt>
                <c:pt idx="342">
                  <c:v>8.7074048816999997E-2</c:v>
                </c:pt>
                <c:pt idx="343">
                  <c:v>8.7432093917999998E-2</c:v>
                </c:pt>
                <c:pt idx="344">
                  <c:v>8.7791472672999998E-2</c:v>
                </c:pt>
                <c:pt idx="345">
                  <c:v>8.8152185081999998E-2</c:v>
                </c:pt>
                <c:pt idx="346">
                  <c:v>8.8514238595999994E-2</c:v>
                </c:pt>
                <c:pt idx="347">
                  <c:v>8.8877633213999996E-2</c:v>
                </c:pt>
                <c:pt idx="348">
                  <c:v>8.9242376387E-2</c:v>
                </c:pt>
                <c:pt idx="349">
                  <c:v>8.9608468115000006E-2</c:v>
                </c:pt>
                <c:pt idx="350">
                  <c:v>8.9975908399000007E-2</c:v>
                </c:pt>
                <c:pt idx="351">
                  <c:v>9.0344712137999994E-2</c:v>
                </c:pt>
                <c:pt idx="352">
                  <c:v>9.0714871882999995E-2</c:v>
                </c:pt>
                <c:pt idx="353">
                  <c:v>9.1086402535E-2</c:v>
                </c:pt>
                <c:pt idx="354">
                  <c:v>9.1459296644000002E-2</c:v>
                </c:pt>
                <c:pt idx="355">
                  <c:v>9.1833569108999993E-2</c:v>
                </c:pt>
                <c:pt idx="356">
                  <c:v>9.2209212481999994E-2</c:v>
                </c:pt>
                <c:pt idx="357">
                  <c:v>9.2586241663000002E-2</c:v>
                </c:pt>
                <c:pt idx="358">
                  <c:v>9.2964649199999999E-2</c:v>
                </c:pt>
                <c:pt idx="359">
                  <c:v>9.3344449997000006E-2</c:v>
                </c:pt>
                <c:pt idx="360">
                  <c:v>9.3725636601000001E-2</c:v>
                </c:pt>
                <c:pt idx="361">
                  <c:v>9.4108223914999997E-2</c:v>
                </c:pt>
                <c:pt idx="362">
                  <c:v>9.4492204487000006E-2</c:v>
                </c:pt>
                <c:pt idx="363">
                  <c:v>9.4877593218999995E-2</c:v>
                </c:pt>
                <c:pt idx="364">
                  <c:v>9.5264390111000005E-2</c:v>
                </c:pt>
                <c:pt idx="365">
                  <c:v>9.5652595162000004E-2</c:v>
                </c:pt>
                <c:pt idx="366">
                  <c:v>9.6042215823999993E-2</c:v>
                </c:pt>
                <c:pt idx="367">
                  <c:v>9.6433252095999997E-2</c:v>
                </c:pt>
                <c:pt idx="368">
                  <c:v>9.6825711428999997E-2</c:v>
                </c:pt>
                <c:pt idx="369">
                  <c:v>9.7219593822999995E-2</c:v>
                </c:pt>
                <c:pt idx="370">
                  <c:v>9.7614906727999995E-2</c:v>
                </c:pt>
                <c:pt idx="371">
                  <c:v>9.8011650145000004E-2</c:v>
                </c:pt>
                <c:pt idx="372">
                  <c:v>9.8409831523999999E-2</c:v>
                </c:pt>
                <c:pt idx="373">
                  <c:v>9.8809458315000001E-2</c:v>
                </c:pt>
                <c:pt idx="374">
                  <c:v>9.9210530519000001E-2</c:v>
                </c:pt>
                <c:pt idx="375">
                  <c:v>9.9613048135999999E-2</c:v>
                </c:pt>
                <c:pt idx="376">
                  <c:v>0.100017018616</c:v>
                </c:pt>
                <c:pt idx="377">
                  <c:v>0.10042244195900001</c:v>
                </c:pt>
                <c:pt idx="378">
                  <c:v>0.100829325616</c:v>
                </c:pt>
                <c:pt idx="379">
                  <c:v>0.101237677038</c:v>
                </c:pt>
                <c:pt idx="380">
                  <c:v>0.101647496223</c:v>
                </c:pt>
                <c:pt idx="381">
                  <c:v>0.102058783174</c:v>
                </c:pt>
                <c:pt idx="382">
                  <c:v>0.10247154533900001</c:v>
                </c:pt>
                <c:pt idx="383">
                  <c:v>0.10288578271899999</c:v>
                </c:pt>
                <c:pt idx="384">
                  <c:v>0.10330150276400001</c:v>
                </c:pt>
                <c:pt idx="385">
                  <c:v>0.103718712926</c:v>
                </c:pt>
                <c:pt idx="386">
                  <c:v>0.104137413204</c:v>
                </c:pt>
                <c:pt idx="387">
                  <c:v>0.104557603598</c:v>
                </c:pt>
                <c:pt idx="388">
                  <c:v>0.104979291558</c:v>
                </c:pt>
                <c:pt idx="389">
                  <c:v>0.105402484536</c:v>
                </c:pt>
                <c:pt idx="390">
                  <c:v>0.10582717508099999</c:v>
                </c:pt>
                <c:pt idx="391">
                  <c:v>0.10625337809300001</c:v>
                </c:pt>
                <c:pt idx="392">
                  <c:v>0.106681093574</c:v>
                </c:pt>
                <c:pt idx="393">
                  <c:v>0.10711032152199999</c:v>
                </c:pt>
                <c:pt idx="394">
                  <c:v>0.107541069388</c:v>
                </c:pt>
                <c:pt idx="395">
                  <c:v>0.107973344624</c:v>
                </c:pt>
                <c:pt idx="396">
                  <c:v>0.10840714722899999</c:v>
                </c:pt>
                <c:pt idx="397">
                  <c:v>0.10884247720199999</c:v>
                </c:pt>
                <c:pt idx="398">
                  <c:v>0.10927934199600001</c:v>
                </c:pt>
                <c:pt idx="399">
                  <c:v>0.109717741609</c:v>
                </c:pt>
                <c:pt idx="400">
                  <c:v>0.110157683492</c:v>
                </c:pt>
                <c:pt idx="401">
                  <c:v>0.11059917509599999</c:v>
                </c:pt>
                <c:pt idx="402">
                  <c:v>0.11104221642000001</c:v>
                </c:pt>
                <c:pt idx="403">
                  <c:v>0.111486807466</c:v>
                </c:pt>
                <c:pt idx="404">
                  <c:v>0.111932955682</c:v>
                </c:pt>
                <c:pt idx="405">
                  <c:v>0.11238066107</c:v>
                </c:pt>
                <c:pt idx="406">
                  <c:v>0.11282993108</c:v>
                </c:pt>
                <c:pt idx="407">
                  <c:v>0.113280773163</c:v>
                </c:pt>
                <c:pt idx="408">
                  <c:v>0.113733179867</c:v>
                </c:pt>
                <c:pt idx="409">
                  <c:v>0.114187166095</c:v>
                </c:pt>
                <c:pt idx="410">
                  <c:v>0.114642731845</c:v>
                </c:pt>
                <c:pt idx="411">
                  <c:v>0.11509987711899999</c:v>
                </c:pt>
                <c:pt idx="412">
                  <c:v>0.115558609366</c:v>
                </c:pt>
                <c:pt idx="413">
                  <c:v>0.116018928587</c:v>
                </c:pt>
                <c:pt idx="414">
                  <c:v>0.116480842233</c:v>
                </c:pt>
                <c:pt idx="415">
                  <c:v>0.116944350302</c:v>
                </c:pt>
                <c:pt idx="416">
                  <c:v>0.117409460247</c:v>
                </c:pt>
                <c:pt idx="417">
                  <c:v>0.117876172066</c:v>
                </c:pt>
                <c:pt idx="418">
                  <c:v>0.11834449321</c:v>
                </c:pt>
                <c:pt idx="419">
                  <c:v>0.11881442368</c:v>
                </c:pt>
                <c:pt idx="420">
                  <c:v>0.119285963476</c:v>
                </c:pt>
                <c:pt idx="421">
                  <c:v>0.119759127498</c:v>
                </c:pt>
                <c:pt idx="422">
                  <c:v>0.120233908296</c:v>
                </c:pt>
                <c:pt idx="423">
                  <c:v>0.12071031332</c:v>
                </c:pt>
                <c:pt idx="424">
                  <c:v>0.121188350022</c:v>
                </c:pt>
                <c:pt idx="425">
                  <c:v>0.121668018401</c:v>
                </c:pt>
                <c:pt idx="426">
                  <c:v>0.122149318457</c:v>
                </c:pt>
                <c:pt idx="427">
                  <c:v>0.12263225764000001</c:v>
                </c:pt>
                <c:pt idx="428">
                  <c:v>0.12311684340200001</c:v>
                </c:pt>
                <c:pt idx="429">
                  <c:v>0.123603068292</c:v>
                </c:pt>
                <c:pt idx="430">
                  <c:v>0.124090947211</c:v>
                </c:pt>
                <c:pt idx="431">
                  <c:v>0.124580480158</c:v>
                </c:pt>
                <c:pt idx="432">
                  <c:v>0.125071659684</c:v>
                </c:pt>
                <c:pt idx="433">
                  <c:v>0.12556450069</c:v>
                </c:pt>
                <c:pt idx="434">
                  <c:v>0.126059010625</c:v>
                </c:pt>
                <c:pt idx="435">
                  <c:v>0.12655518949</c:v>
                </c:pt>
                <c:pt idx="436">
                  <c:v>0.12705303728600001</c:v>
                </c:pt>
                <c:pt idx="437">
                  <c:v>0.12755255401099999</c:v>
                </c:pt>
                <c:pt idx="438">
                  <c:v>0.12805373966700001</c:v>
                </c:pt>
                <c:pt idx="439">
                  <c:v>0.128556609154</c:v>
                </c:pt>
                <c:pt idx="440">
                  <c:v>0.129061162472</c:v>
                </c:pt>
                <c:pt idx="441">
                  <c:v>0.129567399621</c:v>
                </c:pt>
                <c:pt idx="442">
                  <c:v>0.13007533550299999</c:v>
                </c:pt>
                <c:pt idx="443">
                  <c:v>0.13058495521499999</c:v>
                </c:pt>
                <c:pt idx="444">
                  <c:v>0.13109627366099999</c:v>
                </c:pt>
                <c:pt idx="445">
                  <c:v>0.13160929083799999</c:v>
                </c:pt>
                <c:pt idx="446">
                  <c:v>0.132124021649</c:v>
                </c:pt>
                <c:pt idx="447">
                  <c:v>0.132640451193</c:v>
                </c:pt>
                <c:pt idx="448">
                  <c:v>0.13315859436999999</c:v>
                </c:pt>
                <c:pt idx="449">
                  <c:v>0.13367845117999999</c:v>
                </c:pt>
                <c:pt idx="450">
                  <c:v>0.134200021625</c:v>
                </c:pt>
                <c:pt idx="451">
                  <c:v>0.134723305702</c:v>
                </c:pt>
                <c:pt idx="452">
                  <c:v>0.135248318315</c:v>
                </c:pt>
                <c:pt idx="453">
                  <c:v>0.135775059462</c:v>
                </c:pt>
                <c:pt idx="454">
                  <c:v>0.13630352914300001</c:v>
                </c:pt>
                <c:pt idx="455">
                  <c:v>0.13683372735999999</c:v>
                </c:pt>
                <c:pt idx="456">
                  <c:v>0.13736565411099999</c:v>
                </c:pt>
                <c:pt idx="457">
                  <c:v>0.137899324298</c:v>
                </c:pt>
                <c:pt idx="458">
                  <c:v>0.138434737921</c:v>
                </c:pt>
                <c:pt idx="459">
                  <c:v>0.138971894979</c:v>
                </c:pt>
                <c:pt idx="460">
                  <c:v>0.139510795474</c:v>
                </c:pt>
                <c:pt idx="461">
                  <c:v>0.140051454306</c:v>
                </c:pt>
                <c:pt idx="462">
                  <c:v>0.140593856573</c:v>
                </c:pt>
                <c:pt idx="463">
                  <c:v>0.14113801717800001</c:v>
                </c:pt>
                <c:pt idx="464">
                  <c:v>0.14168393611899999</c:v>
                </c:pt>
                <c:pt idx="465">
                  <c:v>0.142231613398</c:v>
                </c:pt>
                <c:pt idx="466">
                  <c:v>0.142781063914</c:v>
                </c:pt>
                <c:pt idx="467">
                  <c:v>0.143332287669</c:v>
                </c:pt>
                <c:pt idx="468">
                  <c:v>0.14388528466200001</c:v>
                </c:pt>
                <c:pt idx="469">
                  <c:v>0.14444005489299999</c:v>
                </c:pt>
                <c:pt idx="470">
                  <c:v>0.144996598363</c:v>
                </c:pt>
                <c:pt idx="471">
                  <c:v>0.14555491507099999</c:v>
                </c:pt>
                <c:pt idx="472">
                  <c:v>0.14611501991699999</c:v>
                </c:pt>
                <c:pt idx="473">
                  <c:v>0.14667691290400001</c:v>
                </c:pt>
                <c:pt idx="474">
                  <c:v>0.147240594029</c:v>
                </c:pt>
                <c:pt idx="475">
                  <c:v>0.14780606329400001</c:v>
                </c:pt>
                <c:pt idx="476">
                  <c:v>0.14837333559999999</c:v>
                </c:pt>
                <c:pt idx="477">
                  <c:v>0.14894239604500001</c:v>
                </c:pt>
                <c:pt idx="478">
                  <c:v>0.14951325953</c:v>
                </c:pt>
                <c:pt idx="479">
                  <c:v>0.15008592605599999</c:v>
                </c:pt>
                <c:pt idx="480">
                  <c:v>0.15066039562200001</c:v>
                </c:pt>
                <c:pt idx="481">
                  <c:v>0.15123668312999999</c:v>
                </c:pt>
                <c:pt idx="482">
                  <c:v>0.15181477367900001</c:v>
                </c:pt>
                <c:pt idx="483">
                  <c:v>0.15239468216900001</c:v>
                </c:pt>
                <c:pt idx="484">
                  <c:v>0.15297640860100001</c:v>
                </c:pt>
                <c:pt idx="485">
                  <c:v>0.15355995297399999</c:v>
                </c:pt>
                <c:pt idx="486">
                  <c:v>0.154145315289</c:v>
                </c:pt>
                <c:pt idx="487">
                  <c:v>0.15473249554599999</c:v>
                </c:pt>
                <c:pt idx="488">
                  <c:v>0.155321508646</c:v>
                </c:pt>
                <c:pt idx="489">
                  <c:v>0.15591235458899999</c:v>
                </c:pt>
                <c:pt idx="490">
                  <c:v>0.15650503337400001</c:v>
                </c:pt>
                <c:pt idx="491">
                  <c:v>0.15709954500199999</c:v>
                </c:pt>
                <c:pt idx="492">
                  <c:v>0.15769588947300001</c:v>
                </c:pt>
                <c:pt idx="493">
                  <c:v>0.15829408168799999</c:v>
                </c:pt>
                <c:pt idx="494">
                  <c:v>0.15889410674599999</c:v>
                </c:pt>
                <c:pt idx="495">
                  <c:v>0.15949597954799999</c:v>
                </c:pt>
                <c:pt idx="496">
                  <c:v>0.16009970009300001</c:v>
                </c:pt>
                <c:pt idx="497">
                  <c:v>0.16070526838300001</c:v>
                </c:pt>
                <c:pt idx="498">
                  <c:v>0.161312684417</c:v>
                </c:pt>
                <c:pt idx="499">
                  <c:v>0.16192196309599999</c:v>
                </c:pt>
                <c:pt idx="500">
                  <c:v>0.162533089519</c:v>
                </c:pt>
                <c:pt idx="501">
                  <c:v>0.163146078587</c:v>
                </c:pt>
                <c:pt idx="502">
                  <c:v>0.1637609303</c:v>
                </c:pt>
                <c:pt idx="503">
                  <c:v>0.16437764465800001</c:v>
                </c:pt>
                <c:pt idx="504">
                  <c:v>0.16499622166200001</c:v>
                </c:pt>
                <c:pt idx="505">
                  <c:v>0.16561666131</c:v>
                </c:pt>
                <c:pt idx="506">
                  <c:v>0.166238978505</c:v>
                </c:pt>
                <c:pt idx="507">
                  <c:v>0.16686315834500001</c:v>
                </c:pt>
                <c:pt idx="508">
                  <c:v>0.16748921573200001</c:v>
                </c:pt>
                <c:pt idx="509">
                  <c:v>0.16811715066399999</c:v>
                </c:pt>
                <c:pt idx="510">
                  <c:v>0.168746963143</c:v>
                </c:pt>
                <c:pt idx="511">
                  <c:v>0.169378653169</c:v>
                </c:pt>
                <c:pt idx="512">
                  <c:v>0.17001222074</c:v>
                </c:pt>
                <c:pt idx="513">
                  <c:v>0.170647680759</c:v>
                </c:pt>
                <c:pt idx="514">
                  <c:v>0.17128501832500001</c:v>
                </c:pt>
                <c:pt idx="515">
                  <c:v>0.17192424833799999</c:v>
                </c:pt>
                <c:pt idx="516">
                  <c:v>0.172565370798</c:v>
                </c:pt>
                <c:pt idx="517">
                  <c:v>0.173208385706</c:v>
                </c:pt>
                <c:pt idx="518">
                  <c:v>0.173853293061</c:v>
                </c:pt>
                <c:pt idx="519">
                  <c:v>0.17450009286400001</c:v>
                </c:pt>
                <c:pt idx="520">
                  <c:v>0.17514878511400001</c:v>
                </c:pt>
                <c:pt idx="521">
                  <c:v>0.175799384713</c:v>
                </c:pt>
                <c:pt idx="522">
                  <c:v>0.17645187675999999</c:v>
                </c:pt>
                <c:pt idx="523">
                  <c:v>0.17710627615499999</c:v>
                </c:pt>
                <c:pt idx="524">
                  <c:v>0.17776258289800001</c:v>
                </c:pt>
                <c:pt idx="525">
                  <c:v>0.17842079698999999</c:v>
                </c:pt>
                <c:pt idx="526">
                  <c:v>0.17908091843099999</c:v>
                </c:pt>
                <c:pt idx="527">
                  <c:v>0.17974294722100001</c:v>
                </c:pt>
                <c:pt idx="528">
                  <c:v>0.18040688335899999</c:v>
                </c:pt>
                <c:pt idx="529">
                  <c:v>0.18107272684600001</c:v>
                </c:pt>
                <c:pt idx="530">
                  <c:v>0.18174049258200001</c:v>
                </c:pt>
                <c:pt idx="531">
                  <c:v>0.182410165668</c:v>
                </c:pt>
                <c:pt idx="532">
                  <c:v>0.183081761003</c:v>
                </c:pt>
                <c:pt idx="533">
                  <c:v>0.183755278587</c:v>
                </c:pt>
                <c:pt idx="534">
                  <c:v>0.18443070352099999</c:v>
                </c:pt>
                <c:pt idx="535">
                  <c:v>0.18510805070399999</c:v>
                </c:pt>
                <c:pt idx="536">
                  <c:v>0.185787320137</c:v>
                </c:pt>
                <c:pt idx="537">
                  <c:v>0.18646851181999999</c:v>
                </c:pt>
                <c:pt idx="538">
                  <c:v>0.187151640654</c:v>
                </c:pt>
                <c:pt idx="539">
                  <c:v>0.18783669173699999</c:v>
                </c:pt>
                <c:pt idx="540">
                  <c:v>0.18852366507099999</c:v>
                </c:pt>
                <c:pt idx="541">
                  <c:v>0.18921257555500001</c:v>
                </c:pt>
                <c:pt idx="542">
                  <c:v>0.18990340828899999</c:v>
                </c:pt>
                <c:pt idx="543">
                  <c:v>0.19059617817400001</c:v>
                </c:pt>
                <c:pt idx="544">
                  <c:v>0.19129087030899999</c:v>
                </c:pt>
                <c:pt idx="545">
                  <c:v>0.191987499595</c:v>
                </c:pt>
                <c:pt idx="546">
                  <c:v>0.192686066031</c:v>
                </c:pt>
                <c:pt idx="547">
                  <c:v>0.19338655471800001</c:v>
                </c:pt>
                <c:pt idx="548">
                  <c:v>0.19408898055599999</c:v>
                </c:pt>
                <c:pt idx="549">
                  <c:v>0.19479334354399999</c:v>
                </c:pt>
                <c:pt idx="550">
                  <c:v>0.19549964368299999</c:v>
                </c:pt>
                <c:pt idx="551">
                  <c:v>0.19620788097399999</c:v>
                </c:pt>
                <c:pt idx="552">
                  <c:v>0.19691805541499999</c:v>
                </c:pt>
                <c:pt idx="553">
                  <c:v>0.197630181909</c:v>
                </c:pt>
                <c:pt idx="554">
                  <c:v>0.19834424555300001</c:v>
                </c:pt>
                <c:pt idx="555">
                  <c:v>0.19906024634799999</c:v>
                </c:pt>
                <c:pt idx="556">
                  <c:v>0.19977818429499999</c:v>
                </c:pt>
                <c:pt idx="557">
                  <c:v>0.20049807429300001</c:v>
                </c:pt>
                <c:pt idx="558">
                  <c:v>0.201219901443</c:v>
                </c:pt>
                <c:pt idx="559">
                  <c:v>0.20194368064400001</c:v>
                </c:pt>
                <c:pt idx="560">
                  <c:v>0.20266939699600001</c:v>
                </c:pt>
                <c:pt idx="561">
                  <c:v>0.203397065401</c:v>
                </c:pt>
                <c:pt idx="562">
                  <c:v>0.20412667095699999</c:v>
                </c:pt>
                <c:pt idx="563">
                  <c:v>0.20485822856399999</c:v>
                </c:pt>
                <c:pt idx="564">
                  <c:v>0.20559172332299999</c:v>
                </c:pt>
                <c:pt idx="565">
                  <c:v>0.20632717013400001</c:v>
                </c:pt>
                <c:pt idx="566">
                  <c:v>0.20706455409499999</c:v>
                </c:pt>
                <c:pt idx="567">
                  <c:v>0.20780389010899999</c:v>
                </c:pt>
                <c:pt idx="568">
                  <c:v>0.20854517817500001</c:v>
                </c:pt>
                <c:pt idx="569">
                  <c:v>0.209288403392</c:v>
                </c:pt>
                <c:pt idx="570">
                  <c:v>0.210033580661</c:v>
                </c:pt>
                <c:pt idx="571">
                  <c:v>0.21078070998199999</c:v>
                </c:pt>
                <c:pt idx="572">
                  <c:v>0.21152977645400001</c:v>
                </c:pt>
                <c:pt idx="573">
                  <c:v>0.21228079497800001</c:v>
                </c:pt>
                <c:pt idx="574">
                  <c:v>0.213033765554</c:v>
                </c:pt>
                <c:pt idx="575">
                  <c:v>0.21378867328199999</c:v>
                </c:pt>
                <c:pt idx="576">
                  <c:v>0.21454553306099999</c:v>
                </c:pt>
                <c:pt idx="577">
                  <c:v>0.21530434489299999</c:v>
                </c:pt>
                <c:pt idx="578">
                  <c:v>0.216065093875</c:v>
                </c:pt>
                <c:pt idx="579">
                  <c:v>0.216827794909</c:v>
                </c:pt>
                <c:pt idx="580">
                  <c:v>0.217592447996</c:v>
                </c:pt>
                <c:pt idx="581">
                  <c:v>0.21835903823399999</c:v>
                </c:pt>
                <c:pt idx="582">
                  <c:v>0.21912758052299999</c:v>
                </c:pt>
                <c:pt idx="583">
                  <c:v>0.219898059964</c:v>
                </c:pt>
                <c:pt idx="584">
                  <c:v>0.22067049145699999</c:v>
                </c:pt>
                <c:pt idx="585">
                  <c:v>0.22144486010100001</c:v>
                </c:pt>
                <c:pt idx="586">
                  <c:v>0.22222118079700001</c:v>
                </c:pt>
                <c:pt idx="587">
                  <c:v>0.22299943864300001</c:v>
                </c:pt>
                <c:pt idx="588">
                  <c:v>0.223779648542</c:v>
                </c:pt>
                <c:pt idx="589">
                  <c:v>0.22456179559200001</c:v>
                </c:pt>
                <c:pt idx="590">
                  <c:v>0.225345879793</c:v>
                </c:pt>
                <c:pt idx="591">
                  <c:v>0.22613190114500001</c:v>
                </c:pt>
                <c:pt idx="592">
                  <c:v>0.22691987454900001</c:v>
                </c:pt>
                <c:pt idx="593">
                  <c:v>0.227709785104</c:v>
                </c:pt>
                <c:pt idx="594">
                  <c:v>0.22850163280999999</c:v>
                </c:pt>
                <c:pt idx="595">
                  <c:v>0.22929541766600001</c:v>
                </c:pt>
                <c:pt idx="596">
                  <c:v>0.23009113967399999</c:v>
                </c:pt>
                <c:pt idx="597">
                  <c:v>0.23088879883300001</c:v>
                </c:pt>
                <c:pt idx="598">
                  <c:v>0.23168839514299999</c:v>
                </c:pt>
                <c:pt idx="599">
                  <c:v>0.23248991370200001</c:v>
                </c:pt>
                <c:pt idx="600">
                  <c:v>0.23329336941199999</c:v>
                </c:pt>
                <c:pt idx="601">
                  <c:v>0.23409876227400001</c:v>
                </c:pt>
                <c:pt idx="602">
                  <c:v>0.234906077385</c:v>
                </c:pt>
                <c:pt idx="603">
                  <c:v>0.23571532964700001</c:v>
                </c:pt>
                <c:pt idx="604">
                  <c:v>0.23652650415900001</c:v>
                </c:pt>
                <c:pt idx="605">
                  <c:v>0.23733960092100001</c:v>
                </c:pt>
                <c:pt idx="606">
                  <c:v>0.23815461993199999</c:v>
                </c:pt>
                <c:pt idx="607">
                  <c:v>0.238971561193</c:v>
                </c:pt>
                <c:pt idx="608">
                  <c:v>0.239790424705</c:v>
                </c:pt>
                <c:pt idx="609">
                  <c:v>0.240611210465</c:v>
                </c:pt>
                <c:pt idx="610">
                  <c:v>0.24143391847599999</c:v>
                </c:pt>
                <c:pt idx="611">
                  <c:v>0.24225854873700001</c:v>
                </c:pt>
                <c:pt idx="612">
                  <c:v>0.24308508634600001</c:v>
                </c:pt>
                <c:pt idx="613">
                  <c:v>0.243913546205</c:v>
                </c:pt>
                <c:pt idx="614">
                  <c:v>0.244743913412</c:v>
                </c:pt>
                <c:pt idx="615">
                  <c:v>0.24557618796799999</c:v>
                </c:pt>
                <c:pt idx="616">
                  <c:v>0.246410369873</c:v>
                </c:pt>
                <c:pt idx="617">
                  <c:v>0.24724645912599999</c:v>
                </c:pt>
                <c:pt idx="618">
                  <c:v>0.24808445572900001</c:v>
                </c:pt>
                <c:pt idx="619">
                  <c:v>0.24892435967900001</c:v>
                </c:pt>
                <c:pt idx="620">
                  <c:v>0.24976615607700001</c:v>
                </c:pt>
                <c:pt idx="621">
                  <c:v>0.25060984492299998</c:v>
                </c:pt>
                <c:pt idx="622">
                  <c:v>0.25145542621599998</c:v>
                </c:pt>
                <c:pt idx="623">
                  <c:v>0.25230291485799999</c:v>
                </c:pt>
                <c:pt idx="624">
                  <c:v>0.25315228104600002</c:v>
                </c:pt>
                <c:pt idx="625">
                  <c:v>0.254003554583</c:v>
                </c:pt>
                <c:pt idx="626">
                  <c:v>0.25485670566599999</c:v>
                </c:pt>
                <c:pt idx="627">
                  <c:v>0.25571173429499999</c:v>
                </c:pt>
                <c:pt idx="628">
                  <c:v>0.25656867027300001</c:v>
                </c:pt>
                <c:pt idx="629">
                  <c:v>0.25742748379699998</c:v>
                </c:pt>
                <c:pt idx="630">
                  <c:v>0.25828817486799999</c:v>
                </c:pt>
                <c:pt idx="631">
                  <c:v>0.25915074348400002</c:v>
                </c:pt>
                <c:pt idx="632">
                  <c:v>0.26001515984500001</c:v>
                </c:pt>
                <c:pt idx="633">
                  <c:v>0.26088145375299998</c:v>
                </c:pt>
                <c:pt idx="634">
                  <c:v>0.26174962520599998</c:v>
                </c:pt>
                <c:pt idx="635">
                  <c:v>0.26261964440300001</c:v>
                </c:pt>
                <c:pt idx="636">
                  <c:v>0.26349154114700002</c:v>
                </c:pt>
                <c:pt idx="637">
                  <c:v>0.264365285635</c:v>
                </c:pt>
                <c:pt idx="638">
                  <c:v>0.26524087786700001</c:v>
                </c:pt>
                <c:pt idx="639">
                  <c:v>0.26611834764499998</c:v>
                </c:pt>
                <c:pt idx="640">
                  <c:v>0.26699766516700002</c:v>
                </c:pt>
                <c:pt idx="641">
                  <c:v>0.26787883043299998</c:v>
                </c:pt>
                <c:pt idx="642">
                  <c:v>0.26876184344300003</c:v>
                </c:pt>
                <c:pt idx="643">
                  <c:v>0.26964667439500001</c:v>
                </c:pt>
                <c:pt idx="644">
                  <c:v>0.27053335308999998</c:v>
                </c:pt>
                <c:pt idx="645">
                  <c:v>0.27142184972799999</c:v>
                </c:pt>
                <c:pt idx="646">
                  <c:v>0.27231219410899998</c:v>
                </c:pt>
                <c:pt idx="647">
                  <c:v>0.27320435643199997</c:v>
                </c:pt>
                <c:pt idx="648">
                  <c:v>0.27409833669700001</c:v>
                </c:pt>
                <c:pt idx="649">
                  <c:v>0.27499413490300001</c:v>
                </c:pt>
                <c:pt idx="650">
                  <c:v>0.275891751051</c:v>
                </c:pt>
                <c:pt idx="651">
                  <c:v>0.27679118514099998</c:v>
                </c:pt>
                <c:pt idx="652">
                  <c:v>0.27769243717199998</c:v>
                </c:pt>
                <c:pt idx="653">
                  <c:v>0.27859550714499998</c:v>
                </c:pt>
                <c:pt idx="654">
                  <c:v>0.27950036525700001</c:v>
                </c:pt>
                <c:pt idx="655">
                  <c:v>0.28040701150899999</c:v>
                </c:pt>
                <c:pt idx="656">
                  <c:v>0.281315475702</c:v>
                </c:pt>
                <c:pt idx="657">
                  <c:v>0.28222572803500001</c:v>
                </c:pt>
                <c:pt idx="658">
                  <c:v>0.28313776850700001</c:v>
                </c:pt>
                <c:pt idx="659">
                  <c:v>0.28405156731600001</c:v>
                </c:pt>
                <c:pt idx="660">
                  <c:v>0.28496715426399999</c:v>
                </c:pt>
                <c:pt idx="661">
                  <c:v>0.28588452935199998</c:v>
                </c:pt>
                <c:pt idx="662">
                  <c:v>0.28680366277699998</c:v>
                </c:pt>
                <c:pt idx="663">
                  <c:v>0.28772455453899998</c:v>
                </c:pt>
                <c:pt idx="664">
                  <c:v>0.28864723444000001</c:v>
                </c:pt>
                <c:pt idx="665">
                  <c:v>0.28957167267799999</c:v>
                </c:pt>
                <c:pt idx="666">
                  <c:v>0.290497839451</c:v>
                </c:pt>
                <c:pt idx="667">
                  <c:v>0.291425764561</c:v>
                </c:pt>
                <c:pt idx="668">
                  <c:v>0.29235544800800001</c:v>
                </c:pt>
                <c:pt idx="669">
                  <c:v>0.293286859989</c:v>
                </c:pt>
                <c:pt idx="670">
                  <c:v>0.29422000050500002</c:v>
                </c:pt>
                <c:pt idx="671">
                  <c:v>0.29515486955600001</c:v>
                </c:pt>
                <c:pt idx="672">
                  <c:v>0.29609146714200002</c:v>
                </c:pt>
                <c:pt idx="673">
                  <c:v>0.29702979326200002</c:v>
                </c:pt>
                <c:pt idx="674">
                  <c:v>0.29796984791800002</c:v>
                </c:pt>
                <c:pt idx="675">
                  <c:v>0.298911601305</c:v>
                </c:pt>
                <c:pt idx="676">
                  <c:v>0.29985505342500002</c:v>
                </c:pt>
                <c:pt idx="677">
                  <c:v>0.30080020427699999</c:v>
                </c:pt>
                <c:pt idx="678">
                  <c:v>0.30174705386200001</c:v>
                </c:pt>
                <c:pt idx="679">
                  <c:v>0.30269560217899999</c:v>
                </c:pt>
                <c:pt idx="680">
                  <c:v>0.30364584922799998</c:v>
                </c:pt>
                <c:pt idx="681">
                  <c:v>0.30459776520699999</c:v>
                </c:pt>
                <c:pt idx="682">
                  <c:v>0.30555135011700002</c:v>
                </c:pt>
                <c:pt idx="683">
                  <c:v>0.306506633759</c:v>
                </c:pt>
                <c:pt idx="684">
                  <c:v>0.307463556528</c:v>
                </c:pt>
                <c:pt idx="685">
                  <c:v>0.30842214822800001</c:v>
                </c:pt>
                <c:pt idx="686">
                  <c:v>0.30938240885700002</c:v>
                </c:pt>
                <c:pt idx="687">
                  <c:v>0.31034430861500001</c:v>
                </c:pt>
                <c:pt idx="688">
                  <c:v>0.31130784750000001</c:v>
                </c:pt>
                <c:pt idx="689">
                  <c:v>0.31227302551300001</c:v>
                </c:pt>
                <c:pt idx="690">
                  <c:v>0.31323984265299998</c:v>
                </c:pt>
                <c:pt idx="691">
                  <c:v>0.31420829892199997</c:v>
                </c:pt>
                <c:pt idx="692">
                  <c:v>0.31517836451499998</c:v>
                </c:pt>
                <c:pt idx="693">
                  <c:v>0.316150039434</c:v>
                </c:pt>
                <c:pt idx="694">
                  <c:v>0.31712332367899998</c:v>
                </c:pt>
                <c:pt idx="695">
                  <c:v>0.318098217249</c:v>
                </c:pt>
                <c:pt idx="696">
                  <c:v>0.31907472014400001</c:v>
                </c:pt>
                <c:pt idx="697">
                  <c:v>0.32005280256300001</c:v>
                </c:pt>
                <c:pt idx="698">
                  <c:v>0.32103249430699998</c:v>
                </c:pt>
                <c:pt idx="699">
                  <c:v>0.32201376557400002</c:v>
                </c:pt>
                <c:pt idx="700">
                  <c:v>0.32299661636400001</c:v>
                </c:pt>
                <c:pt idx="701">
                  <c:v>0.32398101687399999</c:v>
                </c:pt>
                <c:pt idx="702">
                  <c:v>0.32496699690800002</c:v>
                </c:pt>
                <c:pt idx="703">
                  <c:v>0.32595452666300001</c:v>
                </c:pt>
                <c:pt idx="704">
                  <c:v>0.326943606138</c:v>
                </c:pt>
                <c:pt idx="705">
                  <c:v>0.32793423533400001</c:v>
                </c:pt>
                <c:pt idx="706">
                  <c:v>0.32892638444900002</c:v>
                </c:pt>
                <c:pt idx="707">
                  <c:v>0.32992005348199999</c:v>
                </c:pt>
                <c:pt idx="708">
                  <c:v>0.33091527223599998</c:v>
                </c:pt>
                <c:pt idx="709">
                  <c:v>0.33191201090799999</c:v>
                </c:pt>
                <c:pt idx="710">
                  <c:v>0.33291023969700001</c:v>
                </c:pt>
                <c:pt idx="711">
                  <c:v>0.33390998840300001</c:v>
                </c:pt>
                <c:pt idx="712">
                  <c:v>0.33491122722599997</c:v>
                </c:pt>
                <c:pt idx="713">
                  <c:v>0.33591395616500003</c:v>
                </c:pt>
                <c:pt idx="714">
                  <c:v>0.33691817522</c:v>
                </c:pt>
                <c:pt idx="715">
                  <c:v>0.33792385458899998</c:v>
                </c:pt>
                <c:pt idx="716">
                  <c:v>0.33893102407499998</c:v>
                </c:pt>
                <c:pt idx="717">
                  <c:v>0.33993965387300001</c:v>
                </c:pt>
                <c:pt idx="718">
                  <c:v>0.34094974398599998</c:v>
                </c:pt>
                <c:pt idx="719">
                  <c:v>0.34196126460999998</c:v>
                </c:pt>
                <c:pt idx="720">
                  <c:v>0.34297424554799999</c:v>
                </c:pt>
                <c:pt idx="721">
                  <c:v>0.34398865699800002</c:v>
                </c:pt>
                <c:pt idx="722">
                  <c:v>0.34500449895899998</c:v>
                </c:pt>
                <c:pt idx="723">
                  <c:v>0.34602174162900001</c:v>
                </c:pt>
                <c:pt idx="724">
                  <c:v>0.34704041480999998</c:v>
                </c:pt>
                <c:pt idx="725">
                  <c:v>0.34806048870099998</c:v>
                </c:pt>
                <c:pt idx="726">
                  <c:v>0.349081963301</c:v>
                </c:pt>
                <c:pt idx="727">
                  <c:v>0.35010480880700001</c:v>
                </c:pt>
                <c:pt idx="728">
                  <c:v>0.35112905502300001</c:v>
                </c:pt>
                <c:pt idx="729">
                  <c:v>0.35215467214599999</c:v>
                </c:pt>
                <c:pt idx="730">
                  <c:v>0.35318166017500002</c:v>
                </c:pt>
                <c:pt idx="731">
                  <c:v>0.354209989309</c:v>
                </c:pt>
                <c:pt idx="732">
                  <c:v>0.35523968935</c:v>
                </c:pt>
                <c:pt idx="733">
                  <c:v>0.35627073049500002</c:v>
                </c:pt>
                <c:pt idx="734">
                  <c:v>0.35730311274499998</c:v>
                </c:pt>
                <c:pt idx="735">
                  <c:v>0.35833680629699999</c:v>
                </c:pt>
                <c:pt idx="736">
                  <c:v>0.35937184095399999</c:v>
                </c:pt>
                <c:pt idx="737">
                  <c:v>0.36040818691299997</c:v>
                </c:pt>
                <c:pt idx="738">
                  <c:v>0.36144581437099998</c:v>
                </c:pt>
                <c:pt idx="739">
                  <c:v>0.36248475313200001</c:v>
                </c:pt>
                <c:pt idx="740">
                  <c:v>0.36352497339200002</c:v>
                </c:pt>
                <c:pt idx="741">
                  <c:v>0.364566475153</c:v>
                </c:pt>
                <c:pt idx="742">
                  <c:v>0.36560925841300002</c:v>
                </c:pt>
                <c:pt idx="743">
                  <c:v>0.366653293371</c:v>
                </c:pt>
                <c:pt idx="744">
                  <c:v>0.36769858002700001</c:v>
                </c:pt>
                <c:pt idx="745">
                  <c:v>0.36874511838000001</c:v>
                </c:pt>
                <c:pt idx="746">
                  <c:v>0.36979290843000001</c:v>
                </c:pt>
                <c:pt idx="747">
                  <c:v>0.370841920376</c:v>
                </c:pt>
                <c:pt idx="748">
                  <c:v>0.371892154217</c:v>
                </c:pt>
                <c:pt idx="749">
                  <c:v>0.37294360995300002</c:v>
                </c:pt>
                <c:pt idx="750">
                  <c:v>0.37399625778200002</c:v>
                </c:pt>
                <c:pt idx="751">
                  <c:v>0.375050097704</c:v>
                </c:pt>
                <c:pt idx="752">
                  <c:v>0.37610512971900001</c:v>
                </c:pt>
                <c:pt idx="753">
                  <c:v>0.377161353827</c:v>
                </c:pt>
                <c:pt idx="754">
                  <c:v>0.37821874022500002</c:v>
                </c:pt>
                <c:pt idx="755">
                  <c:v>0.37927728891399998</c:v>
                </c:pt>
                <c:pt idx="756">
                  <c:v>0.38033699989300002</c:v>
                </c:pt>
                <c:pt idx="757">
                  <c:v>0.38139784336100002</c:v>
                </c:pt>
                <c:pt idx="758">
                  <c:v>0.38245981931700002</c:v>
                </c:pt>
                <c:pt idx="759">
                  <c:v>0.383522927761</c:v>
                </c:pt>
                <c:pt idx="760">
                  <c:v>0.384587168694</c:v>
                </c:pt>
                <c:pt idx="761">
                  <c:v>0.38565251231199998</c:v>
                </c:pt>
                <c:pt idx="762">
                  <c:v>0.38671895861599997</c:v>
                </c:pt>
                <c:pt idx="763">
                  <c:v>0.387786477804</c:v>
                </c:pt>
                <c:pt idx="764">
                  <c:v>0.38885506987599999</c:v>
                </c:pt>
                <c:pt idx="765">
                  <c:v>0.38992473483099999</c:v>
                </c:pt>
                <c:pt idx="766">
                  <c:v>0.39099547267000001</c:v>
                </c:pt>
                <c:pt idx="767">
                  <c:v>0.39206725359</c:v>
                </c:pt>
                <c:pt idx="768">
                  <c:v>0.393140077591</c:v>
                </c:pt>
                <c:pt idx="769">
                  <c:v>0.39421394467400001</c:v>
                </c:pt>
                <c:pt idx="770">
                  <c:v>0.39528885483699999</c:v>
                </c:pt>
                <c:pt idx="771">
                  <c:v>0.39636477828</c:v>
                </c:pt>
                <c:pt idx="772">
                  <c:v>0.39744168520000001</c:v>
                </c:pt>
                <c:pt idx="773">
                  <c:v>0.39851960539800002</c:v>
                </c:pt>
                <c:pt idx="774">
                  <c:v>0.39959850907299999</c:v>
                </c:pt>
                <c:pt idx="775">
                  <c:v>0.40067839622500001</c:v>
                </c:pt>
                <c:pt idx="776">
                  <c:v>0.40175923705099997</c:v>
                </c:pt>
                <c:pt idx="777">
                  <c:v>0.40284103155099998</c:v>
                </c:pt>
                <c:pt idx="778">
                  <c:v>0.40392377972600002</c:v>
                </c:pt>
                <c:pt idx="779">
                  <c:v>0.40500748157499999</c:v>
                </c:pt>
                <c:pt idx="780">
                  <c:v>0.40609210729599998</c:v>
                </c:pt>
                <c:pt idx="781">
                  <c:v>0.40717765688899998</c:v>
                </c:pt>
                <c:pt idx="782">
                  <c:v>0.40826410055200002</c:v>
                </c:pt>
                <c:pt idx="783">
                  <c:v>0.40935146808599998</c:v>
                </c:pt>
                <c:pt idx="784">
                  <c:v>0.410439699888</c:v>
                </c:pt>
                <c:pt idx="785">
                  <c:v>0.41152882575999999</c:v>
                </c:pt>
                <c:pt idx="786">
                  <c:v>0.41261881589900001</c:v>
                </c:pt>
                <c:pt idx="787">
                  <c:v>0.413709670305</c:v>
                </c:pt>
                <c:pt idx="788">
                  <c:v>0.41480138897899999</c:v>
                </c:pt>
                <c:pt idx="789">
                  <c:v>0.41589394211800002</c:v>
                </c:pt>
                <c:pt idx="790">
                  <c:v>0.416987329721</c:v>
                </c:pt>
                <c:pt idx="791">
                  <c:v>0.41808152198800003</c:v>
                </c:pt>
                <c:pt idx="792">
                  <c:v>0.41917651891699997</c:v>
                </c:pt>
                <c:pt idx="793">
                  <c:v>0.42027232050899999</c:v>
                </c:pt>
                <c:pt idx="794">
                  <c:v>0.42136892676400001</c:v>
                </c:pt>
                <c:pt idx="795">
                  <c:v>0.42246630787799999</c:v>
                </c:pt>
                <c:pt idx="796">
                  <c:v>0.42356443405200001</c:v>
                </c:pt>
                <c:pt idx="797">
                  <c:v>0.42466333508499998</c:v>
                </c:pt>
                <c:pt idx="798">
                  <c:v>0.42576298117599998</c:v>
                </c:pt>
                <c:pt idx="799">
                  <c:v>0.42686337232600002</c:v>
                </c:pt>
                <c:pt idx="800">
                  <c:v>0.42796447873100002</c:v>
                </c:pt>
                <c:pt idx="801">
                  <c:v>0.429066300392</c:v>
                </c:pt>
                <c:pt idx="802">
                  <c:v>0.43016883730900002</c:v>
                </c:pt>
                <c:pt idx="803">
                  <c:v>0.43127205967900001</c:v>
                </c:pt>
                <c:pt idx="804">
                  <c:v>0.432375967503</c:v>
                </c:pt>
                <c:pt idx="805">
                  <c:v>0.43348056078000002</c:v>
                </c:pt>
                <c:pt idx="806">
                  <c:v>0.43458580970799998</c:v>
                </c:pt>
                <c:pt idx="807">
                  <c:v>0.43569171428699999</c:v>
                </c:pt>
                <c:pt idx="808">
                  <c:v>0.43679827451699998</c:v>
                </c:pt>
                <c:pt idx="809">
                  <c:v>0.437905460596</c:v>
                </c:pt>
                <c:pt idx="810">
                  <c:v>0.43901327252400002</c:v>
                </c:pt>
                <c:pt idx="811">
                  <c:v>0.44012168049799999</c:v>
                </c:pt>
                <c:pt idx="812">
                  <c:v>0.44123068451899999</c:v>
                </c:pt>
                <c:pt idx="813">
                  <c:v>0.442340284586</c:v>
                </c:pt>
                <c:pt idx="814">
                  <c:v>0.44345048069999998</c:v>
                </c:pt>
                <c:pt idx="815">
                  <c:v>0.44456124305700001</c:v>
                </c:pt>
                <c:pt idx="816">
                  <c:v>0.445672541857</c:v>
                </c:pt>
                <c:pt idx="817">
                  <c:v>0.44678440689999999</c:v>
                </c:pt>
                <c:pt idx="818">
                  <c:v>0.44789680838599999</c:v>
                </c:pt>
                <c:pt idx="819">
                  <c:v>0.44900971651100002</c:v>
                </c:pt>
                <c:pt idx="820">
                  <c:v>0.45012313127499998</c:v>
                </c:pt>
                <c:pt idx="821">
                  <c:v>0.45123705267899999</c:v>
                </c:pt>
                <c:pt idx="822">
                  <c:v>0.45235148072199999</c:v>
                </c:pt>
                <c:pt idx="823">
                  <c:v>0.45346638560300001</c:v>
                </c:pt>
                <c:pt idx="824">
                  <c:v>0.45458176732099997</c:v>
                </c:pt>
                <c:pt idx="825">
                  <c:v>0.45569759607299998</c:v>
                </c:pt>
                <c:pt idx="826">
                  <c:v>0.45681387186099998</c:v>
                </c:pt>
                <c:pt idx="827">
                  <c:v>0.45793059468300001</c:v>
                </c:pt>
                <c:pt idx="828">
                  <c:v>0.459047734737</c:v>
                </c:pt>
                <c:pt idx="829">
                  <c:v>0.46016529202500001</c:v>
                </c:pt>
                <c:pt idx="830">
                  <c:v>0.461283236742</c:v>
                </c:pt>
                <c:pt idx="831">
                  <c:v>0.46240159869199998</c:v>
                </c:pt>
                <c:pt idx="832">
                  <c:v>0.46352031827000001</c:v>
                </c:pt>
                <c:pt idx="833">
                  <c:v>0.46463942527800001</c:v>
                </c:pt>
                <c:pt idx="834">
                  <c:v>0.465758889914</c:v>
                </c:pt>
                <c:pt idx="835">
                  <c:v>0.466878712177</c:v>
                </c:pt>
                <c:pt idx="836">
                  <c:v>0.46799886226699999</c:v>
                </c:pt>
                <c:pt idx="837">
                  <c:v>0.46911934018099999</c:v>
                </c:pt>
                <c:pt idx="838">
                  <c:v>0.47024011611900002</c:v>
                </c:pt>
                <c:pt idx="839">
                  <c:v>0.471361219883</c:v>
                </c:pt>
                <c:pt idx="840">
                  <c:v>0.47248259186699998</c:v>
                </c:pt>
                <c:pt idx="841">
                  <c:v>0.47360426187499999</c:v>
                </c:pt>
                <c:pt idx="842">
                  <c:v>0.47472620010400002</c:v>
                </c:pt>
                <c:pt idx="843">
                  <c:v>0.475848376751</c:v>
                </c:pt>
                <c:pt idx="844">
                  <c:v>0.47697082161900001</c:v>
                </c:pt>
                <c:pt idx="845">
                  <c:v>0.478093504906</c:v>
                </c:pt>
                <c:pt idx="846">
                  <c:v>0.47921639680900002</c:v>
                </c:pt>
                <c:pt idx="847">
                  <c:v>0.48033949732800002</c:v>
                </c:pt>
                <c:pt idx="848">
                  <c:v>0.48146280646299999</c:v>
                </c:pt>
                <c:pt idx="849">
                  <c:v>0.48258629441299999</c:v>
                </c:pt>
                <c:pt idx="850">
                  <c:v>0.48370996117600001</c:v>
                </c:pt>
                <c:pt idx="851">
                  <c:v>0.48483380675299997</c:v>
                </c:pt>
                <c:pt idx="852">
                  <c:v>0.48595780134200001</c:v>
                </c:pt>
                <c:pt idx="853">
                  <c:v>0.48708194494200002</c:v>
                </c:pt>
                <c:pt idx="854">
                  <c:v>0.48820623755499998</c:v>
                </c:pt>
                <c:pt idx="855">
                  <c:v>0.48933064937600002</c:v>
                </c:pt>
                <c:pt idx="856">
                  <c:v>0.49045515060400002</c:v>
                </c:pt>
                <c:pt idx="857">
                  <c:v>0.49157977104200001</c:v>
                </c:pt>
                <c:pt idx="858">
                  <c:v>0.492704480886</c:v>
                </c:pt>
                <c:pt idx="859">
                  <c:v>0.493829250336</c:v>
                </c:pt>
                <c:pt idx="860">
                  <c:v>0.49495407939000002</c:v>
                </c:pt>
                <c:pt idx="861">
                  <c:v>0.496078968048</c:v>
                </c:pt>
                <c:pt idx="862">
                  <c:v>0.49720391631100003</c:v>
                </c:pt>
                <c:pt idx="863">
                  <c:v>0.49832889437700001</c:v>
                </c:pt>
                <c:pt idx="864">
                  <c:v>0.49945387244200001</c:v>
                </c:pt>
                <c:pt idx="865">
                  <c:v>0.50057888030999997</c:v>
                </c:pt>
                <c:pt idx="866">
                  <c:v>0.50170385837599996</c:v>
                </c:pt>
                <c:pt idx="867">
                  <c:v>0.50282883644099996</c:v>
                </c:pt>
                <c:pt idx="868">
                  <c:v>0.50395381450700005</c:v>
                </c:pt>
                <c:pt idx="869">
                  <c:v>0.50507873296700001</c:v>
                </c:pt>
                <c:pt idx="870">
                  <c:v>0.50620359182399999</c:v>
                </c:pt>
                <c:pt idx="871">
                  <c:v>0.50732839107500005</c:v>
                </c:pt>
                <c:pt idx="872">
                  <c:v>0.50845313072200005</c:v>
                </c:pt>
                <c:pt idx="873">
                  <c:v>0.50957781076399999</c:v>
                </c:pt>
                <c:pt idx="874">
                  <c:v>0.51070237159700005</c:v>
                </c:pt>
                <c:pt idx="875">
                  <c:v>0.51182681322099999</c:v>
                </c:pt>
                <c:pt idx="876">
                  <c:v>0.51295113563500006</c:v>
                </c:pt>
                <c:pt idx="877">
                  <c:v>0.51407533884000001</c:v>
                </c:pt>
                <c:pt idx="878">
                  <c:v>0.51519942283599995</c:v>
                </c:pt>
                <c:pt idx="879">
                  <c:v>0.51632332801799996</c:v>
                </c:pt>
                <c:pt idx="880">
                  <c:v>0.51744711399099996</c:v>
                </c:pt>
                <c:pt idx="881">
                  <c:v>0.51857072114900005</c:v>
                </c:pt>
                <c:pt idx="882">
                  <c:v>0.51969414949399995</c:v>
                </c:pt>
                <c:pt idx="883">
                  <c:v>0.52081733941999997</c:v>
                </c:pt>
                <c:pt idx="884">
                  <c:v>0.52194035053300003</c:v>
                </c:pt>
                <c:pt idx="885">
                  <c:v>0.52306312322600002</c:v>
                </c:pt>
                <c:pt idx="886">
                  <c:v>0.52418565750099999</c:v>
                </c:pt>
                <c:pt idx="887">
                  <c:v>0.52530795335799996</c:v>
                </c:pt>
                <c:pt idx="888">
                  <c:v>0.52643001079600005</c:v>
                </c:pt>
                <c:pt idx="889">
                  <c:v>0.52755177020999999</c:v>
                </c:pt>
                <c:pt idx="890">
                  <c:v>0.52867329120600004</c:v>
                </c:pt>
                <c:pt idx="891">
                  <c:v>0.52979451417900003</c:v>
                </c:pt>
                <c:pt idx="892">
                  <c:v>0.53091543912899997</c:v>
                </c:pt>
                <c:pt idx="893">
                  <c:v>0.53203606605499998</c:v>
                </c:pt>
                <c:pt idx="894">
                  <c:v>0.53315639495800005</c:v>
                </c:pt>
                <c:pt idx="895">
                  <c:v>0.53427636623399999</c:v>
                </c:pt>
                <c:pt idx="896">
                  <c:v>0.53539597988099996</c:v>
                </c:pt>
                <c:pt idx="897">
                  <c:v>0.53651523590100003</c:v>
                </c:pt>
                <c:pt idx="898">
                  <c:v>0.537634134293</c:v>
                </c:pt>
                <c:pt idx="899">
                  <c:v>0.538752675056</c:v>
                </c:pt>
                <c:pt idx="900">
                  <c:v>0.53987079858800002</c:v>
                </c:pt>
                <c:pt idx="901">
                  <c:v>0.54098856449099997</c:v>
                </c:pt>
                <c:pt idx="902">
                  <c:v>0.54210591316199996</c:v>
                </c:pt>
                <c:pt idx="903">
                  <c:v>0.54322284460100001</c:v>
                </c:pt>
                <c:pt idx="904">
                  <c:v>0.54433929920199997</c:v>
                </c:pt>
                <c:pt idx="905">
                  <c:v>0.54545533657099998</c:v>
                </c:pt>
                <c:pt idx="906">
                  <c:v>0.54657089710200002</c:v>
                </c:pt>
                <c:pt idx="907">
                  <c:v>0.547686040401</c:v>
                </c:pt>
                <c:pt idx="908">
                  <c:v>0.54880070686299998</c:v>
                </c:pt>
                <c:pt idx="909">
                  <c:v>0.54991489648799996</c:v>
                </c:pt>
                <c:pt idx="910">
                  <c:v>0.55102854967100001</c:v>
                </c:pt>
                <c:pt idx="911">
                  <c:v>0.55214172601699996</c:v>
                </c:pt>
                <c:pt idx="912">
                  <c:v>0.55325436592099997</c:v>
                </c:pt>
                <c:pt idx="913">
                  <c:v>0.55436646938300005</c:v>
                </c:pt>
                <c:pt idx="914">
                  <c:v>0.55547803640399995</c:v>
                </c:pt>
                <c:pt idx="915">
                  <c:v>0.55658906698199995</c:v>
                </c:pt>
                <c:pt idx="916">
                  <c:v>0.55769950151400005</c:v>
                </c:pt>
                <c:pt idx="917">
                  <c:v>0.55880939960499998</c:v>
                </c:pt>
                <c:pt idx="918">
                  <c:v>0.55991870164900004</c:v>
                </c:pt>
                <c:pt idx="919">
                  <c:v>0.56102740764600001</c:v>
                </c:pt>
                <c:pt idx="920">
                  <c:v>0.56213551759699998</c:v>
                </c:pt>
                <c:pt idx="921">
                  <c:v>0.56324297189700001</c:v>
                </c:pt>
                <c:pt idx="922">
                  <c:v>0.56434983015100004</c:v>
                </c:pt>
                <c:pt idx="923">
                  <c:v>0.56545603275300005</c:v>
                </c:pt>
                <c:pt idx="924">
                  <c:v>0.56656157970400001</c:v>
                </c:pt>
                <c:pt idx="925">
                  <c:v>0.56766647100400003</c:v>
                </c:pt>
                <c:pt idx="926">
                  <c:v>0.56877070665399998</c:v>
                </c:pt>
                <c:pt idx="927">
                  <c:v>0.56987422704699997</c:v>
                </c:pt>
                <c:pt idx="928">
                  <c:v>0.57097709178900002</c:v>
                </c:pt>
                <c:pt idx="929">
                  <c:v>0.57207924127599996</c:v>
                </c:pt>
                <c:pt idx="930">
                  <c:v>0.57318067550700003</c:v>
                </c:pt>
                <c:pt idx="931">
                  <c:v>0.574281394482</c:v>
                </c:pt>
                <c:pt idx="932">
                  <c:v>0.57538139820099998</c:v>
                </c:pt>
                <c:pt idx="933">
                  <c:v>0.57648062706000003</c:v>
                </c:pt>
                <c:pt idx="934">
                  <c:v>0.57757914066299998</c:v>
                </c:pt>
                <c:pt idx="935">
                  <c:v>0.57867687940599999</c:v>
                </c:pt>
                <c:pt idx="936">
                  <c:v>0.57977384328799997</c:v>
                </c:pt>
                <c:pt idx="937">
                  <c:v>0.58087003231000001</c:v>
                </c:pt>
                <c:pt idx="938">
                  <c:v>0.58196538686800003</c:v>
                </c:pt>
                <c:pt idx="939">
                  <c:v>0.58305996656400005</c:v>
                </c:pt>
                <c:pt idx="940">
                  <c:v>0.58415371179599995</c:v>
                </c:pt>
                <c:pt idx="941">
                  <c:v>0.585246622562</c:v>
                </c:pt>
                <c:pt idx="942">
                  <c:v>0.58633869886400003</c:v>
                </c:pt>
                <c:pt idx="943">
                  <c:v>0.58742994070099996</c:v>
                </c:pt>
                <c:pt idx="944">
                  <c:v>0.58852034807200004</c:v>
                </c:pt>
                <c:pt idx="945">
                  <c:v>0.58960986137399995</c:v>
                </c:pt>
                <c:pt idx="946">
                  <c:v>0.59069848060600005</c:v>
                </c:pt>
                <c:pt idx="947">
                  <c:v>0.59178626537300005</c:v>
                </c:pt>
                <c:pt idx="948">
                  <c:v>0.592873156071</c:v>
                </c:pt>
                <c:pt idx="949">
                  <c:v>0.59395909309399997</c:v>
                </c:pt>
                <c:pt idx="950">
                  <c:v>0.59504413604700002</c:v>
                </c:pt>
                <c:pt idx="951">
                  <c:v>0.59612822532700005</c:v>
                </c:pt>
                <c:pt idx="952">
                  <c:v>0.59721142053599996</c:v>
                </c:pt>
                <c:pt idx="953">
                  <c:v>0.59829366207099999</c:v>
                </c:pt>
                <c:pt idx="954">
                  <c:v>0.59937494993200002</c:v>
                </c:pt>
                <c:pt idx="955">
                  <c:v>0.60045528411899995</c:v>
                </c:pt>
                <c:pt idx="956">
                  <c:v>0.60153460502599998</c:v>
                </c:pt>
                <c:pt idx="957">
                  <c:v>0.60261297225999999</c:v>
                </c:pt>
                <c:pt idx="958">
                  <c:v>0.60369032621399998</c:v>
                </c:pt>
                <c:pt idx="959">
                  <c:v>0.60476666688900005</c:v>
                </c:pt>
                <c:pt idx="960">
                  <c:v>0.60584199428600005</c:v>
                </c:pt>
                <c:pt idx="961">
                  <c:v>0.60691630840300004</c:v>
                </c:pt>
                <c:pt idx="962">
                  <c:v>0.60798960924099998</c:v>
                </c:pt>
                <c:pt idx="963">
                  <c:v>0.60906189680099998</c:v>
                </c:pt>
                <c:pt idx="964">
                  <c:v>0.610133111477</c:v>
                </c:pt>
                <c:pt idx="965">
                  <c:v>0.61120325326900005</c:v>
                </c:pt>
                <c:pt idx="966">
                  <c:v>0.61227232217799998</c:v>
                </c:pt>
                <c:pt idx="967">
                  <c:v>0.61334031820299995</c:v>
                </c:pt>
                <c:pt idx="968">
                  <c:v>0.61440724134400004</c:v>
                </c:pt>
                <c:pt idx="969">
                  <c:v>0.61547309160200003</c:v>
                </c:pt>
                <c:pt idx="970">
                  <c:v>0.61653780937199998</c:v>
                </c:pt>
                <c:pt idx="971">
                  <c:v>0.61760139465300001</c:v>
                </c:pt>
                <c:pt idx="972">
                  <c:v>0.61866390705100005</c:v>
                </c:pt>
                <c:pt idx="973">
                  <c:v>0.61972528696100004</c:v>
                </c:pt>
                <c:pt idx="974">
                  <c:v>0.62078547477699997</c:v>
                </c:pt>
                <c:pt idx="975">
                  <c:v>0.62184453010600005</c:v>
                </c:pt>
                <c:pt idx="976">
                  <c:v>0.622902452946</c:v>
                </c:pt>
                <c:pt idx="977">
                  <c:v>0.62395918369299996</c:v>
                </c:pt>
                <c:pt idx="978">
                  <c:v>0.62501472234699995</c:v>
                </c:pt>
                <c:pt idx="979">
                  <c:v>0.62606906890900005</c:v>
                </c:pt>
                <c:pt idx="980">
                  <c:v>0.62712222337699997</c:v>
                </c:pt>
                <c:pt idx="981">
                  <c:v>0.62817418575299999</c:v>
                </c:pt>
                <c:pt idx="982">
                  <c:v>0.62922495603600004</c:v>
                </c:pt>
                <c:pt idx="983">
                  <c:v>0.63027447462099995</c:v>
                </c:pt>
                <c:pt idx="984">
                  <c:v>0.63132280111299999</c:v>
                </c:pt>
                <c:pt idx="985">
                  <c:v>0.63236987590799998</c:v>
                </c:pt>
                <c:pt idx="986">
                  <c:v>0.63341569900500005</c:v>
                </c:pt>
                <c:pt idx="987">
                  <c:v>0.63446027040499997</c:v>
                </c:pt>
                <c:pt idx="988">
                  <c:v>0.63550359010699997</c:v>
                </c:pt>
                <c:pt idx="989">
                  <c:v>0.63654565811200003</c:v>
                </c:pt>
                <c:pt idx="990">
                  <c:v>0.63758641481400002</c:v>
                </c:pt>
                <c:pt idx="991">
                  <c:v>0.63862591981899997</c:v>
                </c:pt>
                <c:pt idx="992">
                  <c:v>0.63966411352200003</c:v>
                </c:pt>
                <c:pt idx="993">
                  <c:v>0.64070099592200003</c:v>
                </c:pt>
                <c:pt idx="994">
                  <c:v>0.64173656702000004</c:v>
                </c:pt>
                <c:pt idx="995">
                  <c:v>0.64277082681700004</c:v>
                </c:pt>
                <c:pt idx="996">
                  <c:v>0.64380377531099997</c:v>
                </c:pt>
                <c:pt idx="997">
                  <c:v>0.64483541250200005</c:v>
                </c:pt>
                <c:pt idx="998">
                  <c:v>0.64586567878699996</c:v>
                </c:pt>
                <c:pt idx="999">
                  <c:v>0.64689457416499996</c:v>
                </c:pt>
                <c:pt idx="1000">
                  <c:v>0.64792215824099997</c:v>
                </c:pt>
                <c:pt idx="1001">
                  <c:v>0.64894837140999995</c:v>
                </c:pt>
                <c:pt idx="1002">
                  <c:v>0.64997321367299998</c:v>
                </c:pt>
                <c:pt idx="1003">
                  <c:v>0.65099662542299996</c:v>
                </c:pt>
                <c:pt idx="1004">
                  <c:v>0.652018666267</c:v>
                </c:pt>
                <c:pt idx="1005">
                  <c:v>0.65303933620499999</c:v>
                </c:pt>
                <c:pt idx="1006">
                  <c:v>0.65405857563000003</c:v>
                </c:pt>
                <c:pt idx="1007">
                  <c:v>0.65507644414900001</c:v>
                </c:pt>
                <c:pt idx="1008">
                  <c:v>0.65609288215600003</c:v>
                </c:pt>
                <c:pt idx="1009">
                  <c:v>0.65710788965199995</c:v>
                </c:pt>
                <c:pt idx="1010">
                  <c:v>0.658121466637</c:v>
                </c:pt>
                <c:pt idx="1011">
                  <c:v>0.65913361310999996</c:v>
                </c:pt>
                <c:pt idx="1012">
                  <c:v>0.66014426946600002</c:v>
                </c:pt>
                <c:pt idx="1013">
                  <c:v>0.66115349531199996</c:v>
                </c:pt>
                <c:pt idx="1014">
                  <c:v>0.66216129064600004</c:v>
                </c:pt>
                <c:pt idx="1015">
                  <c:v>0.663167595863</c:v>
                </c:pt>
                <c:pt idx="1016">
                  <c:v>0.66417241096500002</c:v>
                </c:pt>
                <c:pt idx="1017">
                  <c:v>0.66517573595000001</c:v>
                </c:pt>
                <c:pt idx="1018">
                  <c:v>0.66617757081999995</c:v>
                </c:pt>
                <c:pt idx="1019">
                  <c:v>0.66717791557299999</c:v>
                </c:pt>
                <c:pt idx="1020">
                  <c:v>0.66817677020999999</c:v>
                </c:pt>
                <c:pt idx="1021">
                  <c:v>0.66917413473099996</c:v>
                </c:pt>
                <c:pt idx="1022">
                  <c:v>0.67016994953200004</c:v>
                </c:pt>
                <c:pt idx="1023">
                  <c:v>0.671164274216</c:v>
                </c:pt>
                <c:pt idx="1024">
                  <c:v>0.67215704917899999</c:v>
                </c:pt>
                <c:pt idx="1025">
                  <c:v>0.67314827442199998</c:v>
                </c:pt>
                <c:pt idx="1026">
                  <c:v>0.674137949944</c:v>
                </c:pt>
                <c:pt idx="1027">
                  <c:v>0.67512607574500005</c:v>
                </c:pt>
                <c:pt idx="1028">
                  <c:v>0.67611265182500002</c:v>
                </c:pt>
                <c:pt idx="1029">
                  <c:v>0.677097678185</c:v>
                </c:pt>
                <c:pt idx="1030">
                  <c:v>0.67808115482300002</c:v>
                </c:pt>
                <c:pt idx="1031">
                  <c:v>0.67906308174100005</c:v>
                </c:pt>
                <c:pt idx="1032">
                  <c:v>0.68004339933400004</c:v>
                </c:pt>
                <c:pt idx="1033">
                  <c:v>0.68102210760100002</c:v>
                </c:pt>
                <c:pt idx="1034">
                  <c:v>0.68199926614799999</c:v>
                </c:pt>
                <c:pt idx="1035">
                  <c:v>0.68297481536899995</c:v>
                </c:pt>
                <c:pt idx="1036">
                  <c:v>0.68394875526400001</c:v>
                </c:pt>
                <c:pt idx="1037">
                  <c:v>0.684921085835</c:v>
                </c:pt>
                <c:pt idx="1038">
                  <c:v>0.68589180707899999</c:v>
                </c:pt>
                <c:pt idx="1039">
                  <c:v>0.68686091899900004</c:v>
                </c:pt>
                <c:pt idx="1040">
                  <c:v>0.68782836198800001</c:v>
                </c:pt>
                <c:pt idx="1041">
                  <c:v>0.68879419565199995</c:v>
                </c:pt>
                <c:pt idx="1042">
                  <c:v>0.68975841999099996</c:v>
                </c:pt>
                <c:pt idx="1043">
                  <c:v>0.69072097539900001</c:v>
                </c:pt>
                <c:pt idx="1044">
                  <c:v>0.69168186187699998</c:v>
                </c:pt>
                <c:pt idx="1045">
                  <c:v>0.69264107942599995</c:v>
                </c:pt>
                <c:pt idx="1046">
                  <c:v>0.69359868764900001</c:v>
                </c:pt>
                <c:pt idx="1047">
                  <c:v>0.69455462694199999</c:v>
                </c:pt>
                <c:pt idx="1048">
                  <c:v>0.69550889730499998</c:v>
                </c:pt>
                <c:pt idx="1049">
                  <c:v>0.69646149873700003</c:v>
                </c:pt>
                <c:pt idx="1050">
                  <c:v>0.69741237163500003</c:v>
                </c:pt>
                <c:pt idx="1051">
                  <c:v>0.69836157560300005</c:v>
                </c:pt>
                <c:pt idx="1052">
                  <c:v>0.69930911064099999</c:v>
                </c:pt>
                <c:pt idx="1053">
                  <c:v>0.70025491714499999</c:v>
                </c:pt>
                <c:pt idx="1054">
                  <c:v>0.70119905471800004</c:v>
                </c:pt>
                <c:pt idx="1055">
                  <c:v>0.70214146375700004</c:v>
                </c:pt>
                <c:pt idx="1056">
                  <c:v>0.70308214426000004</c:v>
                </c:pt>
                <c:pt idx="1057">
                  <c:v>0.70402109622999998</c:v>
                </c:pt>
                <c:pt idx="1058">
                  <c:v>0.70495837926899996</c:v>
                </c:pt>
                <c:pt idx="1059">
                  <c:v>0.70589393377300003</c:v>
                </c:pt>
                <c:pt idx="1060">
                  <c:v>0.70682775974300005</c:v>
                </c:pt>
                <c:pt idx="1061">
                  <c:v>0.707759797573</c:v>
                </c:pt>
                <c:pt idx="1062">
                  <c:v>0.70869010686900002</c:v>
                </c:pt>
                <c:pt idx="1063">
                  <c:v>0.70961868763000002</c:v>
                </c:pt>
                <c:pt idx="1064">
                  <c:v>0.710545539856</c:v>
                </c:pt>
                <c:pt idx="1065">
                  <c:v>0.71147060394299999</c:v>
                </c:pt>
                <c:pt idx="1066">
                  <c:v>0.71239393949499996</c:v>
                </c:pt>
                <c:pt idx="1067">
                  <c:v>0.71331548690799995</c:v>
                </c:pt>
                <c:pt idx="1068">
                  <c:v>0.71423530578600003</c:v>
                </c:pt>
                <c:pt idx="1069">
                  <c:v>0.71515333652500002</c:v>
                </c:pt>
                <c:pt idx="1070">
                  <c:v>0.71606957912400004</c:v>
                </c:pt>
                <c:pt idx="1071">
                  <c:v>0.71698403358499996</c:v>
                </c:pt>
                <c:pt idx="1072">
                  <c:v>0.71789669990500005</c:v>
                </c:pt>
                <c:pt idx="1073">
                  <c:v>0.71880757808700002</c:v>
                </c:pt>
                <c:pt idx="1074">
                  <c:v>0.71971666812900004</c:v>
                </c:pt>
                <c:pt idx="1075">
                  <c:v>0.72062397003199996</c:v>
                </c:pt>
                <c:pt idx="1076">
                  <c:v>0.72152948379500004</c:v>
                </c:pt>
                <c:pt idx="1077">
                  <c:v>0.72243320941900002</c:v>
                </c:pt>
                <c:pt idx="1078">
                  <c:v>0.72333508729899998</c:v>
                </c:pt>
                <c:pt idx="1079">
                  <c:v>0.72423517703999996</c:v>
                </c:pt>
                <c:pt idx="1080">
                  <c:v>0.72513347864199995</c:v>
                </c:pt>
                <c:pt idx="1081">
                  <c:v>0.72602993249900005</c:v>
                </c:pt>
                <c:pt idx="1082">
                  <c:v>0.72692459821699995</c:v>
                </c:pt>
                <c:pt idx="1083">
                  <c:v>0.72781741619100004</c:v>
                </c:pt>
                <c:pt idx="1084">
                  <c:v>0.728708386421</c:v>
                </c:pt>
                <c:pt idx="1085">
                  <c:v>0.72959756851199997</c:v>
                </c:pt>
                <c:pt idx="1086">
                  <c:v>0.73048490285900003</c:v>
                </c:pt>
                <c:pt idx="1087">
                  <c:v>0.73137038946199995</c:v>
                </c:pt>
                <c:pt idx="1088">
                  <c:v>0.73225402831999997</c:v>
                </c:pt>
                <c:pt idx="1089">
                  <c:v>0.73313581943499995</c:v>
                </c:pt>
                <c:pt idx="1090">
                  <c:v>0.73401576280600001</c:v>
                </c:pt>
                <c:pt idx="1091">
                  <c:v>0.73489385843300004</c:v>
                </c:pt>
                <c:pt idx="1092">
                  <c:v>0.73577010631600004</c:v>
                </c:pt>
                <c:pt idx="1093">
                  <c:v>0.73664450645400004</c:v>
                </c:pt>
                <c:pt idx="1094">
                  <c:v>0.73751705884899998</c:v>
                </c:pt>
                <c:pt idx="1095">
                  <c:v>0.73838770389599995</c:v>
                </c:pt>
                <c:pt idx="1096">
                  <c:v>0.73925650119800002</c:v>
                </c:pt>
                <c:pt idx="1097">
                  <c:v>0.74012345075599995</c:v>
                </c:pt>
                <c:pt idx="1098">
                  <c:v>0.740988492966</c:v>
                </c:pt>
                <c:pt idx="1099">
                  <c:v>0.74185168743100005</c:v>
                </c:pt>
                <c:pt idx="1100">
                  <c:v>0.742712974548</c:v>
                </c:pt>
                <c:pt idx="1101">
                  <c:v>0.74357241392100004</c:v>
                </c:pt>
                <c:pt idx="1102">
                  <c:v>0.74442994594599998</c:v>
                </c:pt>
                <c:pt idx="1103">
                  <c:v>0.74528563022600003</c:v>
                </c:pt>
                <c:pt idx="1104">
                  <c:v>0.74613940715799998</c:v>
                </c:pt>
                <c:pt idx="1105">
                  <c:v>0.74699127674099997</c:v>
                </c:pt>
                <c:pt idx="1106">
                  <c:v>0.74784129858000004</c:v>
                </c:pt>
                <c:pt idx="1107">
                  <c:v>0.74868941307100001</c:v>
                </c:pt>
                <c:pt idx="1108">
                  <c:v>0.74953562021300002</c:v>
                </c:pt>
                <c:pt idx="1109">
                  <c:v>0.75037992000599996</c:v>
                </c:pt>
                <c:pt idx="1110">
                  <c:v>0.75122231245000004</c:v>
                </c:pt>
                <c:pt idx="1111">
                  <c:v>0.75206285715099996</c:v>
                </c:pt>
                <c:pt idx="1112">
                  <c:v>0.75290149450300003</c:v>
                </c:pt>
                <c:pt idx="1113">
                  <c:v>0.75373822450600003</c:v>
                </c:pt>
                <c:pt idx="1114">
                  <c:v>0.75457304716100004</c:v>
                </c:pt>
                <c:pt idx="1115">
                  <c:v>0.75540596246699998</c:v>
                </c:pt>
                <c:pt idx="1116">
                  <c:v>0.75623691082</c:v>
                </c:pt>
                <c:pt idx="1117">
                  <c:v>0.75706595182400005</c:v>
                </c:pt>
                <c:pt idx="1118">
                  <c:v>0.75789308548000001</c:v>
                </c:pt>
                <c:pt idx="1119">
                  <c:v>0.758718311787</c:v>
                </c:pt>
                <c:pt idx="1120">
                  <c:v>0.75954163074500003</c:v>
                </c:pt>
                <c:pt idx="1121">
                  <c:v>0.76036304235499996</c:v>
                </c:pt>
                <c:pt idx="1122">
                  <c:v>0.761182487011</c:v>
                </c:pt>
                <c:pt idx="1123">
                  <c:v>0.76200002431900005</c:v>
                </c:pt>
                <c:pt idx="1124">
                  <c:v>0.76281565427800002</c:v>
                </c:pt>
                <c:pt idx="1125">
                  <c:v>0.76362937688800003</c:v>
                </c:pt>
                <c:pt idx="1126">
                  <c:v>0.76444113254500001</c:v>
                </c:pt>
                <c:pt idx="1127">
                  <c:v>0.76525098085400001</c:v>
                </c:pt>
                <c:pt idx="1128">
                  <c:v>0.76605886220899999</c:v>
                </c:pt>
                <c:pt idx="1129">
                  <c:v>0.76686483621599999</c:v>
                </c:pt>
                <c:pt idx="1130">
                  <c:v>0.76766890287400003</c:v>
                </c:pt>
                <c:pt idx="1131">
                  <c:v>0.76847100257900003</c:v>
                </c:pt>
                <c:pt idx="1132">
                  <c:v>0.76927119493499996</c:v>
                </c:pt>
                <c:pt idx="1133">
                  <c:v>0.77006942033799997</c:v>
                </c:pt>
                <c:pt idx="1134">
                  <c:v>0.77086573839200001</c:v>
                </c:pt>
                <c:pt idx="1135">
                  <c:v>0.77166008949300002</c:v>
                </c:pt>
                <c:pt idx="1136">
                  <c:v>0.77245253324499996</c:v>
                </c:pt>
                <c:pt idx="1137">
                  <c:v>0.77324301004399998</c:v>
                </c:pt>
                <c:pt idx="1138">
                  <c:v>0.77403151988999996</c:v>
                </c:pt>
                <c:pt idx="1139">
                  <c:v>0.77481812238699999</c:v>
                </c:pt>
                <c:pt idx="1140">
                  <c:v>0.77560275793099998</c:v>
                </c:pt>
                <c:pt idx="1141">
                  <c:v>0.776385486126</c:v>
                </c:pt>
                <c:pt idx="1142">
                  <c:v>0.777166247368</c:v>
                </c:pt>
                <c:pt idx="1143">
                  <c:v>0.77794504165599998</c:v>
                </c:pt>
                <c:pt idx="1144">
                  <c:v>0.77872192859599998</c:v>
                </c:pt>
                <c:pt idx="1145">
                  <c:v>0.77949684858299995</c:v>
                </c:pt>
                <c:pt idx="1146">
                  <c:v>0.78026980161699999</c:v>
                </c:pt>
                <c:pt idx="1147">
                  <c:v>0.78104084730099999</c:v>
                </c:pt>
                <c:pt idx="1148">
                  <c:v>0.78180992603300004</c:v>
                </c:pt>
                <c:pt idx="1149">
                  <c:v>0.78257703781099996</c:v>
                </c:pt>
                <c:pt idx="1150">
                  <c:v>0.78334224224100002</c:v>
                </c:pt>
                <c:pt idx="1151">
                  <c:v>0.78410547971699995</c:v>
                </c:pt>
                <c:pt idx="1152">
                  <c:v>0.78486675023999997</c:v>
                </c:pt>
                <c:pt idx="1153">
                  <c:v>0.78562611341499999</c:v>
                </c:pt>
                <c:pt idx="1154">
                  <c:v>0.78638350963600001</c:v>
                </c:pt>
                <c:pt idx="1155">
                  <c:v>0.787138938904</c:v>
                </c:pt>
                <c:pt idx="1156">
                  <c:v>0.78789246082300002</c:v>
                </c:pt>
                <c:pt idx="1157">
                  <c:v>0.78864401578900001</c:v>
                </c:pt>
                <c:pt idx="1158">
                  <c:v>0.78939360380199997</c:v>
                </c:pt>
                <c:pt idx="1159">
                  <c:v>0.79014122486100002</c:v>
                </c:pt>
                <c:pt idx="1160">
                  <c:v>0.79088693857199999</c:v>
                </c:pt>
                <c:pt idx="1161">
                  <c:v>0.79163068532900005</c:v>
                </c:pt>
                <c:pt idx="1162">
                  <c:v>0.79237246513399995</c:v>
                </c:pt>
                <c:pt idx="1163">
                  <c:v>0.79311233758900002</c:v>
                </c:pt>
                <c:pt idx="1164">
                  <c:v>0.79385024309200003</c:v>
                </c:pt>
                <c:pt idx="1165">
                  <c:v>0.79458618164100003</c:v>
                </c:pt>
                <c:pt idx="1166">
                  <c:v>0.79532015323600003</c:v>
                </c:pt>
                <c:pt idx="1167">
                  <c:v>0.79605221748400001</c:v>
                </c:pt>
                <c:pt idx="1168">
                  <c:v>0.79678231477700001</c:v>
                </c:pt>
                <c:pt idx="1169">
                  <c:v>0.79751044511799996</c:v>
                </c:pt>
                <c:pt idx="1170">
                  <c:v>0.79823666811000005</c:v>
                </c:pt>
                <c:pt idx="1171">
                  <c:v>0.798960924149</c:v>
                </c:pt>
                <c:pt idx="1172">
                  <c:v>0.79968321323400005</c:v>
                </c:pt>
                <c:pt idx="1173">
                  <c:v>0.800403594971</c:v>
                </c:pt>
                <c:pt idx="1174">
                  <c:v>0.80112200975400005</c:v>
                </c:pt>
                <c:pt idx="1175">
                  <c:v>0.80183851718900001</c:v>
                </c:pt>
                <c:pt idx="1176">
                  <c:v>0.80255305767100005</c:v>
                </c:pt>
                <c:pt idx="1177">
                  <c:v>0.80326563119899996</c:v>
                </c:pt>
                <c:pt idx="1178">
                  <c:v>0.803976297379</c:v>
                </c:pt>
                <c:pt idx="1179">
                  <c:v>0.80468499660500004</c:v>
                </c:pt>
                <c:pt idx="1180">
                  <c:v>0.80539178848299997</c:v>
                </c:pt>
                <c:pt idx="1181">
                  <c:v>0.80609661340700001</c:v>
                </c:pt>
                <c:pt idx="1182">
                  <c:v>0.80679947137800001</c:v>
                </c:pt>
                <c:pt idx="1183">
                  <c:v>0.80750042200100003</c:v>
                </c:pt>
                <c:pt idx="1184">
                  <c:v>0.80819940567000004</c:v>
                </c:pt>
                <c:pt idx="1185">
                  <c:v>0.80889648199099995</c:v>
                </c:pt>
                <c:pt idx="1186">
                  <c:v>0.80959165096300001</c:v>
                </c:pt>
                <c:pt idx="1187">
                  <c:v>0.81028485298200004</c:v>
                </c:pt>
                <c:pt idx="1188">
                  <c:v>0.81097614765199999</c:v>
                </c:pt>
                <c:pt idx="1189">
                  <c:v>0.81166547536800004</c:v>
                </c:pt>
                <c:pt idx="1190">
                  <c:v>0.81235289573699998</c:v>
                </c:pt>
                <c:pt idx="1191">
                  <c:v>0.81303834915200002</c:v>
                </c:pt>
                <c:pt idx="1192">
                  <c:v>0.81372189521799998</c:v>
                </c:pt>
                <c:pt idx="1193">
                  <c:v>0.81440353393599996</c:v>
                </c:pt>
                <c:pt idx="1194">
                  <c:v>0.81508320570000004</c:v>
                </c:pt>
                <c:pt idx="1195">
                  <c:v>0.81576097011600002</c:v>
                </c:pt>
                <c:pt idx="1196">
                  <c:v>0.81643682718300004</c:v>
                </c:pt>
                <c:pt idx="1197">
                  <c:v>0.81711077690099998</c:v>
                </c:pt>
                <c:pt idx="1198">
                  <c:v>0.817782759666</c:v>
                </c:pt>
                <c:pt idx="1199">
                  <c:v>0.81845283508300004</c:v>
                </c:pt>
                <c:pt idx="1200">
                  <c:v>0.819121003151</c:v>
                </c:pt>
                <c:pt idx="1201">
                  <c:v>0.81978726387</c:v>
                </c:pt>
                <c:pt idx="1202">
                  <c:v>0.82045161724100002</c:v>
                </c:pt>
                <c:pt idx="1203">
                  <c:v>0.82111406326299996</c:v>
                </c:pt>
                <c:pt idx="1204">
                  <c:v>0.82177454233199998</c:v>
                </c:pt>
                <c:pt idx="1205">
                  <c:v>0.82243311405200004</c:v>
                </c:pt>
                <c:pt idx="1206">
                  <c:v>0.82308977842300002</c:v>
                </c:pt>
                <c:pt idx="1207">
                  <c:v>0.82374453544600001</c:v>
                </c:pt>
                <c:pt idx="1208">
                  <c:v>0.82439738512000005</c:v>
                </c:pt>
                <c:pt idx="1209">
                  <c:v>0.82504838705100003</c:v>
                </c:pt>
                <c:pt idx="1210">
                  <c:v>0.82569748163199996</c:v>
                </c:pt>
                <c:pt idx="1211">
                  <c:v>0.82634466886500002</c:v>
                </c:pt>
                <c:pt idx="1212">
                  <c:v>0.82698994874999998</c:v>
                </c:pt>
                <c:pt idx="1213">
                  <c:v>0.827633321285</c:v>
                </c:pt>
                <c:pt idx="1214">
                  <c:v>0.82827478647200004</c:v>
                </c:pt>
                <c:pt idx="1215">
                  <c:v>0.82891434431099997</c:v>
                </c:pt>
                <c:pt idx="1216">
                  <c:v>0.82955205440500002</c:v>
                </c:pt>
                <c:pt idx="1217">
                  <c:v>0.83018785715099996</c:v>
                </c:pt>
                <c:pt idx="1218">
                  <c:v>0.83082175254799995</c:v>
                </c:pt>
                <c:pt idx="1219">
                  <c:v>0.83145380020100002</c:v>
                </c:pt>
                <c:pt idx="1220">
                  <c:v>0.83208394050599999</c:v>
                </c:pt>
                <c:pt idx="1221">
                  <c:v>0.83271223306700004</c:v>
                </c:pt>
                <c:pt idx="1222">
                  <c:v>0.83333861827900002</c:v>
                </c:pt>
                <c:pt idx="1223">
                  <c:v>0.833963155746</c:v>
                </c:pt>
                <c:pt idx="1224">
                  <c:v>0.83458578586599996</c:v>
                </c:pt>
                <c:pt idx="1225">
                  <c:v>0.83520656824100004</c:v>
                </c:pt>
                <c:pt idx="1226">
                  <c:v>0.83582544326800001</c:v>
                </c:pt>
                <c:pt idx="1227">
                  <c:v>0.83644247055099996</c:v>
                </c:pt>
                <c:pt idx="1228">
                  <c:v>0.83705765008900002</c:v>
                </c:pt>
                <c:pt idx="1229">
                  <c:v>0.83767092227899997</c:v>
                </c:pt>
                <c:pt idx="1230">
                  <c:v>0.83828234672500002</c:v>
                </c:pt>
                <c:pt idx="1231">
                  <c:v>0.83889192342800001</c:v>
                </c:pt>
                <c:pt idx="1232">
                  <c:v>0.83949965238599999</c:v>
                </c:pt>
                <c:pt idx="1233">
                  <c:v>0.84010553359999995</c:v>
                </c:pt>
                <c:pt idx="1234">
                  <c:v>0.84070956707</c:v>
                </c:pt>
                <c:pt idx="1235">
                  <c:v>0.84131175279600001</c:v>
                </c:pt>
                <c:pt idx="1236">
                  <c:v>0.841912090778</c:v>
                </c:pt>
                <c:pt idx="1237">
                  <c:v>0.84251058101700005</c:v>
                </c:pt>
                <c:pt idx="1238">
                  <c:v>0.84310722351099998</c:v>
                </c:pt>
                <c:pt idx="1239">
                  <c:v>0.843702018261</c:v>
                </c:pt>
                <c:pt idx="1240">
                  <c:v>0.84429496526699999</c:v>
                </c:pt>
                <c:pt idx="1241">
                  <c:v>0.84488606452899995</c:v>
                </c:pt>
                <c:pt idx="1242">
                  <c:v>0.84547537565200004</c:v>
                </c:pt>
                <c:pt idx="1243">
                  <c:v>0.84606283903099999</c:v>
                </c:pt>
                <c:pt idx="1244">
                  <c:v>0.84664845466600003</c:v>
                </c:pt>
                <c:pt idx="1245">
                  <c:v>0.84723228216199997</c:v>
                </c:pt>
                <c:pt idx="1246">
                  <c:v>0.84781426191300002</c:v>
                </c:pt>
                <c:pt idx="1247">
                  <c:v>0.84839439392100002</c:v>
                </c:pt>
                <c:pt idx="1248">
                  <c:v>0.84897273778899995</c:v>
                </c:pt>
                <c:pt idx="1249">
                  <c:v>0.84954929351800001</c:v>
                </c:pt>
                <c:pt idx="1250">
                  <c:v>0.85012400150300005</c:v>
                </c:pt>
                <c:pt idx="1251">
                  <c:v>0.85069692134899999</c:v>
                </c:pt>
                <c:pt idx="1252">
                  <c:v>0.85126799345000004</c:v>
                </c:pt>
                <c:pt idx="1253">
                  <c:v>0.85183727741199999</c:v>
                </c:pt>
                <c:pt idx="1254">
                  <c:v>0.85240477323499997</c:v>
                </c:pt>
                <c:pt idx="1255">
                  <c:v>0.85297048091899996</c:v>
                </c:pt>
                <c:pt idx="1256">
                  <c:v>0.853534400463</c:v>
                </c:pt>
                <c:pt idx="1257">
                  <c:v>0.85409653186800005</c:v>
                </c:pt>
                <c:pt idx="1258">
                  <c:v>0.85465687513400002</c:v>
                </c:pt>
                <c:pt idx="1259">
                  <c:v>0.85521543026000002</c:v>
                </c:pt>
                <c:pt idx="1260">
                  <c:v>0.85577219724700004</c:v>
                </c:pt>
                <c:pt idx="1261">
                  <c:v>0.856327176094</c:v>
                </c:pt>
                <c:pt idx="1262">
                  <c:v>0.85688036680199997</c:v>
                </c:pt>
                <c:pt idx="1263">
                  <c:v>0.85743176937099996</c:v>
                </c:pt>
                <c:pt idx="1264">
                  <c:v>0.85798144340500004</c:v>
                </c:pt>
                <c:pt idx="1265">
                  <c:v>0.85852932930000003</c:v>
                </c:pt>
                <c:pt idx="1266">
                  <c:v>0.85907542705499995</c:v>
                </c:pt>
                <c:pt idx="1267">
                  <c:v>0.85961979627600005</c:v>
                </c:pt>
                <c:pt idx="1268">
                  <c:v>0.86016237735699996</c:v>
                </c:pt>
                <c:pt idx="1269">
                  <c:v>0.86070322990399994</c:v>
                </c:pt>
                <c:pt idx="1270">
                  <c:v>0.86124229431199995</c:v>
                </c:pt>
                <c:pt idx="1271">
                  <c:v>0.86177963018399995</c:v>
                </c:pt>
                <c:pt idx="1272">
                  <c:v>0.86231523752200001</c:v>
                </c:pt>
                <c:pt idx="1273">
                  <c:v>0.86284905672099999</c:v>
                </c:pt>
                <c:pt idx="1274">
                  <c:v>0.86338114738500005</c:v>
                </c:pt>
                <c:pt idx="1275">
                  <c:v>0.86391150951399998</c:v>
                </c:pt>
                <c:pt idx="1276">
                  <c:v>0.86444014310799999</c:v>
                </c:pt>
                <c:pt idx="1277">
                  <c:v>0.86496704816799996</c:v>
                </c:pt>
                <c:pt idx="1278">
                  <c:v>0.86549222469300002</c:v>
                </c:pt>
                <c:pt idx="1279">
                  <c:v>0.86601567268400004</c:v>
                </c:pt>
                <c:pt idx="1280">
                  <c:v>0.86653739213900005</c:v>
                </c:pt>
                <c:pt idx="1281">
                  <c:v>0.86705738306000002</c:v>
                </c:pt>
                <c:pt idx="1282">
                  <c:v>0.86757564544700005</c:v>
                </c:pt>
                <c:pt idx="1283">
                  <c:v>0.86809223890300002</c:v>
                </c:pt>
                <c:pt idx="1284">
                  <c:v>0.86860710382499995</c:v>
                </c:pt>
                <c:pt idx="1285">
                  <c:v>0.86912024021099998</c:v>
                </c:pt>
                <c:pt idx="1286">
                  <c:v>0.86963170766800002</c:v>
                </c:pt>
                <c:pt idx="1287">
                  <c:v>0.87014144659000003</c:v>
                </c:pt>
                <c:pt idx="1288">
                  <c:v>0.87064951658199996</c:v>
                </c:pt>
                <c:pt idx="1289">
                  <c:v>0.87115585803999995</c:v>
                </c:pt>
                <c:pt idx="1290">
                  <c:v>0.87166053056699999</c:v>
                </c:pt>
                <c:pt idx="1291">
                  <c:v>0.87216353416400005</c:v>
                </c:pt>
                <c:pt idx="1292">
                  <c:v>0.87266480922699996</c:v>
                </c:pt>
                <c:pt idx="1293">
                  <c:v>0.87316441535900002</c:v>
                </c:pt>
                <c:pt idx="1294">
                  <c:v>0.87366235256199998</c:v>
                </c:pt>
                <c:pt idx="1295">
                  <c:v>0.87415862083399998</c:v>
                </c:pt>
                <c:pt idx="1296">
                  <c:v>0.87465322017699998</c:v>
                </c:pt>
                <c:pt idx="1297">
                  <c:v>0.87514615058900003</c:v>
                </c:pt>
                <c:pt idx="1298">
                  <c:v>0.87563741207099999</c:v>
                </c:pt>
                <c:pt idx="1299">
                  <c:v>0.87612700462299997</c:v>
                </c:pt>
                <c:pt idx="1300">
                  <c:v>0.87661498785000003</c:v>
                </c:pt>
                <c:pt idx="1301">
                  <c:v>0.87710130214699999</c:v>
                </c:pt>
                <c:pt idx="1302">
                  <c:v>0.87758594751399999</c:v>
                </c:pt>
                <c:pt idx="1303">
                  <c:v>0.87806898355499996</c:v>
                </c:pt>
                <c:pt idx="1304">
                  <c:v>0.87855035066599996</c:v>
                </c:pt>
                <c:pt idx="1305">
                  <c:v>0.87903010845200003</c:v>
                </c:pt>
                <c:pt idx="1306">
                  <c:v>0.87950819730800001</c:v>
                </c:pt>
                <c:pt idx="1307">
                  <c:v>0.87998467683799997</c:v>
                </c:pt>
                <c:pt idx="1308">
                  <c:v>0.880459547043</c:v>
                </c:pt>
                <c:pt idx="1309">
                  <c:v>0.88093274831799995</c:v>
                </c:pt>
                <c:pt idx="1310">
                  <c:v>0.88140434026699999</c:v>
                </c:pt>
                <c:pt idx="1311">
                  <c:v>0.88187432289099998</c:v>
                </c:pt>
                <c:pt idx="1312">
                  <c:v>0.88234269619000005</c:v>
                </c:pt>
                <c:pt idx="1313">
                  <c:v>0.88280946016299999</c:v>
                </c:pt>
                <c:pt idx="1314">
                  <c:v>0.883274614811</c:v>
                </c:pt>
                <c:pt idx="1315">
                  <c:v>0.88373816013299999</c:v>
                </c:pt>
                <c:pt idx="1316">
                  <c:v>0.88420009612999995</c:v>
                </c:pt>
                <c:pt idx="1317">
                  <c:v>0.88466048240700002</c:v>
                </c:pt>
                <c:pt idx="1318">
                  <c:v>0.88511925935699998</c:v>
                </c:pt>
                <c:pt idx="1319">
                  <c:v>0.88557642698299999</c:v>
                </c:pt>
                <c:pt idx="1320">
                  <c:v>0.88603204488800003</c:v>
                </c:pt>
                <c:pt idx="1321">
                  <c:v>0.88648605346700005</c:v>
                </c:pt>
                <c:pt idx="1322">
                  <c:v>0.88693851232499998</c:v>
                </c:pt>
                <c:pt idx="1323">
                  <c:v>0.88738936185799999</c:v>
                </c:pt>
                <c:pt idx="1324">
                  <c:v>0.88783866167100001</c:v>
                </c:pt>
                <c:pt idx="1325">
                  <c:v>0.88828641176199996</c:v>
                </c:pt>
                <c:pt idx="1326">
                  <c:v>0.88873255252799999</c:v>
                </c:pt>
                <c:pt idx="1327">
                  <c:v>0.88917714357400002</c:v>
                </c:pt>
                <c:pt idx="1328">
                  <c:v>0.88962018489799999</c:v>
                </c:pt>
                <c:pt idx="1329">
                  <c:v>0.89006167650199997</c:v>
                </c:pt>
                <c:pt idx="1330">
                  <c:v>0.89050161838499997</c:v>
                </c:pt>
                <c:pt idx="1331">
                  <c:v>0.89094001054799998</c:v>
                </c:pt>
                <c:pt idx="1332">
                  <c:v>0.89137685298900005</c:v>
                </c:pt>
                <c:pt idx="1333">
                  <c:v>0.89181220531500005</c:v>
                </c:pt>
                <c:pt idx="1334">
                  <c:v>0.89224600791899999</c:v>
                </c:pt>
                <c:pt idx="1335">
                  <c:v>0.89267826080299995</c:v>
                </c:pt>
                <c:pt idx="1336">
                  <c:v>0.89310902357099997</c:v>
                </c:pt>
                <c:pt idx="1337">
                  <c:v>0.89353823661800003</c:v>
                </c:pt>
                <c:pt idx="1338">
                  <c:v>0.89396595954900004</c:v>
                </c:pt>
                <c:pt idx="1339">
                  <c:v>0.89439213275899998</c:v>
                </c:pt>
                <c:pt idx="1340">
                  <c:v>0.89481681585299999</c:v>
                </c:pt>
                <c:pt idx="1341">
                  <c:v>0.89523994922600003</c:v>
                </c:pt>
                <c:pt idx="1342">
                  <c:v>0.89566159248400001</c:v>
                </c:pt>
                <c:pt idx="1343">
                  <c:v>0.89608174562499998</c:v>
                </c:pt>
                <c:pt idx="1344">
                  <c:v>0.89650040864900005</c:v>
                </c:pt>
                <c:pt idx="1345">
                  <c:v>0.89691758155800005</c:v>
                </c:pt>
                <c:pt idx="1346">
                  <c:v>0.89733326435100003</c:v>
                </c:pt>
                <c:pt idx="1347">
                  <c:v>0.89774745702699998</c:v>
                </c:pt>
                <c:pt idx="1348">
                  <c:v>0.898160159588</c:v>
                </c:pt>
                <c:pt idx="1349">
                  <c:v>0.89857137203199999</c:v>
                </c:pt>
                <c:pt idx="1350">
                  <c:v>0.898981153965</c:v>
                </c:pt>
                <c:pt idx="1351">
                  <c:v>0.89938944578199997</c:v>
                </c:pt>
                <c:pt idx="1352">
                  <c:v>0.89979624748200004</c:v>
                </c:pt>
                <c:pt idx="1353">
                  <c:v>0.90020161867100001</c:v>
                </c:pt>
                <c:pt idx="1354">
                  <c:v>0.90060549974399995</c:v>
                </c:pt>
                <c:pt idx="1355">
                  <c:v>0.90100795030600001</c:v>
                </c:pt>
                <c:pt idx="1356">
                  <c:v>0.90140897035599998</c:v>
                </c:pt>
                <c:pt idx="1357">
                  <c:v>0.90180850029000004</c:v>
                </c:pt>
                <c:pt idx="1358">
                  <c:v>0.90220659971200001</c:v>
                </c:pt>
                <c:pt idx="1359">
                  <c:v>0.902603268623</c:v>
                </c:pt>
                <c:pt idx="1360">
                  <c:v>0.902998507023</c:v>
                </c:pt>
                <c:pt idx="1361">
                  <c:v>0.90339231491100003</c:v>
                </c:pt>
                <c:pt idx="1362">
                  <c:v>0.90378469228699998</c:v>
                </c:pt>
                <c:pt idx="1363">
                  <c:v>0.90417563915300003</c:v>
                </c:pt>
                <c:pt idx="1364">
                  <c:v>0.90456515550600003</c:v>
                </c:pt>
                <c:pt idx="1365">
                  <c:v>0.90495330095299997</c:v>
                </c:pt>
                <c:pt idx="1366">
                  <c:v>0.90534001588799995</c:v>
                </c:pt>
                <c:pt idx="1367">
                  <c:v>0.90572530031200005</c:v>
                </c:pt>
                <c:pt idx="1368">
                  <c:v>0.906109213829</c:v>
                </c:pt>
                <c:pt idx="1369">
                  <c:v>0.90649169683499997</c:v>
                </c:pt>
                <c:pt idx="1370">
                  <c:v>0.90687280893300004</c:v>
                </c:pt>
                <c:pt idx="1371">
                  <c:v>0.90725249052000001</c:v>
                </c:pt>
                <c:pt idx="1372">
                  <c:v>0.90763080120100004</c:v>
                </c:pt>
                <c:pt idx="1373">
                  <c:v>0.90800774097400005</c:v>
                </c:pt>
                <c:pt idx="1374">
                  <c:v>0.90838325023699995</c:v>
                </c:pt>
                <c:pt idx="1375">
                  <c:v>0.90875738859199995</c:v>
                </c:pt>
                <c:pt idx="1376">
                  <c:v>0.90913015604000003</c:v>
                </c:pt>
                <c:pt idx="1377">
                  <c:v>0.90950155258200005</c:v>
                </c:pt>
                <c:pt idx="1378">
                  <c:v>0.90987157821700004</c:v>
                </c:pt>
                <c:pt idx="1379">
                  <c:v>0.91024023294400003</c:v>
                </c:pt>
                <c:pt idx="1380">
                  <c:v>0.91060757637</c:v>
                </c:pt>
                <c:pt idx="1381">
                  <c:v>0.91097354888899995</c:v>
                </c:pt>
                <c:pt idx="1382">
                  <c:v>0.91133815050099998</c:v>
                </c:pt>
                <c:pt idx="1383">
                  <c:v>0.91170144081100002</c:v>
                </c:pt>
                <c:pt idx="1384">
                  <c:v>0.91206336021400003</c:v>
                </c:pt>
                <c:pt idx="1385">
                  <c:v>0.91242396831499994</c:v>
                </c:pt>
                <c:pt idx="1386">
                  <c:v>0.91278320550900005</c:v>
                </c:pt>
                <c:pt idx="1387">
                  <c:v>0.91314113140099995</c:v>
                </c:pt>
                <c:pt idx="1388">
                  <c:v>0.91349768638600004</c:v>
                </c:pt>
                <c:pt idx="1389">
                  <c:v>0.91385293006900004</c:v>
                </c:pt>
                <c:pt idx="1390">
                  <c:v>0.91420686245000005</c:v>
                </c:pt>
                <c:pt idx="1391">
                  <c:v>0.91455948352799998</c:v>
                </c:pt>
                <c:pt idx="1392">
                  <c:v>0.91491079330400005</c:v>
                </c:pt>
                <c:pt idx="1393">
                  <c:v>0.91526079177899999</c:v>
                </c:pt>
                <c:pt idx="1394">
                  <c:v>0.91560947895099998</c:v>
                </c:pt>
                <c:pt idx="1395">
                  <c:v>0.91595685482</c:v>
                </c:pt>
                <c:pt idx="1396">
                  <c:v>0.91630291938800001</c:v>
                </c:pt>
                <c:pt idx="1397">
                  <c:v>0.916647732258</c:v>
                </c:pt>
                <c:pt idx="1398">
                  <c:v>0.91699123382600001</c:v>
                </c:pt>
                <c:pt idx="1399">
                  <c:v>0.91733342409100005</c:v>
                </c:pt>
                <c:pt idx="1400">
                  <c:v>0.91767436265900004</c:v>
                </c:pt>
                <c:pt idx="1401">
                  <c:v>0.91801398992500005</c:v>
                </c:pt>
                <c:pt idx="1402">
                  <c:v>0.91835236549400001</c:v>
                </c:pt>
                <c:pt idx="1403">
                  <c:v>0.91868948936499994</c:v>
                </c:pt>
                <c:pt idx="1404">
                  <c:v>0.91902530193300003</c:v>
                </c:pt>
                <c:pt idx="1405">
                  <c:v>0.91935986280399995</c:v>
                </c:pt>
                <c:pt idx="1406">
                  <c:v>0.91969317197800005</c:v>
                </c:pt>
                <c:pt idx="1407">
                  <c:v>0.920025229454</c:v>
                </c:pt>
                <c:pt idx="1408">
                  <c:v>0.92035603523300002</c:v>
                </c:pt>
                <c:pt idx="1409">
                  <c:v>0.92068558931400002</c:v>
                </c:pt>
                <c:pt idx="1410">
                  <c:v>0.92101389169699999</c:v>
                </c:pt>
                <c:pt idx="1411">
                  <c:v>0.92134094238300002</c:v>
                </c:pt>
                <c:pt idx="1412">
                  <c:v>0.92166674137100002</c:v>
                </c:pt>
                <c:pt idx="1413">
                  <c:v>0.92199134826700002</c:v>
                </c:pt>
                <c:pt idx="1414">
                  <c:v>0.922314703465</c:v>
                </c:pt>
                <c:pt idx="1415">
                  <c:v>0.92263680696499994</c:v>
                </c:pt>
                <c:pt idx="1416">
                  <c:v>0.92295771837200002</c:v>
                </c:pt>
                <c:pt idx="1417">
                  <c:v>0.92327737808200006</c:v>
                </c:pt>
                <c:pt idx="1418">
                  <c:v>0.923595845699</c:v>
                </c:pt>
                <c:pt idx="1419">
                  <c:v>0.92391312122299996</c:v>
                </c:pt>
                <c:pt idx="1420">
                  <c:v>0.92422914504999998</c:v>
                </c:pt>
                <c:pt idx="1421">
                  <c:v>0.92454397678400002</c:v>
                </c:pt>
                <c:pt idx="1422">
                  <c:v>0.92485761642499997</c:v>
                </c:pt>
                <c:pt idx="1423">
                  <c:v>0.92517006397199997</c:v>
                </c:pt>
                <c:pt idx="1424">
                  <c:v>0.92548131942699996</c:v>
                </c:pt>
                <c:pt idx="1425">
                  <c:v>0.92579138278999995</c:v>
                </c:pt>
                <c:pt idx="1426">
                  <c:v>0.92610025405899998</c:v>
                </c:pt>
                <c:pt idx="1427">
                  <c:v>0.92640793323500004</c:v>
                </c:pt>
                <c:pt idx="1428">
                  <c:v>0.92671442031899998</c:v>
                </c:pt>
                <c:pt idx="1429">
                  <c:v>0.92701971530899996</c:v>
                </c:pt>
                <c:pt idx="1430">
                  <c:v>0.92732387781100001</c:v>
                </c:pt>
                <c:pt idx="1431">
                  <c:v>0.92762684822100006</c:v>
                </c:pt>
                <c:pt idx="1432">
                  <c:v>0.92792868614199997</c:v>
                </c:pt>
                <c:pt idx="1433">
                  <c:v>0.92822933197000002</c:v>
                </c:pt>
                <c:pt idx="1434">
                  <c:v>0.92852884531000002</c:v>
                </c:pt>
                <c:pt idx="1435">
                  <c:v>0.92882716655700004</c:v>
                </c:pt>
                <c:pt idx="1436">
                  <c:v>0.92912435531600002</c:v>
                </c:pt>
                <c:pt idx="1437">
                  <c:v>0.92942041158699995</c:v>
                </c:pt>
                <c:pt idx="1438">
                  <c:v>0.92971533536899997</c:v>
                </c:pt>
                <c:pt idx="1439">
                  <c:v>0.93000912666299995</c:v>
                </c:pt>
                <c:pt idx="1440">
                  <c:v>0.930301785469</c:v>
                </c:pt>
                <c:pt idx="1441">
                  <c:v>0.930593311787</c:v>
                </c:pt>
                <c:pt idx="1442">
                  <c:v>0.93088370561599998</c:v>
                </c:pt>
                <c:pt idx="1443">
                  <c:v>0.93117296695700003</c:v>
                </c:pt>
                <c:pt idx="1444">
                  <c:v>0.93146109581000003</c:v>
                </c:pt>
                <c:pt idx="1445">
                  <c:v>0.93174809217499999</c:v>
                </c:pt>
                <c:pt idx="1446">
                  <c:v>0.93203395605100003</c:v>
                </c:pt>
                <c:pt idx="1447">
                  <c:v>0.93231874704399997</c:v>
                </c:pt>
                <c:pt idx="1448">
                  <c:v>0.932602405548</c:v>
                </c:pt>
                <c:pt idx="1449">
                  <c:v>0.93288499116900003</c:v>
                </c:pt>
                <c:pt idx="1450">
                  <c:v>0.93316644430200002</c:v>
                </c:pt>
                <c:pt idx="1451">
                  <c:v>0.93344682455100003</c:v>
                </c:pt>
                <c:pt idx="1452">
                  <c:v>0.93372613191599996</c:v>
                </c:pt>
                <c:pt idx="1453">
                  <c:v>0.93400430679299995</c:v>
                </c:pt>
                <c:pt idx="1454">
                  <c:v>0.93428140878699995</c:v>
                </c:pt>
                <c:pt idx="1455">
                  <c:v>0.93455743789699997</c:v>
                </c:pt>
                <c:pt idx="1456">
                  <c:v>0.93483239412300001</c:v>
                </c:pt>
                <c:pt idx="1457">
                  <c:v>0.93510627746599995</c:v>
                </c:pt>
                <c:pt idx="1458">
                  <c:v>0.93537908792500002</c:v>
                </c:pt>
                <c:pt idx="1459">
                  <c:v>0.93565082550000001</c:v>
                </c:pt>
                <c:pt idx="1460">
                  <c:v>0.93592149019199999</c:v>
                </c:pt>
                <c:pt idx="1461">
                  <c:v>0.93619108200099999</c:v>
                </c:pt>
                <c:pt idx="1462">
                  <c:v>0.93645966052999996</c:v>
                </c:pt>
                <c:pt idx="1463">
                  <c:v>0.93672716617600005</c:v>
                </c:pt>
                <c:pt idx="1464">
                  <c:v>0.93699359893800005</c:v>
                </c:pt>
                <c:pt idx="1465">
                  <c:v>0.93725901842100001</c:v>
                </c:pt>
                <c:pt idx="1466">
                  <c:v>0.93752336502099998</c:v>
                </c:pt>
                <c:pt idx="1467">
                  <c:v>0.93778669834100004</c:v>
                </c:pt>
                <c:pt idx="1468">
                  <c:v>0.93804895877799999</c:v>
                </c:pt>
                <c:pt idx="1469">
                  <c:v>0.93831020593600001</c:v>
                </c:pt>
                <c:pt idx="1470">
                  <c:v>0.93857043981599997</c:v>
                </c:pt>
                <c:pt idx="1471">
                  <c:v>0.93882966041600002</c:v>
                </c:pt>
                <c:pt idx="1472">
                  <c:v>0.93908780813199999</c:v>
                </c:pt>
                <c:pt idx="1473">
                  <c:v>0.93934494257000001</c:v>
                </c:pt>
                <c:pt idx="1474">
                  <c:v>0.93960106372800001</c:v>
                </c:pt>
                <c:pt idx="1475">
                  <c:v>0.93985617160799995</c:v>
                </c:pt>
                <c:pt idx="1476">
                  <c:v>0.94011026620899996</c:v>
                </c:pt>
                <c:pt idx="1477">
                  <c:v>0.940363407135</c:v>
                </c:pt>
                <c:pt idx="1478">
                  <c:v>0.940615534782</c:v>
                </c:pt>
                <c:pt idx="1479">
                  <c:v>0.94086664915100005</c:v>
                </c:pt>
                <c:pt idx="1480">
                  <c:v>0.94111675023999997</c:v>
                </c:pt>
                <c:pt idx="1481">
                  <c:v>0.94136589765500001</c:v>
                </c:pt>
                <c:pt idx="1482">
                  <c:v>0.94161403179199998</c:v>
                </c:pt>
                <c:pt idx="1483">
                  <c:v>0.94186121225399999</c:v>
                </c:pt>
                <c:pt idx="1484">
                  <c:v>0.94210737943599998</c:v>
                </c:pt>
                <c:pt idx="1485">
                  <c:v>0.94235259294499996</c:v>
                </c:pt>
                <c:pt idx="1486">
                  <c:v>0.942596793175</c:v>
                </c:pt>
                <c:pt idx="1487">
                  <c:v>0.94284003972999997</c:v>
                </c:pt>
                <c:pt idx="1488">
                  <c:v>0.94308233261100005</c:v>
                </c:pt>
                <c:pt idx="1489">
                  <c:v>0.94332367181800003</c:v>
                </c:pt>
                <c:pt idx="1490">
                  <c:v>0.94356399774599997</c:v>
                </c:pt>
                <c:pt idx="1491">
                  <c:v>0.94380336999900005</c:v>
                </c:pt>
                <c:pt idx="1492">
                  <c:v>0.94404178857800003</c:v>
                </c:pt>
                <c:pt idx="1493">
                  <c:v>0.94427925348300001</c:v>
                </c:pt>
                <c:pt idx="1494">
                  <c:v>0.94451576471300003</c:v>
                </c:pt>
                <c:pt idx="1495">
                  <c:v>0.94475138187399998</c:v>
                </c:pt>
                <c:pt idx="1496">
                  <c:v>0.94498604536099995</c:v>
                </c:pt>
                <c:pt idx="1497">
                  <c:v>0.94521975517300005</c:v>
                </c:pt>
                <c:pt idx="1498">
                  <c:v>0.94545251131100005</c:v>
                </c:pt>
                <c:pt idx="1499">
                  <c:v>0.94568437337900002</c:v>
                </c:pt>
                <c:pt idx="1500">
                  <c:v>0.94591528177299999</c:v>
                </c:pt>
                <c:pt idx="1501">
                  <c:v>0.94614529609700004</c:v>
                </c:pt>
                <c:pt idx="1502">
                  <c:v>0.94637435674699999</c:v>
                </c:pt>
                <c:pt idx="1503">
                  <c:v>0.94660252332700001</c:v>
                </c:pt>
                <c:pt idx="1504">
                  <c:v>0.94682973623300004</c:v>
                </c:pt>
                <c:pt idx="1505">
                  <c:v>0.94705605506900004</c:v>
                </c:pt>
                <c:pt idx="1506">
                  <c:v>0.94728147983599997</c:v>
                </c:pt>
                <c:pt idx="1507">
                  <c:v>0.94750595092800005</c:v>
                </c:pt>
                <c:pt idx="1508">
                  <c:v>0.94772952794999998</c:v>
                </c:pt>
                <c:pt idx="1509">
                  <c:v>0.94795221090299997</c:v>
                </c:pt>
                <c:pt idx="1510">
                  <c:v>0.94817399978600003</c:v>
                </c:pt>
                <c:pt idx="1511">
                  <c:v>0.94839489460000004</c:v>
                </c:pt>
                <c:pt idx="1512">
                  <c:v>0.94861489534400001</c:v>
                </c:pt>
                <c:pt idx="1513">
                  <c:v>0.94883400201799994</c:v>
                </c:pt>
                <c:pt idx="1514">
                  <c:v>0.949052274227</c:v>
                </c:pt>
                <c:pt idx="1515">
                  <c:v>0.94926965236700001</c:v>
                </c:pt>
                <c:pt idx="1516">
                  <c:v>0.94948613643599999</c:v>
                </c:pt>
                <c:pt idx="1517">
                  <c:v>0.94970172643700002</c:v>
                </c:pt>
                <c:pt idx="1518">
                  <c:v>0.94991648197199996</c:v>
                </c:pt>
                <c:pt idx="1519">
                  <c:v>0.95013034343699998</c:v>
                </c:pt>
                <c:pt idx="1520">
                  <c:v>0.95034337043799999</c:v>
                </c:pt>
                <c:pt idx="1521">
                  <c:v>0.95055550336799999</c:v>
                </c:pt>
                <c:pt idx="1522">
                  <c:v>0.95076680183399997</c:v>
                </c:pt>
                <c:pt idx="1523">
                  <c:v>0.95097720623000004</c:v>
                </c:pt>
                <c:pt idx="1524">
                  <c:v>0.951186776161</c:v>
                </c:pt>
                <c:pt idx="1525">
                  <c:v>0.95139551162699998</c:v>
                </c:pt>
                <c:pt idx="1526">
                  <c:v>0.95160341262799997</c:v>
                </c:pt>
                <c:pt idx="1527">
                  <c:v>0.95181041955900003</c:v>
                </c:pt>
                <c:pt idx="1528">
                  <c:v>0.95201659202599997</c:v>
                </c:pt>
                <c:pt idx="1529">
                  <c:v>0.95222193002699995</c:v>
                </c:pt>
                <c:pt idx="1530">
                  <c:v>0.95242643356300005</c:v>
                </c:pt>
                <c:pt idx="1531">
                  <c:v>0.95263010263400005</c:v>
                </c:pt>
                <c:pt idx="1532">
                  <c:v>0.95283293724100004</c:v>
                </c:pt>
                <c:pt idx="1533">
                  <c:v>0.95303499698600003</c:v>
                </c:pt>
                <c:pt idx="1534">
                  <c:v>0.953236222267</c:v>
                </c:pt>
                <c:pt idx="1535">
                  <c:v>0.95343661308299998</c:v>
                </c:pt>
                <c:pt idx="1536">
                  <c:v>0.95363616943399998</c:v>
                </c:pt>
                <c:pt idx="1537">
                  <c:v>0.95383495092399995</c:v>
                </c:pt>
                <c:pt idx="1538">
                  <c:v>0.95403289794900004</c:v>
                </c:pt>
                <c:pt idx="1539">
                  <c:v>0.95423001050900003</c:v>
                </c:pt>
                <c:pt idx="1540">
                  <c:v>0.95442634820899996</c:v>
                </c:pt>
                <c:pt idx="1541">
                  <c:v>0.95462191104899996</c:v>
                </c:pt>
                <c:pt idx="1542">
                  <c:v>0.95481663942299999</c:v>
                </c:pt>
                <c:pt idx="1543">
                  <c:v>0.95501059293699997</c:v>
                </c:pt>
                <c:pt idx="1544">
                  <c:v>0.95520371198700005</c:v>
                </c:pt>
                <c:pt idx="1545">
                  <c:v>0.95539605617500001</c:v>
                </c:pt>
                <c:pt idx="1546">
                  <c:v>0.955587625504</c:v>
                </c:pt>
                <c:pt idx="1547">
                  <c:v>0.95577841997099999</c:v>
                </c:pt>
                <c:pt idx="1548">
                  <c:v>0.95596843957900002</c:v>
                </c:pt>
                <c:pt idx="1549">
                  <c:v>0.95615768432600001</c:v>
                </c:pt>
                <c:pt idx="1550">
                  <c:v>0.95634615421299995</c:v>
                </c:pt>
                <c:pt idx="1551">
                  <c:v>0.95653384923899998</c:v>
                </c:pt>
                <c:pt idx="1552">
                  <c:v>0.95672076940499995</c:v>
                </c:pt>
                <c:pt idx="1553">
                  <c:v>0.95690691471099998</c:v>
                </c:pt>
                <c:pt idx="1554">
                  <c:v>0.95709228515599998</c:v>
                </c:pt>
                <c:pt idx="1555">
                  <c:v>0.95727688074100004</c:v>
                </c:pt>
                <c:pt idx="1556">
                  <c:v>0.95746076107</c:v>
                </c:pt>
                <c:pt idx="1557">
                  <c:v>0.95764386653900002</c:v>
                </c:pt>
                <c:pt idx="1558">
                  <c:v>0.95782619714700001</c:v>
                </c:pt>
                <c:pt idx="1559">
                  <c:v>0.9580078125</c:v>
                </c:pt>
                <c:pt idx="1560">
                  <c:v>0.95818865299199996</c:v>
                </c:pt>
                <c:pt idx="1561">
                  <c:v>0.95836877822900002</c:v>
                </c:pt>
                <c:pt idx="1562">
                  <c:v>0.95854812860500005</c:v>
                </c:pt>
                <c:pt idx="1563">
                  <c:v>0.95872676372499999</c:v>
                </c:pt>
                <c:pt idx="1564">
                  <c:v>0.95890462398499998</c:v>
                </c:pt>
                <c:pt idx="1565">
                  <c:v>0.95908176898999997</c:v>
                </c:pt>
                <c:pt idx="1566">
                  <c:v>0.959258198738</c:v>
                </c:pt>
                <c:pt idx="1567">
                  <c:v>0.95943391323100002</c:v>
                </c:pt>
                <c:pt idx="1568">
                  <c:v>0.95960885286300002</c:v>
                </c:pt>
                <c:pt idx="1569">
                  <c:v>0.95978307724</c:v>
                </c:pt>
                <c:pt idx="1570">
                  <c:v>0.95995658636100001</c:v>
                </c:pt>
                <c:pt idx="1571">
                  <c:v>0.96012938022600003</c:v>
                </c:pt>
                <c:pt idx="1572">
                  <c:v>0.96030145883600004</c:v>
                </c:pt>
                <c:pt idx="1573">
                  <c:v>0.96047282218899999</c:v>
                </c:pt>
                <c:pt idx="1574">
                  <c:v>0.96064347028700003</c:v>
                </c:pt>
                <c:pt idx="1575">
                  <c:v>0.96081340312999997</c:v>
                </c:pt>
                <c:pt idx="1576">
                  <c:v>0.96098268032099998</c:v>
                </c:pt>
                <c:pt idx="1577">
                  <c:v>0.96115124225600002</c:v>
                </c:pt>
                <c:pt idx="1578">
                  <c:v>0.96131908893600004</c:v>
                </c:pt>
                <c:pt idx="1579">
                  <c:v>0.96148622035999998</c:v>
                </c:pt>
                <c:pt idx="1580">
                  <c:v>0.96165269613299997</c:v>
                </c:pt>
                <c:pt idx="1581">
                  <c:v>0.96181845664999999</c:v>
                </c:pt>
                <c:pt idx="1582">
                  <c:v>0.96198356151599995</c:v>
                </c:pt>
                <c:pt idx="1583">
                  <c:v>0.96214795112600005</c:v>
                </c:pt>
                <c:pt idx="1584">
                  <c:v>0.96231168508499998</c:v>
                </c:pt>
                <c:pt idx="1585">
                  <c:v>0.96247470378900002</c:v>
                </c:pt>
                <c:pt idx="1586">
                  <c:v>0.96263706684100003</c:v>
                </c:pt>
                <c:pt idx="1587">
                  <c:v>0.962798774242</c:v>
                </c:pt>
                <c:pt idx="1588">
                  <c:v>0.96295976638799996</c:v>
                </c:pt>
                <c:pt idx="1589">
                  <c:v>0.96312010288200001</c:v>
                </c:pt>
                <c:pt idx="1590">
                  <c:v>0.96327978372599998</c:v>
                </c:pt>
                <c:pt idx="1591">
                  <c:v>0.96343880891800004</c:v>
                </c:pt>
                <c:pt idx="1592">
                  <c:v>0.96359717845899995</c:v>
                </c:pt>
                <c:pt idx="1593">
                  <c:v>0.96375489234900003</c:v>
                </c:pt>
                <c:pt idx="1594">
                  <c:v>0.96391189098399999</c:v>
                </c:pt>
                <c:pt idx="1595">
                  <c:v>0.96406823396700003</c:v>
                </c:pt>
                <c:pt idx="1596">
                  <c:v>0.96422398090399997</c:v>
                </c:pt>
                <c:pt idx="1597">
                  <c:v>0.96437907218899999</c:v>
                </c:pt>
                <c:pt idx="1598">
                  <c:v>0.96453350782400005</c:v>
                </c:pt>
                <c:pt idx="1599">
                  <c:v>0.96468728780699997</c:v>
                </c:pt>
                <c:pt idx="1600">
                  <c:v>0.96484041214000005</c:v>
                </c:pt>
                <c:pt idx="1601">
                  <c:v>0.96499288082099999</c:v>
                </c:pt>
                <c:pt idx="1602">
                  <c:v>0.96514475345600004</c:v>
                </c:pt>
                <c:pt idx="1603">
                  <c:v>0.96529597044000004</c:v>
                </c:pt>
                <c:pt idx="1604">
                  <c:v>0.96544653177299999</c:v>
                </c:pt>
                <c:pt idx="1605">
                  <c:v>0.96559649705899997</c:v>
                </c:pt>
                <c:pt idx="1606">
                  <c:v>0.96574580669400001</c:v>
                </c:pt>
                <c:pt idx="1607">
                  <c:v>0.96589452028300005</c:v>
                </c:pt>
                <c:pt idx="1608">
                  <c:v>0.96604257821999995</c:v>
                </c:pt>
                <c:pt idx="1609">
                  <c:v>0.96619004011200005</c:v>
                </c:pt>
                <c:pt idx="1610">
                  <c:v>0.96633690595599997</c:v>
                </c:pt>
                <c:pt idx="1611">
                  <c:v>0.96648311615000004</c:v>
                </c:pt>
                <c:pt idx="1612">
                  <c:v>0.96662873029700003</c:v>
                </c:pt>
                <c:pt idx="1613">
                  <c:v>0.96677374839800001</c:v>
                </c:pt>
                <c:pt idx="1614">
                  <c:v>0.96691817045200001</c:v>
                </c:pt>
                <c:pt idx="1615">
                  <c:v>0.96706193685499997</c:v>
                </c:pt>
                <c:pt idx="1616">
                  <c:v>0.96720510721200004</c:v>
                </c:pt>
                <c:pt idx="1617">
                  <c:v>0.96734768152200001</c:v>
                </c:pt>
                <c:pt idx="1618">
                  <c:v>0.96748965978599999</c:v>
                </c:pt>
                <c:pt idx="1619">
                  <c:v>0.96763104200399996</c:v>
                </c:pt>
                <c:pt idx="1620">
                  <c:v>0.96777182817499996</c:v>
                </c:pt>
                <c:pt idx="1621">
                  <c:v>0.96791201829899998</c:v>
                </c:pt>
                <c:pt idx="1622">
                  <c:v>0.96805161237699999</c:v>
                </c:pt>
                <c:pt idx="1623">
                  <c:v>0.96819067001299997</c:v>
                </c:pt>
                <c:pt idx="1624">
                  <c:v>0.96832913160300005</c:v>
                </c:pt>
                <c:pt idx="1625">
                  <c:v>0.96846699714700002</c:v>
                </c:pt>
                <c:pt idx="1626">
                  <c:v>0.96860426664400001</c:v>
                </c:pt>
                <c:pt idx="1627">
                  <c:v>0.96874094009400002</c:v>
                </c:pt>
                <c:pt idx="1628">
                  <c:v>0.96887707710299997</c:v>
                </c:pt>
                <c:pt idx="1629">
                  <c:v>0.96901261806500005</c:v>
                </c:pt>
                <c:pt idx="1630">
                  <c:v>0.96914762258499998</c:v>
                </c:pt>
                <c:pt idx="1631">
                  <c:v>0.96928203105900002</c:v>
                </c:pt>
                <c:pt idx="1632">
                  <c:v>0.96941590309100001</c:v>
                </c:pt>
                <c:pt idx="1633">
                  <c:v>0.969549179077</c:v>
                </c:pt>
                <c:pt idx="1634">
                  <c:v>0.96968191862099995</c:v>
                </c:pt>
                <c:pt idx="1635">
                  <c:v>0.96981406211900001</c:v>
                </c:pt>
                <c:pt idx="1636">
                  <c:v>0.96994566917400005</c:v>
                </c:pt>
                <c:pt idx="1637">
                  <c:v>0.97007673978800002</c:v>
                </c:pt>
                <c:pt idx="1638">
                  <c:v>0.97020721435500001</c:v>
                </c:pt>
                <c:pt idx="1639">
                  <c:v>0.97033715248100005</c:v>
                </c:pt>
                <c:pt idx="1640">
                  <c:v>0.97046655416500005</c:v>
                </c:pt>
                <c:pt idx="1641">
                  <c:v>0.970595419407</c:v>
                </c:pt>
                <c:pt idx="1642">
                  <c:v>0.97072368860199998</c:v>
                </c:pt>
                <c:pt idx="1643">
                  <c:v>0.970851421356</c:v>
                </c:pt>
                <c:pt idx="1644">
                  <c:v>0.97097861766799998</c:v>
                </c:pt>
                <c:pt idx="1645">
                  <c:v>0.97110527753800002</c:v>
                </c:pt>
                <c:pt idx="1646">
                  <c:v>0.971231400967</c:v>
                </c:pt>
                <c:pt idx="1647">
                  <c:v>0.97135698795299996</c:v>
                </c:pt>
                <c:pt idx="1648">
                  <c:v>0.97148203849799997</c:v>
                </c:pt>
                <c:pt idx="1649">
                  <c:v>0.97160655260100004</c:v>
                </c:pt>
                <c:pt idx="1650">
                  <c:v>0.97173058986700001</c:v>
                </c:pt>
                <c:pt idx="1651">
                  <c:v>0.97185409069100004</c:v>
                </c:pt>
                <c:pt idx="1652">
                  <c:v>0.97197705507300003</c:v>
                </c:pt>
                <c:pt idx="1653">
                  <c:v>0.97209948301299998</c:v>
                </c:pt>
                <c:pt idx="1654">
                  <c:v>0.97222137451199997</c:v>
                </c:pt>
                <c:pt idx="1655">
                  <c:v>0.97234278917299999</c:v>
                </c:pt>
                <c:pt idx="1656">
                  <c:v>0.97246366739300005</c:v>
                </c:pt>
                <c:pt idx="1657">
                  <c:v>0.97258406877500003</c:v>
                </c:pt>
                <c:pt idx="1658">
                  <c:v>0.97270393371599995</c:v>
                </c:pt>
                <c:pt idx="1659">
                  <c:v>0.97282326221500004</c:v>
                </c:pt>
                <c:pt idx="1660">
                  <c:v>0.97294211387600005</c:v>
                </c:pt>
                <c:pt idx="1661">
                  <c:v>0.97306042909599999</c:v>
                </c:pt>
                <c:pt idx="1662">
                  <c:v>0.97317826747900005</c:v>
                </c:pt>
                <c:pt idx="1663">
                  <c:v>0.973295629025</c:v>
                </c:pt>
                <c:pt idx="1664">
                  <c:v>0.97341245412800004</c:v>
                </c:pt>
                <c:pt idx="1665">
                  <c:v>0.97352880239499995</c:v>
                </c:pt>
                <c:pt idx="1666">
                  <c:v>0.973644673824</c:v>
                </c:pt>
                <c:pt idx="1667">
                  <c:v>0.97376000881199998</c:v>
                </c:pt>
                <c:pt idx="1668">
                  <c:v>0.97387486696199999</c:v>
                </c:pt>
                <c:pt idx="1669">
                  <c:v>0.97398924827599997</c:v>
                </c:pt>
                <c:pt idx="1670">
                  <c:v>0.97410315275199999</c:v>
                </c:pt>
                <c:pt idx="1671">
                  <c:v>0.97421652078599996</c:v>
                </c:pt>
                <c:pt idx="1672">
                  <c:v>0.97432941198300005</c:v>
                </c:pt>
                <c:pt idx="1673">
                  <c:v>0.97444182634400001</c:v>
                </c:pt>
                <c:pt idx="1674">
                  <c:v>0.97455376386600001</c:v>
                </c:pt>
                <c:pt idx="1675">
                  <c:v>0.974665224552</c:v>
                </c:pt>
                <c:pt idx="1676">
                  <c:v>0.97477620840099999</c:v>
                </c:pt>
                <c:pt idx="1677">
                  <c:v>0.974886715412</c:v>
                </c:pt>
                <c:pt idx="1678">
                  <c:v>0.97499674558600002</c:v>
                </c:pt>
                <c:pt idx="1679">
                  <c:v>0.97510635852799998</c:v>
                </c:pt>
                <c:pt idx="1680">
                  <c:v>0.97521549463299995</c:v>
                </c:pt>
                <c:pt idx="1681">
                  <c:v>0.97532415390000005</c:v>
                </c:pt>
                <c:pt idx="1682">
                  <c:v>0.97543233633000004</c:v>
                </c:pt>
                <c:pt idx="1683">
                  <c:v>0.97554004192400001</c:v>
                </c:pt>
                <c:pt idx="1684">
                  <c:v>0.97564733028399997</c:v>
                </c:pt>
                <c:pt idx="1685">
                  <c:v>0.97575414180800002</c:v>
                </c:pt>
                <c:pt idx="1686">
                  <c:v>0.97586047649399998</c:v>
                </c:pt>
                <c:pt idx="1687">
                  <c:v>0.975966393948</c:v>
                </c:pt>
                <c:pt idx="1688">
                  <c:v>0.97607183456400004</c:v>
                </c:pt>
                <c:pt idx="1689">
                  <c:v>0.97617679834399995</c:v>
                </c:pt>
                <c:pt idx="1690">
                  <c:v>0.97628134489100005</c:v>
                </c:pt>
                <c:pt idx="1691">
                  <c:v>0.97638541459999995</c:v>
                </c:pt>
                <c:pt idx="1692">
                  <c:v>0.97648906707799998</c:v>
                </c:pt>
                <c:pt idx="1693">
                  <c:v>0.97659224271800005</c:v>
                </c:pt>
                <c:pt idx="1694">
                  <c:v>0.97669500112499996</c:v>
                </c:pt>
                <c:pt idx="1695">
                  <c:v>0.97679734230000004</c:v>
                </c:pt>
                <c:pt idx="1696">
                  <c:v>0.97689920663800001</c:v>
                </c:pt>
                <c:pt idx="1697">
                  <c:v>0.97700065374400002</c:v>
                </c:pt>
                <c:pt idx="1698">
                  <c:v>0.97710168361700001</c:v>
                </c:pt>
                <c:pt idx="1699">
                  <c:v>0.97720223665200001</c:v>
                </c:pt>
                <c:pt idx="1700">
                  <c:v>0.97730237245600005</c:v>
                </c:pt>
                <c:pt idx="1701">
                  <c:v>0.97740209102599995</c:v>
                </c:pt>
                <c:pt idx="1702">
                  <c:v>0.977501392365</c:v>
                </c:pt>
                <c:pt idx="1703">
                  <c:v>0.97760027647000003</c:v>
                </c:pt>
                <c:pt idx="1704">
                  <c:v>0.97769868373900004</c:v>
                </c:pt>
                <c:pt idx="1705">
                  <c:v>0.97779667377500001</c:v>
                </c:pt>
                <c:pt idx="1706">
                  <c:v>0.97789424657799995</c:v>
                </c:pt>
                <c:pt idx="1707">
                  <c:v>0.97799140214900004</c:v>
                </c:pt>
                <c:pt idx="1708">
                  <c:v>0.97808814048799997</c:v>
                </c:pt>
                <c:pt idx="1709">
                  <c:v>0.97818446159399997</c:v>
                </c:pt>
                <c:pt idx="1710">
                  <c:v>0.97828036546700003</c:v>
                </c:pt>
                <c:pt idx="1711">
                  <c:v>0.97837585210800004</c:v>
                </c:pt>
                <c:pt idx="1712">
                  <c:v>0.97847098112099995</c:v>
                </c:pt>
                <c:pt idx="1713">
                  <c:v>0.97856569290200002</c:v>
                </c:pt>
                <c:pt idx="1714">
                  <c:v>0.97865998745000005</c:v>
                </c:pt>
                <c:pt idx="1715">
                  <c:v>0.97875386476500004</c:v>
                </c:pt>
                <c:pt idx="1716">
                  <c:v>0.97884732484799997</c:v>
                </c:pt>
                <c:pt idx="1717">
                  <c:v>0.97894042730300002</c:v>
                </c:pt>
                <c:pt idx="1718">
                  <c:v>0.979033112526</c:v>
                </c:pt>
                <c:pt idx="1719">
                  <c:v>0.97912538051599995</c:v>
                </c:pt>
                <c:pt idx="1720">
                  <c:v>0.97921723127399996</c:v>
                </c:pt>
                <c:pt idx="1721">
                  <c:v>0.97930872440299999</c:v>
                </c:pt>
                <c:pt idx="1722">
                  <c:v>0.97939980030100005</c:v>
                </c:pt>
                <c:pt idx="1723">
                  <c:v>0.97949051857000002</c:v>
                </c:pt>
                <c:pt idx="1724">
                  <c:v>0.97958081960700005</c:v>
                </c:pt>
                <c:pt idx="1725">
                  <c:v>0.97967070341100004</c:v>
                </c:pt>
                <c:pt idx="1726">
                  <c:v>0.97976022958800002</c:v>
                </c:pt>
                <c:pt idx="1727">
                  <c:v>0.97984939813600003</c:v>
                </c:pt>
                <c:pt idx="1728">
                  <c:v>0.97993814945199997</c:v>
                </c:pt>
                <c:pt idx="1729">
                  <c:v>0.98002654314000004</c:v>
                </c:pt>
                <c:pt idx="1730">
                  <c:v>0.98011451959600004</c:v>
                </c:pt>
                <c:pt idx="1731">
                  <c:v>0.98020213842399995</c:v>
                </c:pt>
                <c:pt idx="1732">
                  <c:v>0.98028939962399997</c:v>
                </c:pt>
                <c:pt idx="1733">
                  <c:v>0.98037624359099995</c:v>
                </c:pt>
                <c:pt idx="1734">
                  <c:v>0.98046272993100003</c:v>
                </c:pt>
                <c:pt idx="1735">
                  <c:v>0.98054885864300001</c:v>
                </c:pt>
                <c:pt idx="1736">
                  <c:v>0.98063457012199995</c:v>
                </c:pt>
                <c:pt idx="1737">
                  <c:v>0.98071992397300001</c:v>
                </c:pt>
                <c:pt idx="1738">
                  <c:v>0.98080492019700005</c:v>
                </c:pt>
                <c:pt idx="1739">
                  <c:v>0.98088955879200002</c:v>
                </c:pt>
                <c:pt idx="1740">
                  <c:v>0.98097383975999997</c:v>
                </c:pt>
                <c:pt idx="1741">
                  <c:v>0.98105776310000004</c:v>
                </c:pt>
                <c:pt idx="1742">
                  <c:v>0.98114126920699996</c:v>
                </c:pt>
                <c:pt idx="1743">
                  <c:v>0.98122441768599999</c:v>
                </c:pt>
                <c:pt idx="1744">
                  <c:v>0.98130720853800002</c:v>
                </c:pt>
                <c:pt idx="1745">
                  <c:v>0.98138964176200005</c:v>
                </c:pt>
                <c:pt idx="1746">
                  <c:v>0.98147171735799998</c:v>
                </c:pt>
                <c:pt idx="1747">
                  <c:v>0.98155343532600003</c:v>
                </c:pt>
                <c:pt idx="1748">
                  <c:v>0.98163479566599998</c:v>
                </c:pt>
                <c:pt idx="1749">
                  <c:v>0.98171585798299998</c:v>
                </c:pt>
                <c:pt idx="1750">
                  <c:v>0.98179656267199999</c:v>
                </c:pt>
                <c:pt idx="1751">
                  <c:v>0.98187690973300001</c:v>
                </c:pt>
                <c:pt idx="1752">
                  <c:v>0.98195689916600004</c:v>
                </c:pt>
                <c:pt idx="1753">
                  <c:v>0.98203653097200005</c:v>
                </c:pt>
                <c:pt idx="1754">
                  <c:v>0.98211580514899999</c:v>
                </c:pt>
                <c:pt idx="1755">
                  <c:v>0.98219478130299998</c:v>
                </c:pt>
                <c:pt idx="1756">
                  <c:v>0.98227339982999995</c:v>
                </c:pt>
                <c:pt idx="1757">
                  <c:v>0.98235166072799995</c:v>
                </c:pt>
                <c:pt idx="1758">
                  <c:v>0.98242956399900006</c:v>
                </c:pt>
                <c:pt idx="1759">
                  <c:v>0.98250716924699999</c:v>
                </c:pt>
                <c:pt idx="1760">
                  <c:v>0.98258441686599995</c:v>
                </c:pt>
                <c:pt idx="1761">
                  <c:v>0.98266136646299995</c:v>
                </c:pt>
                <c:pt idx="1762">
                  <c:v>0.98273795843099998</c:v>
                </c:pt>
                <c:pt idx="1763">
                  <c:v>0.98281419277199999</c:v>
                </c:pt>
                <c:pt idx="1764">
                  <c:v>0.98289012908899998</c:v>
                </c:pt>
                <c:pt idx="1765">
                  <c:v>0.98296570777900005</c:v>
                </c:pt>
                <c:pt idx="1766">
                  <c:v>0.98304098844499999</c:v>
                </c:pt>
                <c:pt idx="1767">
                  <c:v>0.98311591148400002</c:v>
                </c:pt>
                <c:pt idx="1768">
                  <c:v>0.98319053649900001</c:v>
                </c:pt>
                <c:pt idx="1769">
                  <c:v>0.98326480388600002</c:v>
                </c:pt>
                <c:pt idx="1770">
                  <c:v>0.98333877325100005</c:v>
                </c:pt>
                <c:pt idx="1771">
                  <c:v>0.98341244459199995</c:v>
                </c:pt>
                <c:pt idx="1772">
                  <c:v>0.98348575830499996</c:v>
                </c:pt>
                <c:pt idx="1773">
                  <c:v>0.98355877399400005</c:v>
                </c:pt>
                <c:pt idx="1774">
                  <c:v>0.98363149166099995</c:v>
                </c:pt>
                <c:pt idx="1775">
                  <c:v>0.98370385169999996</c:v>
                </c:pt>
                <c:pt idx="1776">
                  <c:v>0.98377591371499995</c:v>
                </c:pt>
                <c:pt idx="1777">
                  <c:v>0.98384767770799997</c:v>
                </c:pt>
                <c:pt idx="1778">
                  <c:v>0.98391908407200002</c:v>
                </c:pt>
                <c:pt idx="1779">
                  <c:v>0.98399019241300001</c:v>
                </c:pt>
                <c:pt idx="1780">
                  <c:v>0.98406100273099995</c:v>
                </c:pt>
                <c:pt idx="1781">
                  <c:v>0.98413151502600005</c:v>
                </c:pt>
                <c:pt idx="1782">
                  <c:v>0.98420172929799998</c:v>
                </c:pt>
                <c:pt idx="1783">
                  <c:v>0.984271645546</c:v>
                </c:pt>
                <c:pt idx="1784">
                  <c:v>0.98434126377099995</c:v>
                </c:pt>
                <c:pt idx="1785">
                  <c:v>0.98441052436800003</c:v>
                </c:pt>
                <c:pt idx="1786">
                  <c:v>0.98447948694200005</c:v>
                </c:pt>
                <c:pt idx="1787">
                  <c:v>0.98454815149300001</c:v>
                </c:pt>
                <c:pt idx="1788">
                  <c:v>0.98461651802100003</c:v>
                </c:pt>
                <c:pt idx="1789">
                  <c:v>0.98468458652500002</c:v>
                </c:pt>
                <c:pt idx="1790">
                  <c:v>0.98475235700599995</c:v>
                </c:pt>
                <c:pt idx="1791">
                  <c:v>0.98481982946400004</c:v>
                </c:pt>
                <c:pt idx="1792">
                  <c:v>0.98488700389899997</c:v>
                </c:pt>
                <c:pt idx="1793">
                  <c:v>0.98495393991500002</c:v>
                </c:pt>
                <c:pt idx="1794">
                  <c:v>0.98502057790800002</c:v>
                </c:pt>
                <c:pt idx="1795">
                  <c:v>0.98508691787699998</c:v>
                </c:pt>
                <c:pt idx="1796">
                  <c:v>0.98515295982399997</c:v>
                </c:pt>
                <c:pt idx="1797">
                  <c:v>0.98521870374700005</c:v>
                </c:pt>
                <c:pt idx="1798">
                  <c:v>0.98528414964699995</c:v>
                </c:pt>
                <c:pt idx="1799">
                  <c:v>0.98534929752300005</c:v>
                </c:pt>
                <c:pt idx="1800">
                  <c:v>0.985414206982</c:v>
                </c:pt>
                <c:pt idx="1801">
                  <c:v>0.98547881841700002</c:v>
                </c:pt>
                <c:pt idx="1802">
                  <c:v>0.98554313182800002</c:v>
                </c:pt>
                <c:pt idx="1803">
                  <c:v>0.985607206821</c:v>
                </c:pt>
                <c:pt idx="1804">
                  <c:v>0.98567098379100004</c:v>
                </c:pt>
                <c:pt idx="1805">
                  <c:v>0.98573446273800003</c:v>
                </c:pt>
                <c:pt idx="1806">
                  <c:v>0.98579764366099998</c:v>
                </c:pt>
                <c:pt idx="1807">
                  <c:v>0.98586058616600003</c:v>
                </c:pt>
                <c:pt idx="1808">
                  <c:v>0.98592323064800003</c:v>
                </c:pt>
                <c:pt idx="1809">
                  <c:v>0.98598563671100004</c:v>
                </c:pt>
                <c:pt idx="1810">
                  <c:v>0.98604774475099999</c:v>
                </c:pt>
                <c:pt idx="1811">
                  <c:v>0.98610961437199995</c:v>
                </c:pt>
                <c:pt idx="1812">
                  <c:v>0.98617118596999997</c:v>
                </c:pt>
                <c:pt idx="1813">
                  <c:v>0.98623245954500005</c:v>
                </c:pt>
                <c:pt idx="1814">
                  <c:v>0.98629349470100003</c:v>
                </c:pt>
                <c:pt idx="1815">
                  <c:v>0.986354291439</c:v>
                </c:pt>
                <c:pt idx="1816">
                  <c:v>0.98641479015400002</c:v>
                </c:pt>
                <c:pt idx="1817">
                  <c:v>0.98647505044899997</c:v>
                </c:pt>
                <c:pt idx="1818">
                  <c:v>0.98653501272199995</c:v>
                </c:pt>
                <c:pt idx="1819">
                  <c:v>0.98659473657600005</c:v>
                </c:pt>
                <c:pt idx="1820">
                  <c:v>0.98665416240699999</c:v>
                </c:pt>
                <c:pt idx="1821">
                  <c:v>0.98671334981900005</c:v>
                </c:pt>
                <c:pt idx="1822">
                  <c:v>0.98677229881299999</c:v>
                </c:pt>
                <c:pt idx="1823">
                  <c:v>0.98683094978300001</c:v>
                </c:pt>
                <c:pt idx="1824">
                  <c:v>0.98688936233500002</c:v>
                </c:pt>
                <c:pt idx="1825">
                  <c:v>0.98694753646900002</c:v>
                </c:pt>
                <c:pt idx="1826">
                  <c:v>0.98700547218300005</c:v>
                </c:pt>
                <c:pt idx="1827">
                  <c:v>0.98706310987500001</c:v>
                </c:pt>
                <c:pt idx="1828">
                  <c:v>0.98712050914799998</c:v>
                </c:pt>
                <c:pt idx="1829">
                  <c:v>0.98717767000199996</c:v>
                </c:pt>
                <c:pt idx="1830">
                  <c:v>0.98723459243800005</c:v>
                </c:pt>
                <c:pt idx="1831">
                  <c:v>0.98729121684999999</c:v>
                </c:pt>
                <c:pt idx="1832">
                  <c:v>0.98734760284400003</c:v>
                </c:pt>
                <c:pt idx="1833">
                  <c:v>0.98740375041999995</c:v>
                </c:pt>
                <c:pt idx="1834">
                  <c:v>0.98745965957600002</c:v>
                </c:pt>
                <c:pt idx="1835">
                  <c:v>0.98751533031500005</c:v>
                </c:pt>
                <c:pt idx="1836">
                  <c:v>0.98757076263400001</c:v>
                </c:pt>
                <c:pt idx="1837">
                  <c:v>0.98762595653499996</c:v>
                </c:pt>
                <c:pt idx="1838">
                  <c:v>0.98768091201800001</c:v>
                </c:pt>
                <c:pt idx="1839">
                  <c:v>0.98773562908199997</c:v>
                </c:pt>
                <c:pt idx="1840">
                  <c:v>0.98779010772700004</c:v>
                </c:pt>
                <c:pt idx="1841">
                  <c:v>0.987844347954</c:v>
                </c:pt>
                <c:pt idx="1842">
                  <c:v>0.98789834976199997</c:v>
                </c:pt>
                <c:pt idx="1843">
                  <c:v>0.98795211315200004</c:v>
                </c:pt>
                <c:pt idx="1844">
                  <c:v>0.98800563812300002</c:v>
                </c:pt>
                <c:pt idx="1845">
                  <c:v>0.98805892467500001</c:v>
                </c:pt>
                <c:pt idx="1846">
                  <c:v>0.98811197280899998</c:v>
                </c:pt>
                <c:pt idx="1847">
                  <c:v>0.98816478252399997</c:v>
                </c:pt>
                <c:pt idx="1848">
                  <c:v>0.98821735382099996</c:v>
                </c:pt>
                <c:pt idx="1849">
                  <c:v>0.98826968669899995</c:v>
                </c:pt>
                <c:pt idx="1850">
                  <c:v>0.98832178115799996</c:v>
                </c:pt>
                <c:pt idx="1851">
                  <c:v>0.98837363719899995</c:v>
                </c:pt>
                <c:pt idx="1852">
                  <c:v>0.98842531442600001</c:v>
                </c:pt>
                <c:pt idx="1853">
                  <c:v>0.98847675323499995</c:v>
                </c:pt>
                <c:pt idx="1854">
                  <c:v>0.98852795362500001</c:v>
                </c:pt>
                <c:pt idx="1855">
                  <c:v>0.98857891559599997</c:v>
                </c:pt>
                <c:pt idx="1856">
                  <c:v>0.98862963914900004</c:v>
                </c:pt>
                <c:pt idx="1857">
                  <c:v>0.98868018388699996</c:v>
                </c:pt>
                <c:pt idx="1858">
                  <c:v>0.98873049020799997</c:v>
                </c:pt>
                <c:pt idx="1859">
                  <c:v>0.98878055810900001</c:v>
                </c:pt>
                <c:pt idx="1860">
                  <c:v>0.98883044719699997</c:v>
                </c:pt>
                <c:pt idx="1861">
                  <c:v>0.98888009786599995</c:v>
                </c:pt>
                <c:pt idx="1862">
                  <c:v>0.98892951011700003</c:v>
                </c:pt>
                <c:pt idx="1863">
                  <c:v>0.98897874355299997</c:v>
                </c:pt>
                <c:pt idx="1864">
                  <c:v>0.98902773857100001</c:v>
                </c:pt>
                <c:pt idx="1865">
                  <c:v>0.98907649517100005</c:v>
                </c:pt>
                <c:pt idx="1866">
                  <c:v>0.98912507295600005</c:v>
                </c:pt>
                <c:pt idx="1867">
                  <c:v>0.98917341232300005</c:v>
                </c:pt>
                <c:pt idx="1868">
                  <c:v>0.98922157287599999</c:v>
                </c:pt>
                <c:pt idx="1869">
                  <c:v>0.98926949501000006</c:v>
                </c:pt>
                <c:pt idx="1870">
                  <c:v>0.98931723833100005</c:v>
                </c:pt>
                <c:pt idx="1871">
                  <c:v>0.98936474323300005</c:v>
                </c:pt>
                <c:pt idx="1872">
                  <c:v>0.98941206932100001</c:v>
                </c:pt>
                <c:pt idx="1873">
                  <c:v>0.98945915698999998</c:v>
                </c:pt>
                <c:pt idx="1874">
                  <c:v>0.989506065845</c:v>
                </c:pt>
                <c:pt idx="1875">
                  <c:v>0.98955273628200002</c:v>
                </c:pt>
                <c:pt idx="1876">
                  <c:v>0.98959922790499999</c:v>
                </c:pt>
                <c:pt idx="1877">
                  <c:v>0.98964548110999995</c:v>
                </c:pt>
                <c:pt idx="1878">
                  <c:v>0.98969155549999999</c:v>
                </c:pt>
                <c:pt idx="1879">
                  <c:v>0.98973739147200002</c:v>
                </c:pt>
                <c:pt idx="1880">
                  <c:v>0.98978304863</c:v>
                </c:pt>
                <c:pt idx="1881">
                  <c:v>0.98982852697400003</c:v>
                </c:pt>
                <c:pt idx="1882">
                  <c:v>0.98987376689899997</c:v>
                </c:pt>
                <c:pt idx="1883">
                  <c:v>0.98991882801099995</c:v>
                </c:pt>
                <c:pt idx="1884">
                  <c:v>0.98996371030800001</c:v>
                </c:pt>
                <c:pt idx="1885">
                  <c:v>0.99000835418699995</c:v>
                </c:pt>
                <c:pt idx="1886">
                  <c:v>0.99005281925199995</c:v>
                </c:pt>
                <c:pt idx="1887">
                  <c:v>0.99009710550300001</c:v>
                </c:pt>
                <c:pt idx="1888">
                  <c:v>0.99014115333599995</c:v>
                </c:pt>
                <c:pt idx="1889">
                  <c:v>0.99018502235399997</c:v>
                </c:pt>
                <c:pt idx="1890">
                  <c:v>0.99022871255900002</c:v>
                </c:pt>
                <c:pt idx="1891">
                  <c:v>0.99027222394900005</c:v>
                </c:pt>
                <c:pt idx="1892">
                  <c:v>0.99031549692200005</c:v>
                </c:pt>
                <c:pt idx="1893">
                  <c:v>0.99035859108000002</c:v>
                </c:pt>
                <c:pt idx="1894">
                  <c:v>0.99040150642400004</c:v>
                </c:pt>
                <c:pt idx="1895">
                  <c:v>0.99044424295400002</c:v>
                </c:pt>
                <c:pt idx="1896">
                  <c:v>0.99048680067100003</c:v>
                </c:pt>
                <c:pt idx="1897">
                  <c:v>0.99052917957300002</c:v>
                </c:pt>
                <c:pt idx="1898">
                  <c:v>0.99057132005699999</c:v>
                </c:pt>
                <c:pt idx="1899">
                  <c:v>0.99061328172700003</c:v>
                </c:pt>
                <c:pt idx="1900">
                  <c:v>0.99065506458300001</c:v>
                </c:pt>
                <c:pt idx="1901">
                  <c:v>0.99069666862500005</c:v>
                </c:pt>
                <c:pt idx="1902">
                  <c:v>0.99073809385300005</c:v>
                </c:pt>
                <c:pt idx="1903">
                  <c:v>0.99077934026699999</c:v>
                </c:pt>
                <c:pt idx="1904">
                  <c:v>0.99082040786699999</c:v>
                </c:pt>
                <c:pt idx="1905">
                  <c:v>0.99086129665400002</c:v>
                </c:pt>
                <c:pt idx="1906">
                  <c:v>0.99090200662600003</c:v>
                </c:pt>
                <c:pt idx="1907">
                  <c:v>0.99094253778499997</c:v>
                </c:pt>
                <c:pt idx="1908">
                  <c:v>0.99098289012899998</c:v>
                </c:pt>
                <c:pt idx="1909">
                  <c:v>0.99102306366000004</c:v>
                </c:pt>
                <c:pt idx="1910">
                  <c:v>0.99106305837599995</c:v>
                </c:pt>
                <c:pt idx="1911">
                  <c:v>0.99110287427900001</c:v>
                </c:pt>
                <c:pt idx="1912">
                  <c:v>0.99114251136800002</c:v>
                </c:pt>
                <c:pt idx="1913">
                  <c:v>0.99118196964299998</c:v>
                </c:pt>
                <c:pt idx="1914">
                  <c:v>0.991221249104</c:v>
                </c:pt>
                <c:pt idx="1915">
                  <c:v>0.99126034975099997</c:v>
                </c:pt>
                <c:pt idx="1916">
                  <c:v>0.991299271584</c:v>
                </c:pt>
                <c:pt idx="1917">
                  <c:v>0.99133801460299997</c:v>
                </c:pt>
                <c:pt idx="1918">
                  <c:v>0.99137663841199997</c:v>
                </c:pt>
                <c:pt idx="1919">
                  <c:v>0.991415083408</c:v>
                </c:pt>
                <c:pt idx="1920">
                  <c:v>0.99145334958999998</c:v>
                </c:pt>
                <c:pt idx="1921">
                  <c:v>0.99149143695800002</c:v>
                </c:pt>
                <c:pt idx="1922">
                  <c:v>0.991529345512</c:v>
                </c:pt>
                <c:pt idx="1923">
                  <c:v>0.99156707525300003</c:v>
                </c:pt>
                <c:pt idx="1924">
                  <c:v>0.99160468578299998</c:v>
                </c:pt>
                <c:pt idx="1925">
                  <c:v>0.99164211749999998</c:v>
                </c:pt>
                <c:pt idx="1926">
                  <c:v>0.99167937040300003</c:v>
                </c:pt>
                <c:pt idx="1927">
                  <c:v>0.99171644449200003</c:v>
                </c:pt>
                <c:pt idx="1928">
                  <c:v>0.99175339937200002</c:v>
                </c:pt>
                <c:pt idx="1929">
                  <c:v>0.99179017543799997</c:v>
                </c:pt>
                <c:pt idx="1930">
                  <c:v>0.99182677268999997</c:v>
                </c:pt>
                <c:pt idx="1931">
                  <c:v>0.99186319112800003</c:v>
                </c:pt>
                <c:pt idx="1932">
                  <c:v>0.991899490356</c:v>
                </c:pt>
                <c:pt idx="1933">
                  <c:v>0.99193561077100001</c:v>
                </c:pt>
                <c:pt idx="1934">
                  <c:v>0.99197155237199997</c:v>
                </c:pt>
                <c:pt idx="1935">
                  <c:v>0.99200737476300005</c:v>
                </c:pt>
                <c:pt idx="1936">
                  <c:v>0.99204301834099995</c:v>
                </c:pt>
                <c:pt idx="1937">
                  <c:v>0.99207848310500002</c:v>
                </c:pt>
                <c:pt idx="1938">
                  <c:v>0.992113828659</c:v>
                </c:pt>
                <c:pt idx="1939">
                  <c:v>0.99214899539900003</c:v>
                </c:pt>
                <c:pt idx="1940">
                  <c:v>0.992183983326</c:v>
                </c:pt>
                <c:pt idx="1941">
                  <c:v>0.99221885204299998</c:v>
                </c:pt>
                <c:pt idx="1942">
                  <c:v>0.99225354194600002</c:v>
                </c:pt>
                <c:pt idx="1943">
                  <c:v>0.99228811264000005</c:v>
                </c:pt>
                <c:pt idx="1944">
                  <c:v>0.99232250452000004</c:v>
                </c:pt>
                <c:pt idx="1945">
                  <c:v>0.99235677719100002</c:v>
                </c:pt>
                <c:pt idx="1946">
                  <c:v>0.99239087104799995</c:v>
                </c:pt>
                <c:pt idx="1947">
                  <c:v>0.99242478609100004</c:v>
                </c:pt>
                <c:pt idx="1948">
                  <c:v>0.99245858192400005</c:v>
                </c:pt>
                <c:pt idx="1949">
                  <c:v>0.99249219894399998</c:v>
                </c:pt>
                <c:pt idx="1950">
                  <c:v>0.99252569675400004</c:v>
                </c:pt>
                <c:pt idx="1951">
                  <c:v>0.99255901575100003</c:v>
                </c:pt>
                <c:pt idx="1952">
                  <c:v>0.99259221553800003</c:v>
                </c:pt>
                <c:pt idx="1953">
                  <c:v>0.99262529611600003</c:v>
                </c:pt>
                <c:pt idx="1954">
                  <c:v>0.99265819787999998</c:v>
                </c:pt>
                <c:pt idx="1955">
                  <c:v>0.99269098043399995</c:v>
                </c:pt>
                <c:pt idx="1956">
                  <c:v>0.99272358417499995</c:v>
                </c:pt>
                <c:pt idx="1957">
                  <c:v>0.99275606870699995</c:v>
                </c:pt>
                <c:pt idx="1958">
                  <c:v>0.99278837442400003</c:v>
                </c:pt>
                <c:pt idx="1959">
                  <c:v>0.992820560932</c:v>
                </c:pt>
                <c:pt idx="1960">
                  <c:v>0.99285262823099996</c:v>
                </c:pt>
                <c:pt idx="1961">
                  <c:v>0.99288451671599998</c:v>
                </c:pt>
                <c:pt idx="1962">
                  <c:v>0.99291628599199999</c:v>
                </c:pt>
                <c:pt idx="1963">
                  <c:v>0.99294787645299998</c:v>
                </c:pt>
                <c:pt idx="1964">
                  <c:v>0.99297934770600005</c:v>
                </c:pt>
                <c:pt idx="1965">
                  <c:v>0.99301069974900003</c:v>
                </c:pt>
                <c:pt idx="1966">
                  <c:v>0.99304187297799995</c:v>
                </c:pt>
                <c:pt idx="1967">
                  <c:v>0.99307292699799998</c:v>
                </c:pt>
                <c:pt idx="1968">
                  <c:v>0.99310386180900001</c:v>
                </c:pt>
                <c:pt idx="1969">
                  <c:v>0.99313461780500001</c:v>
                </c:pt>
                <c:pt idx="1970">
                  <c:v>0.99316525459299998</c:v>
                </c:pt>
                <c:pt idx="1971">
                  <c:v>0.99319577217099997</c:v>
                </c:pt>
                <c:pt idx="1972">
                  <c:v>0.99322617053999995</c:v>
                </c:pt>
                <c:pt idx="1973">
                  <c:v>0.993256390095</c:v>
                </c:pt>
                <c:pt idx="1974">
                  <c:v>0.99328649043999995</c:v>
                </c:pt>
                <c:pt idx="1975">
                  <c:v>0.99331647157699998</c:v>
                </c:pt>
                <c:pt idx="1976">
                  <c:v>0.99334633350400003</c:v>
                </c:pt>
                <c:pt idx="1977">
                  <c:v>0.99337601661700003</c:v>
                </c:pt>
                <c:pt idx="1978">
                  <c:v>0.99340558052100003</c:v>
                </c:pt>
                <c:pt idx="1979">
                  <c:v>0.99343502521500004</c:v>
                </c:pt>
                <c:pt idx="1980">
                  <c:v>0.99346435070000005</c:v>
                </c:pt>
                <c:pt idx="1981">
                  <c:v>0.99349355697599995</c:v>
                </c:pt>
                <c:pt idx="1982">
                  <c:v>0.99352258443800001</c:v>
                </c:pt>
                <c:pt idx="1983">
                  <c:v>0.99355149269099996</c:v>
                </c:pt>
                <c:pt idx="1984">
                  <c:v>0.99358028173400004</c:v>
                </c:pt>
                <c:pt idx="1985">
                  <c:v>0.99360895156899998</c:v>
                </c:pt>
                <c:pt idx="1986">
                  <c:v>0.99363750219299996</c:v>
                </c:pt>
                <c:pt idx="1987">
                  <c:v>0.99366593360900002</c:v>
                </c:pt>
                <c:pt idx="1988">
                  <c:v>0.99369424581499999</c:v>
                </c:pt>
                <c:pt idx="1989">
                  <c:v>0.99372243881199995</c:v>
                </c:pt>
                <c:pt idx="1990">
                  <c:v>0.99375045299499998</c:v>
                </c:pt>
                <c:pt idx="1991">
                  <c:v>0.993778347969</c:v>
                </c:pt>
                <c:pt idx="1992">
                  <c:v>0.99380612373400001</c:v>
                </c:pt>
                <c:pt idx="1993">
                  <c:v>0.99383378028900005</c:v>
                </c:pt>
                <c:pt idx="1994">
                  <c:v>0.99386131763499996</c:v>
                </c:pt>
                <c:pt idx="1995">
                  <c:v>0.99388873577100001</c:v>
                </c:pt>
                <c:pt idx="1996">
                  <c:v>0.99391603469800005</c:v>
                </c:pt>
                <c:pt idx="1997">
                  <c:v>0.99394321441699995</c:v>
                </c:pt>
                <c:pt idx="1998">
                  <c:v>0.99397027492500001</c:v>
                </c:pt>
                <c:pt idx="1999">
                  <c:v>0.99399721622500004</c:v>
                </c:pt>
                <c:pt idx="2000">
                  <c:v>0.99402403831499997</c:v>
                </c:pt>
                <c:pt idx="2001">
                  <c:v>0.99405074119600001</c:v>
                </c:pt>
                <c:pt idx="2002">
                  <c:v>0.99407732486699996</c:v>
                </c:pt>
                <c:pt idx="2003">
                  <c:v>0.99410378932999999</c:v>
                </c:pt>
                <c:pt idx="2004">
                  <c:v>0.99413013458300004</c:v>
                </c:pt>
                <c:pt idx="2005">
                  <c:v>0.99415636062599999</c:v>
                </c:pt>
                <c:pt idx="2006">
                  <c:v>0.99418246746100003</c:v>
                </c:pt>
                <c:pt idx="2007">
                  <c:v>0.99420845508599998</c:v>
                </c:pt>
                <c:pt idx="2008">
                  <c:v>0.99423432350200003</c:v>
                </c:pt>
                <c:pt idx="2009">
                  <c:v>0.99426007270799999</c:v>
                </c:pt>
                <c:pt idx="2010">
                  <c:v>0.99428570270500005</c:v>
                </c:pt>
                <c:pt idx="2011">
                  <c:v>0.994311213493</c:v>
                </c:pt>
                <c:pt idx="2012">
                  <c:v>0.99433666467699999</c:v>
                </c:pt>
                <c:pt idx="2013">
                  <c:v>0.994361996651</c:v>
                </c:pt>
                <c:pt idx="2014">
                  <c:v>0.99438720941500003</c:v>
                </c:pt>
                <c:pt idx="2015">
                  <c:v>0.99441230297100003</c:v>
                </c:pt>
                <c:pt idx="2016">
                  <c:v>0.99443727731700005</c:v>
                </c:pt>
                <c:pt idx="2017">
                  <c:v>0.99446213245399995</c:v>
                </c:pt>
                <c:pt idx="2018">
                  <c:v>0.99448686838199996</c:v>
                </c:pt>
                <c:pt idx="2019">
                  <c:v>0.99451148509999998</c:v>
                </c:pt>
                <c:pt idx="2020">
                  <c:v>0.99453604221299996</c:v>
                </c:pt>
                <c:pt idx="2021">
                  <c:v>0.99456048011800002</c:v>
                </c:pt>
                <c:pt idx="2022">
                  <c:v>0.99458479881299999</c:v>
                </c:pt>
                <c:pt idx="2023">
                  <c:v>0.99460899829899996</c:v>
                </c:pt>
                <c:pt idx="2024">
                  <c:v>0.99463307857500005</c:v>
                </c:pt>
                <c:pt idx="2025">
                  <c:v>0.99465709924699997</c:v>
                </c:pt>
                <c:pt idx="2026">
                  <c:v>0.99468100070999999</c:v>
                </c:pt>
                <c:pt idx="2027">
                  <c:v>0.99470478296300002</c:v>
                </c:pt>
                <c:pt idx="2028">
                  <c:v>0.99472844600699994</c:v>
                </c:pt>
                <c:pt idx="2029">
                  <c:v>0.99475198984099999</c:v>
                </c:pt>
                <c:pt idx="2030">
                  <c:v>0.99477547407199995</c:v>
                </c:pt>
                <c:pt idx="2031">
                  <c:v>0.99479883909199995</c:v>
                </c:pt>
                <c:pt idx="2032">
                  <c:v>0.99482208490400004</c:v>
                </c:pt>
                <c:pt idx="2033">
                  <c:v>0.99484521150600003</c:v>
                </c:pt>
                <c:pt idx="2034">
                  <c:v>0.99486827850299997</c:v>
                </c:pt>
                <c:pt idx="2035">
                  <c:v>0.994891226292</c:v>
                </c:pt>
                <c:pt idx="2036">
                  <c:v>0.99491405487100004</c:v>
                </c:pt>
                <c:pt idx="2037">
                  <c:v>0.99493682384500004</c:v>
                </c:pt>
                <c:pt idx="2038">
                  <c:v>0.99495947361000003</c:v>
                </c:pt>
                <c:pt idx="2039">
                  <c:v>0.99498200416600002</c:v>
                </c:pt>
                <c:pt idx="2040">
                  <c:v>0.99500447511699996</c:v>
                </c:pt>
                <c:pt idx="2041">
                  <c:v>0.99502682685900001</c:v>
                </c:pt>
                <c:pt idx="2042">
                  <c:v>0.99504905939099997</c:v>
                </c:pt>
                <c:pt idx="2043">
                  <c:v>0.99507123231899997</c:v>
                </c:pt>
                <c:pt idx="2044">
                  <c:v>0.99509328603699998</c:v>
                </c:pt>
                <c:pt idx="2045">
                  <c:v>0.99511522054699997</c:v>
                </c:pt>
                <c:pt idx="2046">
                  <c:v>0.99513709545100004</c:v>
                </c:pt>
                <c:pt idx="2047">
                  <c:v>0.99515885114699998</c:v>
                </c:pt>
                <c:pt idx="2048">
                  <c:v>0.99518048763300004</c:v>
                </c:pt>
                <c:pt idx="2049">
                  <c:v>0.99520206451399995</c:v>
                </c:pt>
                <c:pt idx="2050">
                  <c:v>0.99522352218599996</c:v>
                </c:pt>
                <c:pt idx="2051">
                  <c:v>0.99524486064899997</c:v>
                </c:pt>
                <c:pt idx="2052">
                  <c:v>0.99526613950700005</c:v>
                </c:pt>
                <c:pt idx="2053">
                  <c:v>0.995287299156</c:v>
                </c:pt>
                <c:pt idx="2054">
                  <c:v>0.99530839920000003</c:v>
                </c:pt>
                <c:pt idx="2055">
                  <c:v>0.99532938003500004</c:v>
                </c:pt>
                <c:pt idx="2056">
                  <c:v>0.99535030126599999</c:v>
                </c:pt>
                <c:pt idx="2057">
                  <c:v>0.99537110328699996</c:v>
                </c:pt>
                <c:pt idx="2058">
                  <c:v>0.99539178609800005</c:v>
                </c:pt>
                <c:pt idx="2059">
                  <c:v>0.99541240930599995</c:v>
                </c:pt>
                <c:pt idx="2060">
                  <c:v>0.99543291330299999</c:v>
                </c:pt>
                <c:pt idx="2061">
                  <c:v>0.99545335769700005</c:v>
                </c:pt>
                <c:pt idx="2062">
                  <c:v>0.99547368288000004</c:v>
                </c:pt>
                <c:pt idx="2063">
                  <c:v>0.99549394846000006</c:v>
                </c:pt>
                <c:pt idx="2064">
                  <c:v>0.99551409482999997</c:v>
                </c:pt>
                <c:pt idx="2065">
                  <c:v>0.99553418159499996</c:v>
                </c:pt>
                <c:pt idx="2066">
                  <c:v>0.99555414915100005</c:v>
                </c:pt>
                <c:pt idx="2067">
                  <c:v>0.99557405710199998</c:v>
                </c:pt>
                <c:pt idx="2068">
                  <c:v>0.99559384584400001</c:v>
                </c:pt>
                <c:pt idx="2069">
                  <c:v>0.99561357498199998</c:v>
                </c:pt>
                <c:pt idx="2070">
                  <c:v>0.99563318490999997</c:v>
                </c:pt>
                <c:pt idx="2071">
                  <c:v>0.99565273523300002</c:v>
                </c:pt>
                <c:pt idx="2072">
                  <c:v>0.99567216634800004</c:v>
                </c:pt>
                <c:pt idx="2073">
                  <c:v>0.99569153785700004</c:v>
                </c:pt>
                <c:pt idx="2074">
                  <c:v>0.99571084976199997</c:v>
                </c:pt>
                <c:pt idx="2075">
                  <c:v>0.99573004245800001</c:v>
                </c:pt>
                <c:pt idx="2076">
                  <c:v>0.995749175549</c:v>
                </c:pt>
                <c:pt idx="2077">
                  <c:v>0.99576818943000001</c:v>
                </c:pt>
                <c:pt idx="2078">
                  <c:v>0.99578714370700006</c:v>
                </c:pt>
                <c:pt idx="2079">
                  <c:v>0.99580597877499999</c:v>
                </c:pt>
                <c:pt idx="2080">
                  <c:v>0.99582475423799999</c:v>
                </c:pt>
                <c:pt idx="2081">
                  <c:v>0.99584347009700003</c:v>
                </c:pt>
                <c:pt idx="2082">
                  <c:v>0.99586206674599997</c:v>
                </c:pt>
                <c:pt idx="2083">
                  <c:v>0.99588060378999999</c:v>
                </c:pt>
                <c:pt idx="2084">
                  <c:v>0.99589902162599997</c:v>
                </c:pt>
                <c:pt idx="2085">
                  <c:v>0.99591737985600004</c:v>
                </c:pt>
                <c:pt idx="2086">
                  <c:v>0.99593567848200004</c:v>
                </c:pt>
                <c:pt idx="2087">
                  <c:v>0.99595385789900004</c:v>
                </c:pt>
                <c:pt idx="2088">
                  <c:v>0.99597197771099999</c:v>
                </c:pt>
                <c:pt idx="2089">
                  <c:v>0.995990037918</c:v>
                </c:pt>
                <c:pt idx="2090">
                  <c:v>0.99600797891600001</c:v>
                </c:pt>
                <c:pt idx="2091">
                  <c:v>0.99602586030999996</c:v>
                </c:pt>
                <c:pt idx="2092">
                  <c:v>0.99604368209799998</c:v>
                </c:pt>
                <c:pt idx="2093">
                  <c:v>0.99606138467799998</c:v>
                </c:pt>
                <c:pt idx="2094">
                  <c:v>0.99607902765300005</c:v>
                </c:pt>
                <c:pt idx="2095">
                  <c:v>0.99609661102299996</c:v>
                </c:pt>
                <c:pt idx="2096">
                  <c:v>0.99611407518399997</c:v>
                </c:pt>
                <c:pt idx="2097">
                  <c:v>0.99613147974000005</c:v>
                </c:pt>
                <c:pt idx="2098">
                  <c:v>0.99614882469199995</c:v>
                </c:pt>
                <c:pt idx="2099">
                  <c:v>0.99616605043399997</c:v>
                </c:pt>
                <c:pt idx="2100">
                  <c:v>0.99618321657200004</c:v>
                </c:pt>
                <c:pt idx="2101">
                  <c:v>0.99620032310499995</c:v>
                </c:pt>
                <c:pt idx="2102">
                  <c:v>0.99621731042899997</c:v>
                </c:pt>
                <c:pt idx="2103">
                  <c:v>0.99623423814800005</c:v>
                </c:pt>
                <c:pt idx="2104">
                  <c:v>0.99625110626199997</c:v>
                </c:pt>
                <c:pt idx="2105">
                  <c:v>0.99626791477200005</c:v>
                </c:pt>
                <c:pt idx="2106">
                  <c:v>0.99628460407300001</c:v>
                </c:pt>
                <c:pt idx="2107">
                  <c:v>0.99630123376799995</c:v>
                </c:pt>
                <c:pt idx="2108">
                  <c:v>0.99631780386000002</c:v>
                </c:pt>
                <c:pt idx="2109">
                  <c:v>0.99633431434599995</c:v>
                </c:pt>
                <c:pt idx="2110">
                  <c:v>0.99635070562399997</c:v>
                </c:pt>
                <c:pt idx="2111">
                  <c:v>0.99636703729599996</c:v>
                </c:pt>
                <c:pt idx="2112">
                  <c:v>0.99638330936399999</c:v>
                </c:pt>
                <c:pt idx="2113">
                  <c:v>0.99639952182799996</c:v>
                </c:pt>
                <c:pt idx="2114">
                  <c:v>0.99641567468600001</c:v>
                </c:pt>
                <c:pt idx="2115">
                  <c:v>0.99643170833600003</c:v>
                </c:pt>
                <c:pt idx="2116">
                  <c:v>0.99644768238100001</c:v>
                </c:pt>
                <c:pt idx="2117">
                  <c:v>0.99646359682100005</c:v>
                </c:pt>
                <c:pt idx="2118">
                  <c:v>0.99647945165600005</c:v>
                </c:pt>
                <c:pt idx="2119">
                  <c:v>0.99649524688699997</c:v>
                </c:pt>
                <c:pt idx="2120">
                  <c:v>0.99651092290900001</c:v>
                </c:pt>
                <c:pt idx="2121">
                  <c:v>0.99652653932599999</c:v>
                </c:pt>
                <c:pt idx="2122">
                  <c:v>0.99654209613800004</c:v>
                </c:pt>
                <c:pt idx="2123">
                  <c:v>0.99655759334600003</c:v>
                </c:pt>
                <c:pt idx="2124">
                  <c:v>0.99657303094899996</c:v>
                </c:pt>
                <c:pt idx="2125">
                  <c:v>0.99658840894699996</c:v>
                </c:pt>
                <c:pt idx="2126">
                  <c:v>0.99660366773599995</c:v>
                </c:pt>
                <c:pt idx="2127">
                  <c:v>0.99661886692000001</c:v>
                </c:pt>
                <c:pt idx="2128">
                  <c:v>0.9966340065</c:v>
                </c:pt>
                <c:pt idx="2129">
                  <c:v>0.99664908647499995</c:v>
                </c:pt>
                <c:pt idx="2130">
                  <c:v>0.99666410684600004</c:v>
                </c:pt>
                <c:pt idx="2131">
                  <c:v>0.99667906761199998</c:v>
                </c:pt>
                <c:pt idx="2132">
                  <c:v>0.99669396877299998</c:v>
                </c:pt>
                <c:pt idx="2133">
                  <c:v>0.99670875072499998</c:v>
                </c:pt>
                <c:pt idx="2134">
                  <c:v>0.99672347307200004</c:v>
                </c:pt>
                <c:pt idx="2135">
                  <c:v>0.99673813581500004</c:v>
                </c:pt>
                <c:pt idx="2136">
                  <c:v>0.99675273895299998</c:v>
                </c:pt>
                <c:pt idx="2137">
                  <c:v>0.99676728248599999</c:v>
                </c:pt>
                <c:pt idx="2138">
                  <c:v>0.99678176641500005</c:v>
                </c:pt>
                <c:pt idx="2139">
                  <c:v>0.99679619073900005</c:v>
                </c:pt>
                <c:pt idx="2140">
                  <c:v>0.99681055545800001</c:v>
                </c:pt>
                <c:pt idx="2141">
                  <c:v>0.99682486057300002</c:v>
                </c:pt>
                <c:pt idx="2142">
                  <c:v>0.99683910608299997</c:v>
                </c:pt>
                <c:pt idx="2143">
                  <c:v>0.99685329198799999</c:v>
                </c:pt>
                <c:pt idx="2144">
                  <c:v>0.99686741828900005</c:v>
                </c:pt>
                <c:pt idx="2145">
                  <c:v>0.996881425381</c:v>
                </c:pt>
                <c:pt idx="2146">
                  <c:v>0.99689537286800001</c:v>
                </c:pt>
                <c:pt idx="2147">
                  <c:v>0.99690926074999997</c:v>
                </c:pt>
                <c:pt idx="2148">
                  <c:v>0.996923089027</c:v>
                </c:pt>
                <c:pt idx="2149">
                  <c:v>0.99693685769999996</c:v>
                </c:pt>
                <c:pt idx="2150">
                  <c:v>0.99695056676899996</c:v>
                </c:pt>
                <c:pt idx="2151">
                  <c:v>0.99696421623200004</c:v>
                </c:pt>
                <c:pt idx="2152">
                  <c:v>0.99697780609099995</c:v>
                </c:pt>
                <c:pt idx="2153">
                  <c:v>0.99699133634600001</c:v>
                </c:pt>
                <c:pt idx="2154">
                  <c:v>0.99700480699500005</c:v>
                </c:pt>
                <c:pt idx="2155">
                  <c:v>0.99701821804000001</c:v>
                </c:pt>
                <c:pt idx="2156">
                  <c:v>0.99703156948100002</c:v>
                </c:pt>
                <c:pt idx="2157">
                  <c:v>0.99704486131699999</c:v>
                </c:pt>
                <c:pt idx="2158">
                  <c:v>0.99705809354800001</c:v>
                </c:pt>
                <c:pt idx="2159">
                  <c:v>0.99707126617399999</c:v>
                </c:pt>
                <c:pt idx="2160">
                  <c:v>0.99708437919600001</c:v>
                </c:pt>
                <c:pt idx="2161">
                  <c:v>0.99709743261299999</c:v>
                </c:pt>
                <c:pt idx="2162">
                  <c:v>0.99711042642600001</c:v>
                </c:pt>
                <c:pt idx="2163">
                  <c:v>0.99712336063399998</c:v>
                </c:pt>
                <c:pt idx="2164">
                  <c:v>0.99713623523700001</c:v>
                </c:pt>
                <c:pt idx="2165">
                  <c:v>0.99714905023599998</c:v>
                </c:pt>
                <c:pt idx="2166">
                  <c:v>0.99716180563000001</c:v>
                </c:pt>
                <c:pt idx="2167">
                  <c:v>0.99717450141899999</c:v>
                </c:pt>
                <c:pt idx="2168">
                  <c:v>0.99718713760400002</c:v>
                </c:pt>
                <c:pt idx="2169">
                  <c:v>0.99719977378799995</c:v>
                </c:pt>
                <c:pt idx="2170">
                  <c:v>0.99721235036800004</c:v>
                </c:pt>
                <c:pt idx="2171">
                  <c:v>0.99722486734399995</c:v>
                </c:pt>
                <c:pt idx="2172">
                  <c:v>0.99723732471500004</c:v>
                </c:pt>
                <c:pt idx="2173">
                  <c:v>0.99724972248099997</c:v>
                </c:pt>
                <c:pt idx="2174">
                  <c:v>0.99726206064199996</c:v>
                </c:pt>
                <c:pt idx="2175">
                  <c:v>0.99727433919899999</c:v>
                </c:pt>
                <c:pt idx="2176">
                  <c:v>0.99728655815099998</c:v>
                </c:pt>
                <c:pt idx="2177">
                  <c:v>0.99729871749900001</c:v>
                </c:pt>
                <c:pt idx="2178">
                  <c:v>0.99731081724199999</c:v>
                </c:pt>
                <c:pt idx="2179">
                  <c:v>0.99732285738000004</c:v>
                </c:pt>
                <c:pt idx="2180">
                  <c:v>0.99733483791400002</c:v>
                </c:pt>
                <c:pt idx="2181">
                  <c:v>0.99734675884199997</c:v>
                </c:pt>
                <c:pt idx="2182">
                  <c:v>0.99735867977100001</c:v>
                </c:pt>
                <c:pt idx="2183">
                  <c:v>0.99737054109599999</c:v>
                </c:pt>
                <c:pt idx="2184">
                  <c:v>0.99738234281500004</c:v>
                </c:pt>
                <c:pt idx="2185">
                  <c:v>0.99739408493000004</c:v>
                </c:pt>
                <c:pt idx="2186">
                  <c:v>0.99740576744099996</c:v>
                </c:pt>
                <c:pt idx="2187">
                  <c:v>0.99741739034700005</c:v>
                </c:pt>
                <c:pt idx="2188">
                  <c:v>0.99742895364799999</c:v>
                </c:pt>
                <c:pt idx="2189">
                  <c:v>0.997440457344</c:v>
                </c:pt>
                <c:pt idx="2190">
                  <c:v>0.99745196104</c:v>
                </c:pt>
                <c:pt idx="2191">
                  <c:v>0.99746340513200005</c:v>
                </c:pt>
                <c:pt idx="2192">
                  <c:v>0.99747478961900005</c:v>
                </c:pt>
                <c:pt idx="2193">
                  <c:v>0.99748611450199998</c:v>
                </c:pt>
                <c:pt idx="2194">
                  <c:v>0.99749737977999997</c:v>
                </c:pt>
                <c:pt idx="2195">
                  <c:v>0.99750858545300003</c:v>
                </c:pt>
                <c:pt idx="2196">
                  <c:v>0.99751973152200002</c:v>
                </c:pt>
                <c:pt idx="2197">
                  <c:v>0.99753087759000003</c:v>
                </c:pt>
                <c:pt idx="2198">
                  <c:v>0.99754196405399997</c:v>
                </c:pt>
                <c:pt idx="2199">
                  <c:v>0.99755299091299998</c:v>
                </c:pt>
                <c:pt idx="2200">
                  <c:v>0.99756395816800003</c:v>
                </c:pt>
                <c:pt idx="2201">
                  <c:v>0.99757486581800003</c:v>
                </c:pt>
                <c:pt idx="2202">
                  <c:v>0.99758571386299999</c:v>
                </c:pt>
                <c:pt idx="2203">
                  <c:v>0.99759656190900003</c:v>
                </c:pt>
                <c:pt idx="2204">
                  <c:v>0.99760735034900005</c:v>
                </c:pt>
                <c:pt idx="2205">
                  <c:v>0.99761807918500001</c:v>
                </c:pt>
                <c:pt idx="2206">
                  <c:v>0.997628748417</c:v>
                </c:pt>
                <c:pt idx="2207">
                  <c:v>0.99763935804399995</c:v>
                </c:pt>
                <c:pt idx="2208">
                  <c:v>0.99764996767000003</c:v>
                </c:pt>
                <c:pt idx="2209">
                  <c:v>0.99766051769300002</c:v>
                </c:pt>
                <c:pt idx="2210">
                  <c:v>0.99767100810999998</c:v>
                </c:pt>
                <c:pt idx="2211">
                  <c:v>0.99768143892299999</c:v>
                </c:pt>
                <c:pt idx="2212">
                  <c:v>0.99769181013099995</c:v>
                </c:pt>
                <c:pt idx="2213">
                  <c:v>0.99770218133900002</c:v>
                </c:pt>
                <c:pt idx="2214">
                  <c:v>0.99771249294300002</c:v>
                </c:pt>
                <c:pt idx="2215">
                  <c:v>0.99772274494199997</c:v>
                </c:pt>
                <c:pt idx="2216">
                  <c:v>0.99773293733599999</c:v>
                </c:pt>
                <c:pt idx="2217">
                  <c:v>0.99774312973000001</c:v>
                </c:pt>
                <c:pt idx="2218">
                  <c:v>0.99775326251999996</c:v>
                </c:pt>
                <c:pt idx="2219">
                  <c:v>0.99776333570499998</c:v>
                </c:pt>
                <c:pt idx="2220">
                  <c:v>0.99777334928500006</c:v>
                </c:pt>
                <c:pt idx="2221">
                  <c:v>0.99778336286500002</c:v>
                </c:pt>
                <c:pt idx="2222">
                  <c:v>0.99779331684100003</c:v>
                </c:pt>
                <c:pt idx="2223">
                  <c:v>0.997803211212</c:v>
                </c:pt>
                <c:pt idx="2224">
                  <c:v>0.997813045979</c:v>
                </c:pt>
                <c:pt idx="2225">
                  <c:v>0.99782288074500003</c:v>
                </c:pt>
                <c:pt idx="2226">
                  <c:v>0.99783265590699999</c:v>
                </c:pt>
                <c:pt idx="2227">
                  <c:v>0.99784237146400001</c:v>
                </c:pt>
                <c:pt idx="2228">
                  <c:v>0.99785202741599999</c:v>
                </c:pt>
                <c:pt idx="2229">
                  <c:v>0.99786168336900005</c:v>
                </c:pt>
                <c:pt idx="2230">
                  <c:v>0.99787127971599998</c:v>
                </c:pt>
                <c:pt idx="2231">
                  <c:v>0.99788081646000004</c:v>
                </c:pt>
                <c:pt idx="2232">
                  <c:v>0.99789029359799997</c:v>
                </c:pt>
                <c:pt idx="2233">
                  <c:v>0.99789977073699998</c:v>
                </c:pt>
                <c:pt idx="2234">
                  <c:v>0.99790918827099995</c:v>
                </c:pt>
                <c:pt idx="2235">
                  <c:v>0.99791854619999998</c:v>
                </c:pt>
                <c:pt idx="2236">
                  <c:v>0.99792790412900001</c:v>
                </c:pt>
                <c:pt idx="2237">
                  <c:v>0.99793720245399997</c:v>
                </c:pt>
                <c:pt idx="2238">
                  <c:v>0.997946441174</c:v>
                </c:pt>
                <c:pt idx="2239">
                  <c:v>0.99795567989300005</c:v>
                </c:pt>
                <c:pt idx="2240">
                  <c:v>0.997964859009</c:v>
                </c:pt>
                <c:pt idx="2241">
                  <c:v>0.99797397851900005</c:v>
                </c:pt>
                <c:pt idx="2242">
                  <c:v>0.99798303842500002</c:v>
                </c:pt>
                <c:pt idx="2243">
                  <c:v>0.997992098331</c:v>
                </c:pt>
                <c:pt idx="2244">
                  <c:v>0.99800109863300002</c:v>
                </c:pt>
                <c:pt idx="2245">
                  <c:v>0.99801003932999999</c:v>
                </c:pt>
                <c:pt idx="2246">
                  <c:v>0.99801898002599998</c:v>
                </c:pt>
                <c:pt idx="2247">
                  <c:v>0.99802786111800001</c:v>
                </c:pt>
                <c:pt idx="2248">
                  <c:v>0.99803668260599998</c:v>
                </c:pt>
                <c:pt idx="2249">
                  <c:v>0.99804550409299997</c:v>
                </c:pt>
                <c:pt idx="2250">
                  <c:v>0.998054265976</c:v>
                </c:pt>
                <c:pt idx="2251">
                  <c:v>0.99806296825399998</c:v>
                </c:pt>
                <c:pt idx="2252">
                  <c:v>0.99807167053199997</c:v>
                </c:pt>
                <c:pt idx="2253">
                  <c:v>0.99808031320599999</c:v>
                </c:pt>
                <c:pt idx="2254">
                  <c:v>0.99808889627499997</c:v>
                </c:pt>
                <c:pt idx="2255">
                  <c:v>0.99809747934299997</c:v>
                </c:pt>
                <c:pt idx="2256">
                  <c:v>0.99810600280799999</c:v>
                </c:pt>
                <c:pt idx="2257">
                  <c:v>0.99811452627200004</c:v>
                </c:pt>
                <c:pt idx="2258">
                  <c:v>0.99812299013100003</c:v>
                </c:pt>
                <c:pt idx="2259">
                  <c:v>0.99813139438599996</c:v>
                </c:pt>
                <c:pt idx="2260">
                  <c:v>0.998139798641</c:v>
                </c:pt>
                <c:pt idx="2261">
                  <c:v>0.99814814329099999</c:v>
                </c:pt>
                <c:pt idx="2262">
                  <c:v>0.99815642833700002</c:v>
                </c:pt>
                <c:pt idx="2263">
                  <c:v>0.99816471338299995</c:v>
                </c:pt>
                <c:pt idx="2264">
                  <c:v>0.99817293882400004</c:v>
                </c:pt>
                <c:pt idx="2265">
                  <c:v>0.99818116426500003</c:v>
                </c:pt>
                <c:pt idx="2266">
                  <c:v>0.99818933010099997</c:v>
                </c:pt>
                <c:pt idx="2267">
                  <c:v>0.99819743633299995</c:v>
                </c:pt>
                <c:pt idx="2268">
                  <c:v>0.99820554256399996</c:v>
                </c:pt>
                <c:pt idx="2269">
                  <c:v>0.99821358919100001</c:v>
                </c:pt>
                <c:pt idx="2270">
                  <c:v>0.99822157621399998</c:v>
                </c:pt>
                <c:pt idx="2271">
                  <c:v>0.99822956323599998</c:v>
                </c:pt>
                <c:pt idx="2272">
                  <c:v>0.99823749065400003</c:v>
                </c:pt>
                <c:pt idx="2273">
                  <c:v>0.99824541807199996</c:v>
                </c:pt>
                <c:pt idx="2274">
                  <c:v>0.99825328588499995</c:v>
                </c:pt>
                <c:pt idx="2275">
                  <c:v>0.99826109409300001</c:v>
                </c:pt>
                <c:pt idx="2276">
                  <c:v>0.99826890230200005</c:v>
                </c:pt>
                <c:pt idx="2277">
                  <c:v>0.99827665090600004</c:v>
                </c:pt>
                <c:pt idx="2278">
                  <c:v>0.99828439950900005</c:v>
                </c:pt>
                <c:pt idx="2279">
                  <c:v>0.99829208850899998</c:v>
                </c:pt>
                <c:pt idx="2280">
                  <c:v>0.99829977750800003</c:v>
                </c:pt>
                <c:pt idx="2281">
                  <c:v>0.99830740690200004</c:v>
                </c:pt>
                <c:pt idx="2282">
                  <c:v>0.99831497669199998</c:v>
                </c:pt>
                <c:pt idx="2283">
                  <c:v>0.99832254648200003</c:v>
                </c:pt>
                <c:pt idx="2284">
                  <c:v>0.99833005666700003</c:v>
                </c:pt>
                <c:pt idx="2285">
                  <c:v>0.99833756685300001</c:v>
                </c:pt>
                <c:pt idx="2286">
                  <c:v>0.99834501743299997</c:v>
                </c:pt>
                <c:pt idx="2287">
                  <c:v>0.99835246801400002</c:v>
                </c:pt>
                <c:pt idx="2288">
                  <c:v>0.99835985899000002</c:v>
                </c:pt>
                <c:pt idx="2289">
                  <c:v>0.99836719036099997</c:v>
                </c:pt>
                <c:pt idx="2290">
                  <c:v>0.99837452173200003</c:v>
                </c:pt>
                <c:pt idx="2291">
                  <c:v>0.99838179349900003</c:v>
                </c:pt>
                <c:pt idx="2292">
                  <c:v>0.99838906526600002</c:v>
                </c:pt>
                <c:pt idx="2293">
                  <c:v>0.99839627742799997</c:v>
                </c:pt>
                <c:pt idx="2294">
                  <c:v>0.99840348959000003</c:v>
                </c:pt>
                <c:pt idx="2295">
                  <c:v>0.99841064214700004</c:v>
                </c:pt>
                <c:pt idx="2296">
                  <c:v>0.99841779470400005</c:v>
                </c:pt>
                <c:pt idx="2297">
                  <c:v>0.99842488765699999</c:v>
                </c:pt>
                <c:pt idx="2298">
                  <c:v>0.99843198061000005</c:v>
                </c:pt>
                <c:pt idx="2299">
                  <c:v>0.99843901395800005</c:v>
                </c:pt>
                <c:pt idx="2300">
                  <c:v>0.99844604730599995</c:v>
                </c:pt>
                <c:pt idx="2301">
                  <c:v>0.99845302104900002</c:v>
                </c:pt>
                <c:pt idx="2302">
                  <c:v>0.99845993518800003</c:v>
                </c:pt>
                <c:pt idx="2303">
                  <c:v>0.99846684932700003</c:v>
                </c:pt>
                <c:pt idx="2304">
                  <c:v>0.99847370386099998</c:v>
                </c:pt>
                <c:pt idx="2305">
                  <c:v>0.99848055839500005</c:v>
                </c:pt>
                <c:pt idx="2306">
                  <c:v>0.99848735332500005</c:v>
                </c:pt>
                <c:pt idx="2307">
                  <c:v>0.99849414825399996</c:v>
                </c:pt>
                <c:pt idx="2308">
                  <c:v>0.99850088357900002</c:v>
                </c:pt>
                <c:pt idx="2309">
                  <c:v>0.99850761890399997</c:v>
                </c:pt>
                <c:pt idx="2310">
                  <c:v>0.99851429462399999</c:v>
                </c:pt>
                <c:pt idx="2311">
                  <c:v>0.99852097034499998</c:v>
                </c:pt>
                <c:pt idx="2312">
                  <c:v>0.99852758645999995</c:v>
                </c:pt>
                <c:pt idx="2313">
                  <c:v>0.99853420257600001</c:v>
                </c:pt>
                <c:pt idx="2314">
                  <c:v>0.99854075908700002</c:v>
                </c:pt>
                <c:pt idx="2315">
                  <c:v>0.99854731559800003</c:v>
                </c:pt>
                <c:pt idx="2316">
                  <c:v>0.99855381250399999</c:v>
                </c:pt>
                <c:pt idx="2317">
                  <c:v>0.99856030940999996</c:v>
                </c:pt>
                <c:pt idx="2318">
                  <c:v>0.99856674671199996</c:v>
                </c:pt>
                <c:pt idx="2319">
                  <c:v>0.99857318401299999</c:v>
                </c:pt>
                <c:pt idx="2320">
                  <c:v>0.99857956170999995</c:v>
                </c:pt>
                <c:pt idx="2321">
                  <c:v>0.99858593940700002</c:v>
                </c:pt>
                <c:pt idx="2322">
                  <c:v>0.99859225750000002</c:v>
                </c:pt>
                <c:pt idx="2323">
                  <c:v>0.99859857559200005</c:v>
                </c:pt>
                <c:pt idx="2324">
                  <c:v>0.99860489368399996</c:v>
                </c:pt>
                <c:pt idx="2325">
                  <c:v>0.99861115217200003</c:v>
                </c:pt>
                <c:pt idx="2326">
                  <c:v>0.99861741065999998</c:v>
                </c:pt>
                <c:pt idx="2327">
                  <c:v>0.998623609543</c:v>
                </c:pt>
                <c:pt idx="2328">
                  <c:v>0.99862980842600002</c:v>
                </c:pt>
                <c:pt idx="2329">
                  <c:v>0.99863594770399999</c:v>
                </c:pt>
                <c:pt idx="2330">
                  <c:v>0.99864208698300005</c:v>
                </c:pt>
                <c:pt idx="2331">
                  <c:v>0.99864816665599998</c:v>
                </c:pt>
                <c:pt idx="2332">
                  <c:v>0.99865424632999999</c:v>
                </c:pt>
                <c:pt idx="2333">
                  <c:v>0.99866026639899996</c:v>
                </c:pt>
                <c:pt idx="2334">
                  <c:v>0.99866628646900002</c:v>
                </c:pt>
                <c:pt idx="2335">
                  <c:v>0.99867224693300005</c:v>
                </c:pt>
                <c:pt idx="2336">
                  <c:v>0.99867820739699997</c:v>
                </c:pt>
                <c:pt idx="2337">
                  <c:v>0.99868416786199998</c:v>
                </c:pt>
                <c:pt idx="2338">
                  <c:v>0.99869006872199995</c:v>
                </c:pt>
                <c:pt idx="2339">
                  <c:v>0.99869596958200002</c:v>
                </c:pt>
                <c:pt idx="2340">
                  <c:v>0.99870181083700005</c:v>
                </c:pt>
                <c:pt idx="2341">
                  <c:v>0.99870765209199996</c:v>
                </c:pt>
                <c:pt idx="2342">
                  <c:v>0.99871343374300003</c:v>
                </c:pt>
                <c:pt idx="2343">
                  <c:v>0.99871921539300001</c:v>
                </c:pt>
                <c:pt idx="2344">
                  <c:v>0.99872493743900004</c:v>
                </c:pt>
                <c:pt idx="2345">
                  <c:v>0.99873065948499995</c:v>
                </c:pt>
                <c:pt idx="2346">
                  <c:v>0.99873638153099997</c:v>
                </c:pt>
                <c:pt idx="2347">
                  <c:v>0.99874204397199995</c:v>
                </c:pt>
                <c:pt idx="2348">
                  <c:v>0.99874770641300004</c:v>
                </c:pt>
                <c:pt idx="2349">
                  <c:v>0.99875330925000005</c:v>
                </c:pt>
                <c:pt idx="2350">
                  <c:v>0.99875891208599998</c:v>
                </c:pt>
                <c:pt idx="2351">
                  <c:v>0.99876445531799996</c:v>
                </c:pt>
                <c:pt idx="2352">
                  <c:v>0.99876999855000004</c:v>
                </c:pt>
                <c:pt idx="2353">
                  <c:v>0.99877554178200001</c:v>
                </c:pt>
                <c:pt idx="2354">
                  <c:v>0.99878102541000002</c:v>
                </c:pt>
                <c:pt idx="2355">
                  <c:v>0.99878650903699995</c:v>
                </c:pt>
                <c:pt idx="2356">
                  <c:v>0.99879193306000003</c:v>
                </c:pt>
                <c:pt idx="2357">
                  <c:v>0.99879735708200001</c:v>
                </c:pt>
                <c:pt idx="2358">
                  <c:v>0.99880278110499998</c:v>
                </c:pt>
                <c:pt idx="2359">
                  <c:v>0.99880814552300001</c:v>
                </c:pt>
                <c:pt idx="2360">
                  <c:v>0.99881350994100004</c:v>
                </c:pt>
                <c:pt idx="2361">
                  <c:v>0.99881881475400003</c:v>
                </c:pt>
                <c:pt idx="2362">
                  <c:v>0.99882411956799999</c:v>
                </c:pt>
                <c:pt idx="2363">
                  <c:v>0.99882942438099998</c:v>
                </c:pt>
                <c:pt idx="2364">
                  <c:v>0.99883466959</c:v>
                </c:pt>
                <c:pt idx="2365">
                  <c:v>0.99883991479900003</c:v>
                </c:pt>
                <c:pt idx="2366">
                  <c:v>0.99884510040300001</c:v>
                </c:pt>
                <c:pt idx="2367">
                  <c:v>0.99885028600699999</c:v>
                </c:pt>
                <c:pt idx="2368">
                  <c:v>0.99885547161099997</c:v>
                </c:pt>
                <c:pt idx="2369">
                  <c:v>0.99886059761000001</c:v>
                </c:pt>
                <c:pt idx="2370">
                  <c:v>0.99886572361000003</c:v>
                </c:pt>
                <c:pt idx="2371">
                  <c:v>0.99887079000500001</c:v>
                </c:pt>
                <c:pt idx="2372">
                  <c:v>0.99887585639999998</c:v>
                </c:pt>
                <c:pt idx="2373">
                  <c:v>0.99888092279399998</c:v>
                </c:pt>
                <c:pt idx="2374">
                  <c:v>0.998885929585</c:v>
                </c:pt>
                <c:pt idx="2375">
                  <c:v>0.99889093637500004</c:v>
                </c:pt>
                <c:pt idx="2376">
                  <c:v>0.99889594316499997</c:v>
                </c:pt>
                <c:pt idx="2377">
                  <c:v>0.99890089034999996</c:v>
                </c:pt>
                <c:pt idx="2378">
                  <c:v>0.99890583753600004</c:v>
                </c:pt>
                <c:pt idx="2379">
                  <c:v>0.99891072511699996</c:v>
                </c:pt>
                <c:pt idx="2380">
                  <c:v>0.998915612698</c:v>
                </c:pt>
                <c:pt idx="2381">
                  <c:v>0.99892050027799995</c:v>
                </c:pt>
                <c:pt idx="2382">
                  <c:v>0.99892532825500002</c:v>
                </c:pt>
                <c:pt idx="2383">
                  <c:v>0.99893015623100001</c:v>
                </c:pt>
                <c:pt idx="2384">
                  <c:v>0.998934984207</c:v>
                </c:pt>
                <c:pt idx="2385">
                  <c:v>0.99893975257900003</c:v>
                </c:pt>
                <c:pt idx="2386">
                  <c:v>0.99894452094999997</c:v>
                </c:pt>
                <c:pt idx="2387">
                  <c:v>0.998949289322</c:v>
                </c:pt>
                <c:pt idx="2388">
                  <c:v>0.99895399808899998</c:v>
                </c:pt>
                <c:pt idx="2389">
                  <c:v>0.99895870685599997</c:v>
                </c:pt>
                <c:pt idx="2390">
                  <c:v>0.99896335601800001</c:v>
                </c:pt>
                <c:pt idx="2391">
                  <c:v>0.99896800517999995</c:v>
                </c:pt>
                <c:pt idx="2392">
                  <c:v>0.99897265434299998</c:v>
                </c:pt>
                <c:pt idx="2393">
                  <c:v>0.99897724389999998</c:v>
                </c:pt>
                <c:pt idx="2394">
                  <c:v>0.99898183345799996</c:v>
                </c:pt>
                <c:pt idx="2395">
                  <c:v>0.99898642301600005</c:v>
                </c:pt>
                <c:pt idx="2396">
                  <c:v>0.99899095296899998</c:v>
                </c:pt>
                <c:pt idx="2397">
                  <c:v>0.99899548292200002</c:v>
                </c:pt>
                <c:pt idx="2398">
                  <c:v>0.99900001287499995</c:v>
                </c:pt>
                <c:pt idx="2399">
                  <c:v>0.99900448322299995</c:v>
                </c:pt>
                <c:pt idx="2400">
                  <c:v>0.99900895357099995</c:v>
                </c:pt>
                <c:pt idx="2401">
                  <c:v>0.99901342392000003</c:v>
                </c:pt>
                <c:pt idx="2402">
                  <c:v>0.99901783466299998</c:v>
                </c:pt>
                <c:pt idx="2403">
                  <c:v>0.99902224540700002</c:v>
                </c:pt>
                <c:pt idx="2404">
                  <c:v>0.99902665615099995</c:v>
                </c:pt>
                <c:pt idx="2405">
                  <c:v>0.99903100729000005</c:v>
                </c:pt>
                <c:pt idx="2406">
                  <c:v>0.99903535842900004</c:v>
                </c:pt>
                <c:pt idx="2407">
                  <c:v>0.99903970956800003</c:v>
                </c:pt>
                <c:pt idx="2408">
                  <c:v>0.99904400110199998</c:v>
                </c:pt>
                <c:pt idx="2409">
                  <c:v>0.99904829263700001</c:v>
                </c:pt>
                <c:pt idx="2410">
                  <c:v>0.99905258417099996</c:v>
                </c:pt>
                <c:pt idx="2411">
                  <c:v>0.99905681610099994</c:v>
                </c:pt>
                <c:pt idx="2412">
                  <c:v>0.99906104803100004</c:v>
                </c:pt>
                <c:pt idx="2413">
                  <c:v>0.99906527996100003</c:v>
                </c:pt>
                <c:pt idx="2414">
                  <c:v>0.99906945228599997</c:v>
                </c:pt>
                <c:pt idx="2415">
                  <c:v>0.99907362461100002</c:v>
                </c:pt>
                <c:pt idx="2416">
                  <c:v>0.99907779693599996</c:v>
                </c:pt>
                <c:pt idx="2417">
                  <c:v>0.99908190965699994</c:v>
                </c:pt>
                <c:pt idx="2418">
                  <c:v>0.99908602237699995</c:v>
                </c:pt>
                <c:pt idx="2419">
                  <c:v>0.99909013509800004</c:v>
                </c:pt>
                <c:pt idx="2420">
                  <c:v>0.99909424781800005</c:v>
                </c:pt>
                <c:pt idx="2421">
                  <c:v>0.99909830093399998</c:v>
                </c:pt>
                <c:pt idx="2422">
                  <c:v>0.99910235405000003</c:v>
                </c:pt>
                <c:pt idx="2423">
                  <c:v>0.99910640716599997</c:v>
                </c:pt>
                <c:pt idx="2424">
                  <c:v>0.99911040067699997</c:v>
                </c:pt>
                <c:pt idx="2425">
                  <c:v>0.99911439418799997</c:v>
                </c:pt>
                <c:pt idx="2426">
                  <c:v>0.99911838769899997</c:v>
                </c:pt>
                <c:pt idx="2427">
                  <c:v>0.99912232160600001</c:v>
                </c:pt>
                <c:pt idx="2428">
                  <c:v>0.99912625551199996</c:v>
                </c:pt>
                <c:pt idx="2429">
                  <c:v>0.999130189419</c:v>
                </c:pt>
                <c:pt idx="2430">
                  <c:v>0.99913412332499996</c:v>
                </c:pt>
                <c:pt idx="2431">
                  <c:v>0.99913799762699995</c:v>
                </c:pt>
                <c:pt idx="2432">
                  <c:v>0.99914187192899995</c:v>
                </c:pt>
                <c:pt idx="2433">
                  <c:v>0.99914574623100005</c:v>
                </c:pt>
                <c:pt idx="2434">
                  <c:v>0.999149560928</c:v>
                </c:pt>
                <c:pt idx="2435">
                  <c:v>0.99915337562600004</c:v>
                </c:pt>
                <c:pt idx="2436">
                  <c:v>0.99915719032299999</c:v>
                </c:pt>
                <c:pt idx="2437">
                  <c:v>0.99916100502000005</c:v>
                </c:pt>
                <c:pt idx="2438">
                  <c:v>0.99916476011300004</c:v>
                </c:pt>
                <c:pt idx="2439">
                  <c:v>0.99916851520500005</c:v>
                </c:pt>
                <c:pt idx="2440">
                  <c:v>0.99917227029800004</c:v>
                </c:pt>
                <c:pt idx="2441">
                  <c:v>0.99917596578599999</c:v>
                </c:pt>
                <c:pt idx="2442">
                  <c:v>0.99917966127400004</c:v>
                </c:pt>
                <c:pt idx="2443">
                  <c:v>0.99918335676199999</c:v>
                </c:pt>
                <c:pt idx="2444">
                  <c:v>0.99918705225000004</c:v>
                </c:pt>
                <c:pt idx="2445">
                  <c:v>0.99919068813300005</c:v>
                </c:pt>
                <c:pt idx="2446">
                  <c:v>0.99919432401700004</c:v>
                </c:pt>
                <c:pt idx="2447">
                  <c:v>0.99919795990000004</c:v>
                </c:pt>
                <c:pt idx="2448">
                  <c:v>0.99920153617899998</c:v>
                </c:pt>
                <c:pt idx="2449">
                  <c:v>0.99920511245700006</c:v>
                </c:pt>
                <c:pt idx="2450">
                  <c:v>0.99920868873599999</c:v>
                </c:pt>
                <c:pt idx="2451">
                  <c:v>0.99921226501500005</c:v>
                </c:pt>
                <c:pt idx="2452">
                  <c:v>0.99921578168900005</c:v>
                </c:pt>
                <c:pt idx="2453">
                  <c:v>0.99921929836300005</c:v>
                </c:pt>
                <c:pt idx="2454">
                  <c:v>0.99922281503699995</c:v>
                </c:pt>
                <c:pt idx="2455">
                  <c:v>0.99922633171099995</c:v>
                </c:pt>
                <c:pt idx="2456">
                  <c:v>0.99922978878000002</c:v>
                </c:pt>
                <c:pt idx="2457">
                  <c:v>0.99923324584999995</c:v>
                </c:pt>
                <c:pt idx="2458">
                  <c:v>0.99923670291900002</c:v>
                </c:pt>
                <c:pt idx="2459">
                  <c:v>0.99924015998799998</c:v>
                </c:pt>
                <c:pt idx="2460">
                  <c:v>0.99924355745299998</c:v>
                </c:pt>
                <c:pt idx="2461">
                  <c:v>0.99924695491799997</c:v>
                </c:pt>
                <c:pt idx="2462">
                  <c:v>0.99925035238299997</c:v>
                </c:pt>
                <c:pt idx="2463">
                  <c:v>0.99925369024300004</c:v>
                </c:pt>
                <c:pt idx="2464">
                  <c:v>0.99925702810299999</c:v>
                </c:pt>
                <c:pt idx="2465">
                  <c:v>0.99926036596300005</c:v>
                </c:pt>
                <c:pt idx="2466">
                  <c:v>0.999263703823</c:v>
                </c:pt>
                <c:pt idx="2467">
                  <c:v>0.999266982079</c:v>
                </c:pt>
                <c:pt idx="2468">
                  <c:v>0.99927026033400002</c:v>
                </c:pt>
                <c:pt idx="2469">
                  <c:v>0.99927353858900003</c:v>
                </c:pt>
                <c:pt idx="2470">
                  <c:v>0.99927681684500003</c:v>
                </c:pt>
                <c:pt idx="2471">
                  <c:v>0.99928003549599997</c:v>
                </c:pt>
                <c:pt idx="2472">
                  <c:v>0.99928325414700003</c:v>
                </c:pt>
                <c:pt idx="2473">
                  <c:v>0.999286472797</c:v>
                </c:pt>
                <c:pt idx="2474">
                  <c:v>0.99928969144799995</c:v>
                </c:pt>
                <c:pt idx="2475">
                  <c:v>0.99929291009900001</c:v>
                </c:pt>
                <c:pt idx="2476">
                  <c:v>0.99929606914500002</c:v>
                </c:pt>
                <c:pt idx="2477">
                  <c:v>0.99929922819100003</c:v>
                </c:pt>
                <c:pt idx="2478">
                  <c:v>0.99930238723800002</c:v>
                </c:pt>
                <c:pt idx="2479">
                  <c:v>0.99930554628400003</c:v>
                </c:pt>
                <c:pt idx="2480">
                  <c:v>0.999308645725</c:v>
                </c:pt>
                <c:pt idx="2481">
                  <c:v>0.99931174516700005</c:v>
                </c:pt>
                <c:pt idx="2482">
                  <c:v>0.99931484460800002</c:v>
                </c:pt>
                <c:pt idx="2483">
                  <c:v>0.99931794404999996</c:v>
                </c:pt>
                <c:pt idx="2484">
                  <c:v>0.99932098388699997</c:v>
                </c:pt>
                <c:pt idx="2485">
                  <c:v>0.99932402372399998</c:v>
                </c:pt>
                <c:pt idx="2486">
                  <c:v>0.99932706356000001</c:v>
                </c:pt>
                <c:pt idx="2487">
                  <c:v>0.99933010339700001</c:v>
                </c:pt>
                <c:pt idx="2488">
                  <c:v>0.99933308362999995</c:v>
                </c:pt>
                <c:pt idx="2489">
                  <c:v>0.99933606386200002</c:v>
                </c:pt>
                <c:pt idx="2490">
                  <c:v>0.99933904409399998</c:v>
                </c:pt>
                <c:pt idx="2491">
                  <c:v>0.99934202432599994</c:v>
                </c:pt>
                <c:pt idx="2492">
                  <c:v>0.99934500455899999</c:v>
                </c:pt>
                <c:pt idx="2493">
                  <c:v>0.99934792518600002</c:v>
                </c:pt>
                <c:pt idx="2494">
                  <c:v>0.99935084581400002</c:v>
                </c:pt>
                <c:pt idx="2495">
                  <c:v>0.99935376644100005</c:v>
                </c:pt>
                <c:pt idx="2496">
                  <c:v>0.99935668706900005</c:v>
                </c:pt>
                <c:pt idx="2497">
                  <c:v>0.99935954809200001</c:v>
                </c:pt>
                <c:pt idx="2498">
                  <c:v>0.99936240911499996</c:v>
                </c:pt>
                <c:pt idx="2499">
                  <c:v>0.99936527013800003</c:v>
                </c:pt>
                <c:pt idx="2500">
                  <c:v>0.99936813116099998</c:v>
                </c:pt>
                <c:pt idx="2501">
                  <c:v>0.99937099218400005</c:v>
                </c:pt>
                <c:pt idx="2502">
                  <c:v>0.99937379360199996</c:v>
                </c:pt>
                <c:pt idx="2503">
                  <c:v>0.99937659501999998</c:v>
                </c:pt>
                <c:pt idx="2504">
                  <c:v>0.99937939643899998</c:v>
                </c:pt>
                <c:pt idx="2505">
                  <c:v>0.999382197857</c:v>
                </c:pt>
                <c:pt idx="2506">
                  <c:v>0.99938499927500002</c:v>
                </c:pt>
                <c:pt idx="2507">
                  <c:v>0.99938774108899997</c:v>
                </c:pt>
                <c:pt idx="2508">
                  <c:v>0.99939048290300003</c:v>
                </c:pt>
                <c:pt idx="2509">
                  <c:v>0.99939322471600001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BC-429B-93F1-A162A666D966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2° Orden, h = 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Sheet1!$AI$4:$AI$29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Sheet1!$AJ$4:$AJ$29</c:f>
              <c:numCache>
                <c:formatCode>General</c:formatCode>
                <c:ptCount val="26"/>
                <c:pt idx="0">
                  <c:v>2.9768183827E-2</c:v>
                </c:pt>
                <c:pt idx="1">
                  <c:v>4.4130701571999997E-2</c:v>
                </c:pt>
                <c:pt idx="2">
                  <c:v>6.5039902925000004E-2</c:v>
                </c:pt>
                <c:pt idx="3">
                  <c:v>9.5040194689999996E-2</c:v>
                </c:pt>
                <c:pt idx="4">
                  <c:v>0.13718582689799999</c:v>
                </c:pt>
                <c:pt idx="5">
                  <c:v>0.19463904202000001</c:v>
                </c:pt>
                <c:pt idx="6">
                  <c:v>0.26974526047699998</c:v>
                </c:pt>
                <c:pt idx="7">
                  <c:v>0.36253783106800003</c:v>
                </c:pt>
                <c:pt idx="8">
                  <c:v>0.46914285421399998</c:v>
                </c:pt>
                <c:pt idx="9">
                  <c:v>0.58128595352199997</c:v>
                </c:pt>
                <c:pt idx="10">
                  <c:v>0.68813467025800001</c:v>
                </c:pt>
                <c:pt idx="11">
                  <c:v>0.78009450435600003</c:v>
                </c:pt>
                <c:pt idx="12">
                  <c:v>0.85209047794299997</c:v>
                </c:pt>
                <c:pt idx="13">
                  <c:v>0.90413111448299999</c:v>
                </c:pt>
                <c:pt idx="14">
                  <c:v>0.93950390815700002</c:v>
                </c:pt>
                <c:pt idx="15">
                  <c:v>0.96251422166800005</c:v>
                </c:pt>
                <c:pt idx="16">
                  <c:v>0.97704601287799997</c:v>
                </c:pt>
                <c:pt idx="17">
                  <c:v>0.98604923486700002</c:v>
                </c:pt>
                <c:pt idx="18">
                  <c:v>0.99156033992799997</c:v>
                </c:pt>
                <c:pt idx="19">
                  <c:v>0.99490880966200002</c:v>
                </c:pt>
                <c:pt idx="20">
                  <c:v>0.99693405628200005</c:v>
                </c:pt>
                <c:pt idx="21">
                  <c:v>0.99815559387200004</c:v>
                </c:pt>
                <c:pt idx="22">
                  <c:v>0.99889111518899998</c:v>
                </c:pt>
                <c:pt idx="23">
                  <c:v>0.99933362007100002</c:v>
                </c:pt>
                <c:pt idx="24">
                  <c:v>0.99959963560099996</c:v>
                </c:pt>
                <c:pt idx="25">
                  <c:v>0.99975949525800001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BC-429B-93F1-A162A666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133824"/>
        <c:axId val="1867146784"/>
      </c:scatterChart>
      <c:valAx>
        <c:axId val="186713382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46784"/>
        <c:crosses val="autoZero"/>
        <c:crossBetween val="midCat"/>
      </c:valAx>
      <c:valAx>
        <c:axId val="1867146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Concentración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3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9524</xdr:rowOff>
    </xdr:from>
    <xdr:to>
      <xdr:col>26</xdr:col>
      <xdr:colOff>257175</xdr:colOff>
      <xdr:row>32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EBA00F-624B-43A4-910F-CCDD7C370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DC9A-8640-4981-8488-E202EBCA6D02}">
  <dimension ref="B2:AJ2513"/>
  <sheetViews>
    <sheetView tabSelected="1" topLeftCell="B1" workbookViewId="0">
      <selection activeCell="AB14" sqref="AB14"/>
    </sheetView>
  </sheetViews>
  <sheetFormatPr defaultRowHeight="15" x14ac:dyDescent="0.25"/>
  <cols>
    <col min="6" max="6" width="12.7109375" bestFit="1" customWidth="1"/>
  </cols>
  <sheetData>
    <row r="2" spans="2:36" x14ac:dyDescent="0.25">
      <c r="AC2" t="s">
        <v>4</v>
      </c>
      <c r="AH2" t="s">
        <v>5</v>
      </c>
    </row>
    <row r="3" spans="2:3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AC3" t="s">
        <v>0</v>
      </c>
      <c r="AD3" t="s">
        <v>1</v>
      </c>
      <c r="AE3" t="s">
        <v>6</v>
      </c>
      <c r="AH3" t="s">
        <v>0</v>
      </c>
      <c r="AI3" t="s">
        <v>1</v>
      </c>
      <c r="AJ3" t="s">
        <v>6</v>
      </c>
    </row>
    <row r="4" spans="2:36" x14ac:dyDescent="0.25">
      <c r="B4">
        <v>0</v>
      </c>
      <c r="C4">
        <v>0</v>
      </c>
      <c r="D4">
        <v>2.0891521125999998E-2</v>
      </c>
      <c r="E4">
        <v>2.0898075774000002E-2</v>
      </c>
      <c r="AC4">
        <v>0</v>
      </c>
      <c r="AD4">
        <v>0</v>
      </c>
      <c r="AE4">
        <v>2.0088294521E-2</v>
      </c>
      <c r="AH4">
        <v>0</v>
      </c>
      <c r="AI4">
        <v>0</v>
      </c>
      <c r="AJ4">
        <v>2.9768183827E-2</v>
      </c>
    </row>
    <row r="5" spans="2:36" x14ac:dyDescent="0.25">
      <c r="B5">
        <v>1</v>
      </c>
      <c r="C5">
        <v>0.1</v>
      </c>
      <c r="D5">
        <v>2.1821916103000001E-2</v>
      </c>
      <c r="E5">
        <v>2.1835586056E-2</v>
      </c>
      <c r="AC5">
        <v>1</v>
      </c>
      <c r="AD5">
        <v>0.01</v>
      </c>
      <c r="AE5">
        <v>2.0176971331E-2</v>
      </c>
      <c r="AH5">
        <v>1</v>
      </c>
      <c r="AI5">
        <v>1</v>
      </c>
      <c r="AJ5">
        <v>4.4130701571999997E-2</v>
      </c>
    </row>
    <row r="6" spans="2:36" x14ac:dyDescent="0.25">
      <c r="B6">
        <v>2</v>
      </c>
      <c r="C6">
        <v>0.2</v>
      </c>
      <c r="D6">
        <v>2.2792803124000002E-2</v>
      </c>
      <c r="E6">
        <v>2.2814180702E-2</v>
      </c>
      <c r="AC6">
        <v>2</v>
      </c>
      <c r="AD6">
        <v>0.02</v>
      </c>
      <c r="AE6">
        <v>2.0266031846E-2</v>
      </c>
      <c r="AH6">
        <v>2</v>
      </c>
      <c r="AI6">
        <v>2</v>
      </c>
      <c r="AJ6">
        <v>6.5039902925000004E-2</v>
      </c>
    </row>
    <row r="7" spans="2:36" x14ac:dyDescent="0.25">
      <c r="B7">
        <v>3</v>
      </c>
      <c r="C7">
        <v>0.3</v>
      </c>
      <c r="D7">
        <v>2.3805856705E-2</v>
      </c>
      <c r="E7">
        <v>2.3835571483000001E-2</v>
      </c>
      <c r="AC7">
        <v>3</v>
      </c>
      <c r="AD7">
        <v>0.03</v>
      </c>
      <c r="AE7">
        <v>2.0355477928999999E-2</v>
      </c>
      <c r="AH7">
        <v>3</v>
      </c>
      <c r="AI7">
        <v>3</v>
      </c>
      <c r="AJ7">
        <v>9.5040194689999996E-2</v>
      </c>
    </row>
    <row r="8" spans="2:36" x14ac:dyDescent="0.25">
      <c r="B8">
        <v>4</v>
      </c>
      <c r="C8">
        <v>0.4</v>
      </c>
      <c r="D8">
        <v>2.4862816557000001E-2</v>
      </c>
      <c r="E8">
        <v>2.4901533499000001E-2</v>
      </c>
      <c r="AC8">
        <v>4</v>
      </c>
      <c r="AD8">
        <v>0.04</v>
      </c>
      <c r="AE8">
        <v>2.0445309578999999E-2</v>
      </c>
      <c r="AH8">
        <v>4</v>
      </c>
      <c r="AI8">
        <v>4</v>
      </c>
      <c r="AJ8">
        <v>0.13718582689799999</v>
      </c>
    </row>
    <row r="9" spans="2:36" x14ac:dyDescent="0.25">
      <c r="B9">
        <v>5</v>
      </c>
      <c r="C9">
        <v>0.5</v>
      </c>
      <c r="D9">
        <v>2.5965483859000001E-2</v>
      </c>
      <c r="E9">
        <v>2.6013905181999999E-2</v>
      </c>
      <c r="AC9">
        <v>5</v>
      </c>
      <c r="AD9">
        <v>0.05</v>
      </c>
      <c r="AE9">
        <v>2.0535530521999999E-2</v>
      </c>
      <c r="AH9">
        <v>5</v>
      </c>
      <c r="AI9">
        <v>5</v>
      </c>
      <c r="AJ9">
        <v>0.19463904202000001</v>
      </c>
    </row>
    <row r="10" spans="2:36" x14ac:dyDescent="0.25">
      <c r="B10">
        <v>6</v>
      </c>
      <c r="C10">
        <v>0.6</v>
      </c>
      <c r="D10">
        <v>2.7115723118E-2</v>
      </c>
      <c r="E10">
        <v>2.7174592018000002E-2</v>
      </c>
      <c r="AC10">
        <v>6</v>
      </c>
      <c r="AD10">
        <v>0.06</v>
      </c>
      <c r="AE10">
        <v>2.0626140758000001E-2</v>
      </c>
      <c r="AH10">
        <v>6</v>
      </c>
      <c r="AI10">
        <v>6</v>
      </c>
      <c r="AJ10">
        <v>0.26974526047699998</v>
      </c>
    </row>
    <row r="11" spans="2:36" x14ac:dyDescent="0.25">
      <c r="B11">
        <v>7</v>
      </c>
      <c r="C11">
        <v>0.7</v>
      </c>
      <c r="D11">
        <v>2.8315465897E-2</v>
      </c>
      <c r="E11">
        <v>2.8385568409999999E-2</v>
      </c>
      <c r="AC11">
        <v>7</v>
      </c>
      <c r="AD11">
        <v>7.0000000000000007E-2</v>
      </c>
      <c r="AE11">
        <v>2.0717142149999999E-2</v>
      </c>
      <c r="AH11">
        <v>7</v>
      </c>
      <c r="AI11">
        <v>7</v>
      </c>
      <c r="AJ11">
        <v>0.36253783106800003</v>
      </c>
    </row>
    <row r="12" spans="2:36" x14ac:dyDescent="0.25">
      <c r="B12">
        <v>8</v>
      </c>
      <c r="C12">
        <v>0.8</v>
      </c>
      <c r="D12">
        <v>2.956671454E-2</v>
      </c>
      <c r="E12">
        <v>2.9648875817999999E-2</v>
      </c>
      <c r="AC12">
        <v>8</v>
      </c>
      <c r="AD12">
        <v>0.08</v>
      </c>
      <c r="AE12">
        <v>2.0808536559000002E-2</v>
      </c>
      <c r="AH12">
        <v>8</v>
      </c>
      <c r="AI12">
        <v>8</v>
      </c>
      <c r="AJ12">
        <v>0.46914285421399998</v>
      </c>
    </row>
    <row r="13" spans="2:36" x14ac:dyDescent="0.25">
      <c r="B13">
        <v>9</v>
      </c>
      <c r="C13">
        <v>0.9</v>
      </c>
      <c r="D13">
        <v>3.087153472E-2</v>
      </c>
      <c r="E13">
        <v>3.0966628342999999E-2</v>
      </c>
      <c r="AC13">
        <v>9</v>
      </c>
      <c r="AD13">
        <v>0.09</v>
      </c>
      <c r="AE13">
        <v>2.0900325849999998E-2</v>
      </c>
      <c r="AH13">
        <v>9</v>
      </c>
      <c r="AI13">
        <v>9</v>
      </c>
      <c r="AJ13">
        <v>0.58128595352199997</v>
      </c>
    </row>
    <row r="14" spans="2:36" x14ac:dyDescent="0.25">
      <c r="B14">
        <v>10</v>
      </c>
      <c r="C14">
        <v>1</v>
      </c>
      <c r="D14">
        <v>3.2232068479000002E-2</v>
      </c>
      <c r="E14">
        <v>3.2341010869E-2</v>
      </c>
      <c r="AC14">
        <v>10</v>
      </c>
      <c r="AD14">
        <v>0.1</v>
      </c>
      <c r="AE14">
        <v>2.0992510020999999E-2</v>
      </c>
      <c r="AH14">
        <v>10</v>
      </c>
      <c r="AI14">
        <v>10</v>
      </c>
      <c r="AJ14">
        <v>0.68813467025800001</v>
      </c>
    </row>
    <row r="15" spans="2:36" x14ac:dyDescent="0.25">
      <c r="B15">
        <v>11</v>
      </c>
      <c r="C15">
        <v>1.1000000000000001</v>
      </c>
      <c r="D15">
        <v>3.3650524914000002E-2</v>
      </c>
      <c r="E15">
        <v>3.3774282783000001E-2</v>
      </c>
      <c r="AC15">
        <v>11</v>
      </c>
      <c r="AD15">
        <v>0.11</v>
      </c>
      <c r="AE15">
        <v>2.1085092797999999E-2</v>
      </c>
      <c r="AH15">
        <v>11</v>
      </c>
      <c r="AI15">
        <v>11</v>
      </c>
      <c r="AJ15">
        <v>0.78009450435600003</v>
      </c>
    </row>
    <row r="16" spans="2:36" x14ac:dyDescent="0.25">
      <c r="B16">
        <v>12</v>
      </c>
      <c r="C16">
        <v>1.2</v>
      </c>
      <c r="D16">
        <v>3.5129185766E-2</v>
      </c>
      <c r="E16">
        <v>3.5268772392999997E-2</v>
      </c>
      <c r="AC16">
        <v>12</v>
      </c>
      <c r="AD16">
        <v>0.12</v>
      </c>
      <c r="AE16">
        <v>2.1178076043999999E-2</v>
      </c>
      <c r="AH16">
        <v>12</v>
      </c>
      <c r="AI16">
        <v>12</v>
      </c>
      <c r="AJ16">
        <v>0.85209047794299997</v>
      </c>
    </row>
    <row r="17" spans="2:36" x14ac:dyDescent="0.25">
      <c r="B17">
        <v>13</v>
      </c>
      <c r="C17">
        <v>1.3</v>
      </c>
      <c r="D17">
        <v>3.6670405417999999E-2</v>
      </c>
      <c r="E17">
        <v>3.6826889962000002E-2</v>
      </c>
      <c r="AC17">
        <v>13</v>
      </c>
      <c r="AD17">
        <v>0.13</v>
      </c>
      <c r="AE17">
        <v>2.1271459757999999E-2</v>
      </c>
      <c r="AH17">
        <v>13</v>
      </c>
      <c r="AI17">
        <v>13</v>
      </c>
      <c r="AJ17">
        <v>0.90413111448299999</v>
      </c>
    </row>
    <row r="18" spans="2:36" x14ac:dyDescent="0.25">
      <c r="B18">
        <v>14</v>
      </c>
      <c r="C18">
        <v>1.4</v>
      </c>
      <c r="D18">
        <v>3.8276620209000002E-2</v>
      </c>
      <c r="E18">
        <v>3.8451120257000003E-2</v>
      </c>
      <c r="AC18">
        <v>14</v>
      </c>
      <c r="AD18">
        <v>0.14000000000000001</v>
      </c>
      <c r="AE18">
        <v>2.1365245804E-2</v>
      </c>
      <c r="AH18">
        <v>14</v>
      </c>
      <c r="AI18">
        <v>14</v>
      </c>
      <c r="AJ18">
        <v>0.93950390815700002</v>
      </c>
    </row>
    <row r="19" spans="2:36" x14ac:dyDescent="0.25">
      <c r="B19">
        <v>15</v>
      </c>
      <c r="C19">
        <v>1.5</v>
      </c>
      <c r="D19">
        <v>3.9950333535999999E-2</v>
      </c>
      <c r="E19">
        <v>4.0144018828999997E-2</v>
      </c>
      <c r="AC19">
        <v>15</v>
      </c>
      <c r="AD19">
        <v>0.15</v>
      </c>
      <c r="AE19">
        <v>2.1459436044E-2</v>
      </c>
      <c r="AH19">
        <v>15</v>
      </c>
      <c r="AI19">
        <v>15</v>
      </c>
      <c r="AJ19">
        <v>0.96251422166800005</v>
      </c>
    </row>
    <row r="20" spans="2:36" x14ac:dyDescent="0.25">
      <c r="B20">
        <v>16</v>
      </c>
      <c r="C20">
        <v>1.6</v>
      </c>
      <c r="D20">
        <v>4.1694127023000002E-2</v>
      </c>
      <c r="E20">
        <v>4.1908226907000003E-2</v>
      </c>
      <c r="AC20">
        <v>16</v>
      </c>
      <c r="AD20">
        <v>0.16</v>
      </c>
      <c r="AE20">
        <v>2.1554032341E-2</v>
      </c>
      <c r="AH20">
        <v>16</v>
      </c>
      <c r="AI20">
        <v>16</v>
      </c>
      <c r="AJ20">
        <v>0.97704601287799997</v>
      </c>
    </row>
    <row r="21" spans="2:36" x14ac:dyDescent="0.25">
      <c r="B21">
        <v>17</v>
      </c>
      <c r="C21">
        <v>1.7</v>
      </c>
      <c r="D21">
        <v>4.3510656804E-2</v>
      </c>
      <c r="E21">
        <v>4.3746456503999998E-2</v>
      </c>
      <c r="AC21">
        <v>17</v>
      </c>
      <c r="AD21">
        <v>0.17</v>
      </c>
      <c r="AE21">
        <v>2.1649036555999999E-2</v>
      </c>
      <c r="AH21">
        <v>17</v>
      </c>
      <c r="AI21">
        <v>17</v>
      </c>
      <c r="AJ21">
        <v>0.98604923486700002</v>
      </c>
    </row>
    <row r="22" spans="2:36" x14ac:dyDescent="0.25">
      <c r="B22">
        <v>18</v>
      </c>
      <c r="C22">
        <v>1.8</v>
      </c>
      <c r="D22">
        <v>4.5402657240999997E-2</v>
      </c>
      <c r="E22">
        <v>4.5661501585999999E-2</v>
      </c>
      <c r="AC22">
        <v>18</v>
      </c>
      <c r="AD22">
        <v>0.18</v>
      </c>
      <c r="AE22">
        <v>2.1744450554000001E-2</v>
      </c>
      <c r="AH22">
        <v>18</v>
      </c>
      <c r="AI22">
        <v>18</v>
      </c>
      <c r="AJ22">
        <v>0.99156033992799997</v>
      </c>
    </row>
    <row r="23" spans="2:36" x14ac:dyDescent="0.25">
      <c r="B23">
        <v>19</v>
      </c>
      <c r="C23">
        <v>1.9</v>
      </c>
      <c r="D23">
        <v>4.7372940927999999E-2</v>
      </c>
      <c r="E23">
        <v>4.7656230628E-2</v>
      </c>
      <c r="AC23">
        <v>19</v>
      </c>
      <c r="AD23">
        <v>0.19</v>
      </c>
      <c r="AE23">
        <v>2.1840276196999998E-2</v>
      </c>
      <c r="AH23">
        <v>19</v>
      </c>
      <c r="AI23">
        <v>19</v>
      </c>
      <c r="AJ23">
        <v>0.99490880966200002</v>
      </c>
    </row>
    <row r="24" spans="2:36" x14ac:dyDescent="0.25">
      <c r="B24">
        <v>20</v>
      </c>
      <c r="C24">
        <v>2</v>
      </c>
      <c r="D24">
        <v>4.9424394965E-2</v>
      </c>
      <c r="E24">
        <v>4.9733590335000001E-2</v>
      </c>
      <c r="AC24">
        <v>20</v>
      </c>
      <c r="AD24">
        <v>0.2</v>
      </c>
      <c r="AE24">
        <v>2.1936513484000001E-2</v>
      </c>
      <c r="AH24">
        <v>20</v>
      </c>
      <c r="AI24">
        <v>20</v>
      </c>
      <c r="AJ24">
        <v>0.99693405628200005</v>
      </c>
    </row>
    <row r="25" spans="2:36" x14ac:dyDescent="0.25">
      <c r="B25">
        <v>21</v>
      </c>
      <c r="C25">
        <v>2.1</v>
      </c>
      <c r="D25">
        <v>5.1559977233000001E-2</v>
      </c>
      <c r="E25">
        <v>5.1896601915E-2</v>
      </c>
      <c r="AC25">
        <v>21</v>
      </c>
      <c r="AD25">
        <v>0.21</v>
      </c>
      <c r="AE25">
        <v>2.2033166140000001E-2</v>
      </c>
      <c r="AH25">
        <v>21</v>
      </c>
      <c r="AI25">
        <v>21</v>
      </c>
      <c r="AJ25">
        <v>0.99815559387200004</v>
      </c>
    </row>
    <row r="26" spans="2:36" x14ac:dyDescent="0.25">
      <c r="B26">
        <v>22</v>
      </c>
      <c r="C26">
        <v>2.2000000000000002</v>
      </c>
      <c r="D26">
        <v>5.3782723843999999E-2</v>
      </c>
      <c r="E26">
        <v>5.4148364811999999E-2</v>
      </c>
      <c r="AC26">
        <v>22</v>
      </c>
      <c r="AD26">
        <v>0.22</v>
      </c>
      <c r="AE26">
        <v>2.2130234166999999E-2</v>
      </c>
      <c r="AH26">
        <v>22</v>
      </c>
      <c r="AI26">
        <v>22</v>
      </c>
      <c r="AJ26">
        <v>0.99889111518899998</v>
      </c>
    </row>
    <row r="27" spans="2:36" x14ac:dyDescent="0.25">
      <c r="B27">
        <v>23</v>
      </c>
      <c r="C27">
        <v>2.2999999999999998</v>
      </c>
      <c r="D27">
        <v>5.6095741689E-2</v>
      </c>
      <c r="E27">
        <v>5.6492049246999999E-2</v>
      </c>
      <c r="AC27">
        <v>23</v>
      </c>
      <c r="AD27">
        <v>0.23</v>
      </c>
      <c r="AE27">
        <v>2.2227721289E-2</v>
      </c>
      <c r="AH27">
        <v>23</v>
      </c>
      <c r="AI27">
        <v>23</v>
      </c>
      <c r="AJ27">
        <v>0.99933362007100002</v>
      </c>
    </row>
    <row r="28" spans="2:36" x14ac:dyDescent="0.25">
      <c r="B28">
        <v>24</v>
      </c>
      <c r="C28">
        <v>2.4</v>
      </c>
      <c r="D28">
        <v>5.8502212167000002E-2</v>
      </c>
      <c r="E28">
        <v>5.8930896222999997E-2</v>
      </c>
      <c r="AC28">
        <v>24</v>
      </c>
      <c r="AD28">
        <v>0.24</v>
      </c>
      <c r="AE28">
        <v>2.2325627506E-2</v>
      </c>
      <c r="AH28">
        <v>24</v>
      </c>
      <c r="AI28">
        <v>24</v>
      </c>
      <c r="AJ28">
        <v>0.99959963560099996</v>
      </c>
    </row>
    <row r="29" spans="2:36" x14ac:dyDescent="0.25">
      <c r="B29">
        <v>25</v>
      </c>
      <c r="C29">
        <v>2.5</v>
      </c>
      <c r="D29">
        <v>6.1005387454999997E-2</v>
      </c>
      <c r="E29">
        <v>6.1468221247E-2</v>
      </c>
      <c r="AC29">
        <v>25</v>
      </c>
      <c r="AD29">
        <v>0.25</v>
      </c>
      <c r="AE29">
        <v>2.2423954680999999E-2</v>
      </c>
      <c r="AH29">
        <v>25</v>
      </c>
      <c r="AI29">
        <v>25</v>
      </c>
      <c r="AJ29">
        <v>0.99975949525800001</v>
      </c>
    </row>
    <row r="30" spans="2:36" x14ac:dyDescent="0.25">
      <c r="B30">
        <v>26</v>
      </c>
      <c r="C30">
        <v>2.6</v>
      </c>
      <c r="D30">
        <v>6.3608579338000001E-2</v>
      </c>
      <c r="E30">
        <v>6.4107403159000001E-2</v>
      </c>
      <c r="AC30">
        <v>26</v>
      </c>
      <c r="AD30">
        <v>0.26</v>
      </c>
      <c r="AE30">
        <v>2.2522706537999999E-2</v>
      </c>
    </row>
    <row r="31" spans="2:36" x14ac:dyDescent="0.25">
      <c r="B31">
        <v>27</v>
      </c>
      <c r="C31">
        <v>2.7</v>
      </c>
      <c r="D31">
        <v>6.6315166652000004E-2</v>
      </c>
      <c r="E31">
        <v>6.6851884126999994E-2</v>
      </c>
      <c r="AC31">
        <v>27</v>
      </c>
      <c r="AD31">
        <v>0.27</v>
      </c>
      <c r="AE31">
        <v>2.2621883079E-2</v>
      </c>
    </row>
    <row r="32" spans="2:36" x14ac:dyDescent="0.25">
      <c r="B32">
        <v>28</v>
      </c>
      <c r="C32">
        <v>2.8</v>
      </c>
      <c r="D32">
        <v>6.9128595293E-2</v>
      </c>
      <c r="E32">
        <v>6.9705165922999995E-2</v>
      </c>
      <c r="AC32">
        <v>28</v>
      </c>
      <c r="AD32">
        <v>0.28000000000000003</v>
      </c>
      <c r="AE32">
        <v>2.2721486166000001E-2</v>
      </c>
    </row>
    <row r="33" spans="2:31" x14ac:dyDescent="0.25">
      <c r="B33">
        <v>29</v>
      </c>
      <c r="C33">
        <v>2.9</v>
      </c>
      <c r="D33">
        <v>7.2052367032000006E-2</v>
      </c>
      <c r="E33">
        <v>7.2670802473999999E-2</v>
      </c>
      <c r="AC33">
        <v>29</v>
      </c>
      <c r="AD33">
        <v>0.28999999999999998</v>
      </c>
      <c r="AE33">
        <v>2.2821517661000001E-2</v>
      </c>
    </row>
    <row r="34" spans="2:31" x14ac:dyDescent="0.25">
      <c r="B34">
        <v>30</v>
      </c>
      <c r="C34">
        <v>3</v>
      </c>
      <c r="D34">
        <v>7.5090020894999998E-2</v>
      </c>
      <c r="E34">
        <v>7.5752414763000001E-2</v>
      </c>
      <c r="AC34">
        <v>30</v>
      </c>
      <c r="AD34">
        <v>0.3</v>
      </c>
      <c r="AE34">
        <v>2.2921979427E-2</v>
      </c>
    </row>
    <row r="35" spans="2:31" x14ac:dyDescent="0.25">
      <c r="B35">
        <v>31</v>
      </c>
      <c r="C35">
        <v>3.1</v>
      </c>
      <c r="D35">
        <v>7.8245162963999998E-2</v>
      </c>
      <c r="E35">
        <v>7.8953653573999999E-2</v>
      </c>
      <c r="AC35">
        <v>31</v>
      </c>
      <c r="AD35">
        <v>0.31</v>
      </c>
      <c r="AE35">
        <v>2.3022871463999998E-2</v>
      </c>
    </row>
    <row r="36" spans="2:31" x14ac:dyDescent="0.25">
      <c r="B36">
        <v>32</v>
      </c>
      <c r="C36">
        <v>3.2</v>
      </c>
      <c r="D36">
        <v>8.1521429120999994E-2</v>
      </c>
      <c r="E36">
        <v>8.2278206943999996E-2</v>
      </c>
      <c r="AC36">
        <v>32</v>
      </c>
      <c r="AD36">
        <v>0.32</v>
      </c>
      <c r="AE36">
        <v>2.3124197498000001E-2</v>
      </c>
    </row>
    <row r="37" spans="2:31" x14ac:dyDescent="0.25">
      <c r="B37">
        <v>33</v>
      </c>
      <c r="C37">
        <v>3.3</v>
      </c>
      <c r="D37">
        <v>8.4922499954999994E-2</v>
      </c>
      <c r="E37">
        <v>8.5729807615E-2</v>
      </c>
      <c r="AC37">
        <v>33</v>
      </c>
      <c r="AD37">
        <v>0.33</v>
      </c>
      <c r="AE37">
        <v>2.3225959389999998E-2</v>
      </c>
    </row>
    <row r="38" spans="2:31" x14ac:dyDescent="0.25">
      <c r="B38">
        <v>34</v>
      </c>
      <c r="C38">
        <v>3.4</v>
      </c>
      <c r="D38">
        <v>8.8452070950999995E-2</v>
      </c>
      <c r="E38">
        <v>8.9312210678999998E-2</v>
      </c>
      <c r="AC38">
        <v>34</v>
      </c>
      <c r="AD38">
        <v>0.34</v>
      </c>
      <c r="AE38">
        <v>2.3328159003999999E-2</v>
      </c>
    </row>
    <row r="39" spans="2:31" x14ac:dyDescent="0.25">
      <c r="B39">
        <v>35</v>
      </c>
      <c r="C39">
        <v>3.5</v>
      </c>
      <c r="D39">
        <v>9.2113867402000005E-2</v>
      </c>
      <c r="E39">
        <v>9.3029178678999999E-2</v>
      </c>
      <c r="AC39">
        <v>35</v>
      </c>
      <c r="AD39">
        <v>0.35</v>
      </c>
      <c r="AE39">
        <v>2.3430796340000001E-2</v>
      </c>
    </row>
    <row r="40" spans="2:31" x14ac:dyDescent="0.25">
      <c r="B40">
        <v>36</v>
      </c>
      <c r="C40">
        <v>3.6</v>
      </c>
      <c r="D40">
        <v>9.5911629498000001E-2</v>
      </c>
      <c r="E40">
        <v>9.6884489059000004E-2</v>
      </c>
      <c r="AC40">
        <v>36</v>
      </c>
      <c r="AD40">
        <v>0.36</v>
      </c>
      <c r="AE40">
        <v>2.3533875122999998E-2</v>
      </c>
    </row>
    <row r="41" spans="2:31" x14ac:dyDescent="0.25">
      <c r="B41">
        <v>37</v>
      </c>
      <c r="C41">
        <v>3.7</v>
      </c>
      <c r="D41">
        <v>9.984908998E-2</v>
      </c>
      <c r="E41">
        <v>0.10088191926499999</v>
      </c>
      <c r="AC41">
        <v>37</v>
      </c>
      <c r="AD41">
        <v>0.37</v>
      </c>
      <c r="AE41">
        <v>2.3637395352000001E-2</v>
      </c>
    </row>
    <row r="42" spans="2:31" x14ac:dyDescent="0.25">
      <c r="B42">
        <v>38</v>
      </c>
      <c r="C42">
        <v>3.8</v>
      </c>
      <c r="D42">
        <v>0.10392998158900001</v>
      </c>
      <c r="E42">
        <v>0.10502522438799999</v>
      </c>
      <c r="AC42">
        <v>38</v>
      </c>
      <c r="AD42">
        <v>0.38</v>
      </c>
      <c r="AE42">
        <v>2.3741360754000001E-2</v>
      </c>
    </row>
    <row r="43" spans="2:31" x14ac:dyDescent="0.25">
      <c r="B43">
        <v>39</v>
      </c>
      <c r="C43">
        <v>3.9</v>
      </c>
      <c r="D43">
        <v>0.108158014715</v>
      </c>
      <c r="E43">
        <v>0.109318144619</v>
      </c>
      <c r="AC43">
        <v>39</v>
      </c>
      <c r="AD43">
        <v>0.39</v>
      </c>
      <c r="AE43">
        <v>2.3845771328E-2</v>
      </c>
    </row>
    <row r="44" spans="2:31" x14ac:dyDescent="0.25">
      <c r="B44">
        <v>40</v>
      </c>
      <c r="C44">
        <v>4</v>
      </c>
      <c r="D44">
        <v>0.112536869943</v>
      </c>
      <c r="E44">
        <v>0.113764375448</v>
      </c>
      <c r="AC44">
        <v>40</v>
      </c>
      <c r="AD44">
        <v>0.4</v>
      </c>
      <c r="AE44">
        <v>2.3950630798999999E-2</v>
      </c>
    </row>
    <row r="45" spans="2:31" x14ac:dyDescent="0.25">
      <c r="B45">
        <v>41</v>
      </c>
      <c r="C45">
        <v>4.0999999999999996</v>
      </c>
      <c r="D45">
        <v>0.11707019060899999</v>
      </c>
      <c r="E45">
        <v>0.11836756765799999</v>
      </c>
      <c r="AC45">
        <v>41</v>
      </c>
      <c r="AD45">
        <v>0.41</v>
      </c>
      <c r="AE45">
        <v>2.4055939168000001E-2</v>
      </c>
    </row>
    <row r="46" spans="2:31" x14ac:dyDescent="0.25">
      <c r="B46">
        <v>42</v>
      </c>
      <c r="C46">
        <v>4.2</v>
      </c>
      <c r="D46">
        <v>0.12176156044</v>
      </c>
      <c r="E46">
        <v>0.123131304979</v>
      </c>
      <c r="AC46">
        <v>42</v>
      </c>
      <c r="AD46">
        <v>0.42</v>
      </c>
      <c r="AE46">
        <v>2.4161700158999998E-2</v>
      </c>
    </row>
    <row r="47" spans="2:31" x14ac:dyDescent="0.25">
      <c r="B47">
        <v>43</v>
      </c>
      <c r="C47">
        <v>4.3</v>
      </c>
      <c r="D47">
        <v>0.12661449611200001</v>
      </c>
      <c r="E47">
        <v>0.128059089184</v>
      </c>
      <c r="AC47">
        <v>43</v>
      </c>
      <c r="AD47">
        <v>0.43</v>
      </c>
      <c r="AE47">
        <v>2.4267913774000002E-2</v>
      </c>
    </row>
    <row r="48" spans="2:31" x14ac:dyDescent="0.25">
      <c r="B48">
        <v>44</v>
      </c>
      <c r="C48">
        <v>4.4000000000000004</v>
      </c>
      <c r="D48">
        <v>0.13163241744000001</v>
      </c>
      <c r="E48">
        <v>0.133154332638</v>
      </c>
      <c r="AC48">
        <v>44</v>
      </c>
      <c r="AD48">
        <v>0.44</v>
      </c>
      <c r="AE48">
        <v>2.4374583735999999E-2</v>
      </c>
    </row>
    <row r="49" spans="2:31" x14ac:dyDescent="0.25">
      <c r="B49">
        <v>45</v>
      </c>
      <c r="C49">
        <v>4.5</v>
      </c>
      <c r="D49">
        <v>0.13681864738499999</v>
      </c>
      <c r="E49">
        <v>0.13842032849800001</v>
      </c>
      <c r="AC49">
        <v>45</v>
      </c>
      <c r="AD49">
        <v>0.45</v>
      </c>
      <c r="AE49">
        <v>2.4481710047000001E-2</v>
      </c>
    </row>
    <row r="50" spans="2:31" x14ac:dyDescent="0.25">
      <c r="B50">
        <v>46</v>
      </c>
      <c r="C50">
        <v>4.5999999999999996</v>
      </c>
      <c r="D50">
        <v>0.14217638969400001</v>
      </c>
      <c r="E50">
        <v>0.14386023580999999</v>
      </c>
      <c r="AC50">
        <v>46</v>
      </c>
      <c r="AD50">
        <v>0.46</v>
      </c>
      <c r="AE50">
        <v>2.4589296430000001E-2</v>
      </c>
    </row>
    <row r="51" spans="2:31" x14ac:dyDescent="0.25">
      <c r="B51">
        <v>47</v>
      </c>
      <c r="C51">
        <v>4.7</v>
      </c>
      <c r="D51">
        <v>0.14770871400800001</v>
      </c>
      <c r="E51">
        <v>0.14947707951100001</v>
      </c>
      <c r="AC51">
        <v>47</v>
      </c>
      <c r="AD51">
        <v>0.47</v>
      </c>
      <c r="AE51">
        <v>2.4697342888000001E-2</v>
      </c>
    </row>
    <row r="52" spans="2:31" x14ac:dyDescent="0.25">
      <c r="B52">
        <v>48</v>
      </c>
      <c r="C52">
        <v>4.8</v>
      </c>
      <c r="D52">
        <v>0.15341852605299999</v>
      </c>
      <c r="E52">
        <v>0.15527369082</v>
      </c>
      <c r="AC52">
        <v>48</v>
      </c>
      <c r="AD52">
        <v>0.48</v>
      </c>
      <c r="AE52">
        <v>2.4805851281000001E-2</v>
      </c>
    </row>
    <row r="53" spans="2:31" x14ac:dyDescent="0.25">
      <c r="B53">
        <v>49</v>
      </c>
      <c r="C53">
        <v>4.9000000000000004</v>
      </c>
      <c r="D53">
        <v>0.159308567643</v>
      </c>
      <c r="E53">
        <v>0.16125273704500001</v>
      </c>
      <c r="AC53">
        <v>49</v>
      </c>
      <c r="AD53">
        <v>0.49</v>
      </c>
      <c r="AE53">
        <v>2.4914825335000002E-2</v>
      </c>
    </row>
    <row r="54" spans="2:31" x14ac:dyDescent="0.25">
      <c r="B54">
        <v>50</v>
      </c>
      <c r="C54">
        <v>5</v>
      </c>
      <c r="D54">
        <v>0.16538138687600001</v>
      </c>
      <c r="E54">
        <v>0.16741666197800001</v>
      </c>
      <c r="AC54">
        <v>50</v>
      </c>
      <c r="AD54">
        <v>0.5</v>
      </c>
      <c r="AE54">
        <v>2.5024265051E-2</v>
      </c>
    </row>
    <row r="55" spans="2:31" x14ac:dyDescent="0.25">
      <c r="B55">
        <v>51</v>
      </c>
      <c r="C55">
        <v>5.0999999999999996</v>
      </c>
      <c r="D55">
        <v>0.17163930833300001</v>
      </c>
      <c r="E55">
        <v>0.17376768589</v>
      </c>
      <c r="AC55">
        <v>51</v>
      </c>
      <c r="AD55">
        <v>0.51</v>
      </c>
      <c r="AE55">
        <v>2.5134174153E-2</v>
      </c>
    </row>
    <row r="56" spans="2:31" x14ac:dyDescent="0.25">
      <c r="B56">
        <v>52</v>
      </c>
      <c r="C56">
        <v>5.2</v>
      </c>
      <c r="D56">
        <v>0.178084418178</v>
      </c>
      <c r="E56">
        <v>0.180307790637</v>
      </c>
      <c r="AC56">
        <v>52</v>
      </c>
      <c r="AD56">
        <v>0.52</v>
      </c>
      <c r="AE56">
        <v>2.5244552641999998E-2</v>
      </c>
    </row>
    <row r="57" spans="2:31" x14ac:dyDescent="0.25">
      <c r="B57">
        <v>53</v>
      </c>
      <c r="C57">
        <v>5.3</v>
      </c>
      <c r="D57">
        <v>0.18471854925200001</v>
      </c>
      <c r="E57">
        <v>0.187038645148</v>
      </c>
      <c r="AC57">
        <v>53</v>
      </c>
      <c r="AD57">
        <v>0.53</v>
      </c>
      <c r="AE57">
        <v>2.5355404243E-2</v>
      </c>
    </row>
    <row r="58" spans="2:31" x14ac:dyDescent="0.25">
      <c r="B58">
        <v>54</v>
      </c>
      <c r="C58">
        <v>5.4</v>
      </c>
      <c r="D58">
        <v>0.191543251276</v>
      </c>
      <c r="E58">
        <v>0.193961665034</v>
      </c>
      <c r="AC58">
        <v>54</v>
      </c>
      <c r="AD58">
        <v>0.54</v>
      </c>
      <c r="AE58">
        <v>2.5466728955999999E-2</v>
      </c>
    </row>
    <row r="59" spans="2:31" x14ac:dyDescent="0.25">
      <c r="B59">
        <v>55</v>
      </c>
      <c r="C59">
        <v>5.5</v>
      </c>
      <c r="D59">
        <v>0.19855979085</v>
      </c>
      <c r="E59">
        <v>0.201077923179</v>
      </c>
      <c r="AC59">
        <v>55</v>
      </c>
      <c r="AD59">
        <v>0.55000000000000004</v>
      </c>
      <c r="AE59">
        <v>2.5578530504999999E-2</v>
      </c>
    </row>
    <row r="60" spans="2:31" x14ac:dyDescent="0.25">
      <c r="B60">
        <v>56</v>
      </c>
      <c r="C60">
        <v>5.6</v>
      </c>
      <c r="D60">
        <v>0.205769091845</v>
      </c>
      <c r="E60">
        <v>0.20838816463900001</v>
      </c>
      <c r="AC60">
        <v>56</v>
      </c>
      <c r="AD60">
        <v>0.56000000000000005</v>
      </c>
      <c r="AE60">
        <v>2.5690808892000001E-2</v>
      </c>
    </row>
    <row r="61" spans="2:31" x14ac:dyDescent="0.25">
      <c r="B61">
        <v>57</v>
      </c>
      <c r="C61">
        <v>5.7</v>
      </c>
      <c r="D61">
        <v>0.21317173540600001</v>
      </c>
      <c r="E61">
        <v>0.21589276194599999</v>
      </c>
      <c r="AC61">
        <v>57</v>
      </c>
      <c r="AD61">
        <v>0.56999999999999995</v>
      </c>
      <c r="AE61">
        <v>2.5803567842E-2</v>
      </c>
    </row>
    <row r="62" spans="2:31" x14ac:dyDescent="0.25">
      <c r="B62">
        <v>58</v>
      </c>
      <c r="C62">
        <v>5.8</v>
      </c>
      <c r="D62">
        <v>0.22076795995199999</v>
      </c>
      <c r="E62">
        <v>0.22359172999900001</v>
      </c>
      <c r="AC62">
        <v>58</v>
      </c>
      <c r="AD62">
        <v>0.57999999999999996</v>
      </c>
      <c r="AE62">
        <v>2.5916809216000002E-2</v>
      </c>
    </row>
    <row r="63" spans="2:31" x14ac:dyDescent="0.25">
      <c r="B63">
        <v>59</v>
      </c>
      <c r="C63">
        <v>5.9</v>
      </c>
      <c r="D63">
        <v>0.22855758667000001</v>
      </c>
      <c r="E63">
        <v>0.23148465156600001</v>
      </c>
      <c r="AC63">
        <v>59</v>
      </c>
      <c r="AD63">
        <v>0.59</v>
      </c>
      <c r="AE63">
        <v>2.6030533016000001E-2</v>
      </c>
    </row>
    <row r="64" spans="2:31" x14ac:dyDescent="0.25">
      <c r="B64">
        <v>60</v>
      </c>
      <c r="C64">
        <v>6</v>
      </c>
      <c r="D64">
        <v>0.23654004931399999</v>
      </c>
      <c r="E64">
        <v>0.23957070708299999</v>
      </c>
      <c r="AC64">
        <v>60</v>
      </c>
      <c r="AD64">
        <v>0.6</v>
      </c>
      <c r="AE64">
        <v>2.6144742966000001E-2</v>
      </c>
    </row>
    <row r="65" spans="2:31" x14ac:dyDescent="0.25">
      <c r="B65">
        <v>61</v>
      </c>
      <c r="C65">
        <v>6.1</v>
      </c>
      <c r="D65">
        <v>0.244714349508</v>
      </c>
      <c r="E65">
        <v>0.24784862995099999</v>
      </c>
      <c r="AC65">
        <v>61</v>
      </c>
      <c r="AD65">
        <v>0.61</v>
      </c>
      <c r="AE65">
        <v>2.6259440929E-2</v>
      </c>
    </row>
    <row r="66" spans="2:31" x14ac:dyDescent="0.25">
      <c r="B66">
        <v>62</v>
      </c>
      <c r="C66">
        <v>6.2</v>
      </c>
      <c r="D66">
        <v>0.25307905673999997</v>
      </c>
      <c r="E66">
        <v>0.25631672143899997</v>
      </c>
      <c r="AC66">
        <v>62</v>
      </c>
      <c r="AD66">
        <v>0.62</v>
      </c>
      <c r="AE66">
        <v>2.6374628766999999E-2</v>
      </c>
    </row>
    <row r="67" spans="2:31" x14ac:dyDescent="0.25">
      <c r="B67">
        <v>63</v>
      </c>
      <c r="C67">
        <v>6.3</v>
      </c>
      <c r="D67">
        <v>0.26163226365999998</v>
      </c>
      <c r="E67">
        <v>0.26497274637200002</v>
      </c>
      <c r="AC67">
        <v>63</v>
      </c>
      <c r="AD67">
        <v>0.63</v>
      </c>
      <c r="AE67">
        <v>2.6490308343999999E-2</v>
      </c>
    </row>
    <row r="68" spans="2:31" x14ac:dyDescent="0.25">
      <c r="B68">
        <v>64</v>
      </c>
      <c r="C68">
        <v>6.4</v>
      </c>
      <c r="D68">
        <v>0.27037158608400003</v>
      </c>
      <c r="E68">
        <v>0.27381405234299999</v>
      </c>
      <c r="AC68">
        <v>64</v>
      </c>
      <c r="AD68">
        <v>0.64</v>
      </c>
      <c r="AE68">
        <v>2.6606479660000001E-2</v>
      </c>
    </row>
    <row r="69" spans="2:31" x14ac:dyDescent="0.25">
      <c r="B69">
        <v>65</v>
      </c>
      <c r="C69">
        <v>6.5</v>
      </c>
      <c r="D69">
        <v>0.27929419279099998</v>
      </c>
      <c r="E69">
        <v>0.282837450504</v>
      </c>
      <c r="AC69">
        <v>65</v>
      </c>
      <c r="AD69">
        <v>0.65</v>
      </c>
      <c r="AE69">
        <v>2.6723146438999999E-2</v>
      </c>
    </row>
    <row r="70" spans="2:31" x14ac:dyDescent="0.25">
      <c r="B70">
        <v>66</v>
      </c>
      <c r="C70">
        <v>6.6</v>
      </c>
      <c r="D70">
        <v>0.288396716118</v>
      </c>
      <c r="E70">
        <v>0.29203924536699999</v>
      </c>
      <c r="AC70">
        <v>66</v>
      </c>
      <c r="AD70">
        <v>0.66</v>
      </c>
      <c r="AE70">
        <v>2.6840312405999999E-2</v>
      </c>
    </row>
    <row r="71" spans="2:31" x14ac:dyDescent="0.25">
      <c r="B71">
        <v>67</v>
      </c>
      <c r="C71">
        <v>6.7</v>
      </c>
      <c r="D71">
        <v>0.29767528176300001</v>
      </c>
      <c r="E71">
        <v>0.30141523480400001</v>
      </c>
      <c r="AC71">
        <v>67</v>
      </c>
      <c r="AD71">
        <v>0.67</v>
      </c>
      <c r="AE71">
        <v>2.6957977562999998E-2</v>
      </c>
    </row>
    <row r="72" spans="2:31" x14ac:dyDescent="0.25">
      <c r="B72">
        <v>68</v>
      </c>
      <c r="C72">
        <v>6.8</v>
      </c>
      <c r="D72">
        <v>0.307125508785</v>
      </c>
      <c r="E72">
        <v>0.310960710049</v>
      </c>
      <c r="AC72">
        <v>68</v>
      </c>
      <c r="AD72">
        <v>0.68</v>
      </c>
      <c r="AE72">
        <v>2.7076143771E-2</v>
      </c>
    </row>
    <row r="73" spans="2:31" x14ac:dyDescent="0.25">
      <c r="B73">
        <v>69</v>
      </c>
      <c r="C73">
        <v>6.9</v>
      </c>
      <c r="D73">
        <v>0.31674250960400002</v>
      </c>
      <c r="E73">
        <v>0.32067042589200001</v>
      </c>
      <c r="AC73">
        <v>69</v>
      </c>
      <c r="AD73">
        <v>0.69</v>
      </c>
      <c r="AE73">
        <v>2.7194812894000001E-2</v>
      </c>
    </row>
    <row r="74" spans="2:31" x14ac:dyDescent="0.25">
      <c r="B74">
        <v>70</v>
      </c>
      <c r="C74">
        <v>7</v>
      </c>
      <c r="D74">
        <v>0.32652088999700002</v>
      </c>
      <c r="E74">
        <v>0.33053860068300001</v>
      </c>
      <c r="AC74">
        <v>70</v>
      </c>
      <c r="AD74">
        <v>0.7</v>
      </c>
      <c r="AE74">
        <v>2.7313988656000002E-2</v>
      </c>
    </row>
    <row r="75" spans="2:31" x14ac:dyDescent="0.25">
      <c r="B75">
        <v>71</v>
      </c>
      <c r="C75">
        <v>7.1</v>
      </c>
      <c r="D75">
        <v>0.336454689503</v>
      </c>
      <c r="E75">
        <v>0.34055894613299997</v>
      </c>
      <c r="AC75">
        <v>71</v>
      </c>
      <c r="AD75">
        <v>0.71</v>
      </c>
      <c r="AE75">
        <v>2.7433671057000002E-2</v>
      </c>
    </row>
    <row r="76" spans="2:31" x14ac:dyDescent="0.25">
      <c r="B76">
        <v>72</v>
      </c>
      <c r="C76">
        <v>7.2</v>
      </c>
      <c r="D76">
        <v>0.34653747081800002</v>
      </c>
      <c r="E76">
        <v>0.35072469711299997</v>
      </c>
      <c r="AC76">
        <v>72</v>
      </c>
      <c r="AD76">
        <v>0.72</v>
      </c>
      <c r="AE76">
        <v>2.7553863822999999E-2</v>
      </c>
    </row>
    <row r="77" spans="2:31" x14ac:dyDescent="0.25">
      <c r="B77">
        <v>73</v>
      </c>
      <c r="C77">
        <v>7.3</v>
      </c>
      <c r="D77">
        <v>0.35676229000100002</v>
      </c>
      <c r="E77">
        <v>0.36102855205500001</v>
      </c>
      <c r="AC77">
        <v>73</v>
      </c>
      <c r="AD77">
        <v>0.73</v>
      </c>
      <c r="AE77">
        <v>2.7674568816999999E-2</v>
      </c>
    </row>
    <row r="78" spans="2:31" x14ac:dyDescent="0.25">
      <c r="B78">
        <v>74</v>
      </c>
      <c r="C78">
        <v>7.4</v>
      </c>
      <c r="D78">
        <v>0.36712169647199999</v>
      </c>
      <c r="E78">
        <v>0.371462732553</v>
      </c>
      <c r="AC78">
        <v>74</v>
      </c>
      <c r="AD78">
        <v>0.74</v>
      </c>
      <c r="AE78">
        <v>2.7795786037999998E-2</v>
      </c>
    </row>
    <row r="79" spans="2:31" x14ac:dyDescent="0.25">
      <c r="B79">
        <v>75</v>
      </c>
      <c r="C79">
        <v>7.5</v>
      </c>
      <c r="D79">
        <v>0.37760779261600003</v>
      </c>
      <c r="E79">
        <v>0.38201901316600001</v>
      </c>
      <c r="AC79">
        <v>75</v>
      </c>
      <c r="AD79">
        <v>0.75</v>
      </c>
      <c r="AE79">
        <v>2.7917519211999999E-2</v>
      </c>
    </row>
    <row r="80" spans="2:31" x14ac:dyDescent="0.25">
      <c r="B80">
        <v>76</v>
      </c>
      <c r="C80">
        <v>7.6</v>
      </c>
      <c r="D80">
        <v>0.38821220397900003</v>
      </c>
      <c r="E80">
        <v>0.39268872141799999</v>
      </c>
      <c r="AC80">
        <v>76</v>
      </c>
      <c r="AD80">
        <v>0.76</v>
      </c>
      <c r="AE80">
        <v>2.8039770201E-2</v>
      </c>
    </row>
    <row r="81" spans="2:31" x14ac:dyDescent="0.25">
      <c r="B81">
        <v>77</v>
      </c>
      <c r="C81">
        <v>7.7</v>
      </c>
      <c r="D81">
        <v>0.39892610907600001</v>
      </c>
      <c r="E81">
        <v>0.40346273779899999</v>
      </c>
      <c r="AC81">
        <v>77</v>
      </c>
      <c r="AD81">
        <v>0.77</v>
      </c>
      <c r="AE81">
        <v>2.8162540868000002E-2</v>
      </c>
    </row>
    <row r="82" spans="2:31" x14ac:dyDescent="0.25">
      <c r="B82">
        <v>78</v>
      </c>
      <c r="C82">
        <v>7.8</v>
      </c>
      <c r="D82">
        <v>0.40974026918400003</v>
      </c>
      <c r="E82">
        <v>0.414331555367</v>
      </c>
      <c r="AC82">
        <v>78</v>
      </c>
      <c r="AD82">
        <v>0.78</v>
      </c>
      <c r="AE82">
        <v>2.8285833076000001E-2</v>
      </c>
    </row>
    <row r="83" spans="2:31" x14ac:dyDescent="0.25">
      <c r="B83">
        <v>79</v>
      </c>
      <c r="C83">
        <v>7.9</v>
      </c>
      <c r="D83">
        <v>0.42064508795700001</v>
      </c>
      <c r="E83">
        <v>0.42528533935500001</v>
      </c>
      <c r="AC83">
        <v>79</v>
      </c>
      <c r="AD83">
        <v>0.79</v>
      </c>
      <c r="AE83">
        <v>2.8409650549E-2</v>
      </c>
    </row>
    <row r="84" spans="2:31" x14ac:dyDescent="0.25">
      <c r="B84">
        <v>80</v>
      </c>
      <c r="C84">
        <v>8</v>
      </c>
      <c r="D84">
        <v>0.43163061141999998</v>
      </c>
      <c r="E84">
        <v>0.43631386756899998</v>
      </c>
      <c r="AC84">
        <v>80</v>
      </c>
      <c r="AD84">
        <v>0.8</v>
      </c>
      <c r="AE84">
        <v>2.8533993289000002E-2</v>
      </c>
    </row>
    <row r="85" spans="2:31" x14ac:dyDescent="0.25">
      <c r="B85">
        <v>81</v>
      </c>
      <c r="C85">
        <v>8.1</v>
      </c>
      <c r="D85">
        <v>0.44268655776999999</v>
      </c>
      <c r="E85">
        <v>0.44740667939200002</v>
      </c>
      <c r="AC85">
        <v>81</v>
      </c>
      <c r="AD85">
        <v>0.81</v>
      </c>
      <c r="AE85">
        <v>2.865886502E-2</v>
      </c>
    </row>
    <row r="86" spans="2:31" x14ac:dyDescent="0.25">
      <c r="B86">
        <v>82</v>
      </c>
      <c r="C86">
        <v>8.1999999999999993</v>
      </c>
      <c r="D86">
        <v>0.45380237698600001</v>
      </c>
      <c r="E86">
        <v>0.45855301618599997</v>
      </c>
      <c r="AC86">
        <v>82</v>
      </c>
      <c r="AD86">
        <v>0.82</v>
      </c>
      <c r="AE86">
        <v>2.8784267604000002E-2</v>
      </c>
    </row>
    <row r="87" spans="2:31" x14ac:dyDescent="0.25">
      <c r="B87">
        <v>83</v>
      </c>
      <c r="C87">
        <v>8.3000000000000007</v>
      </c>
      <c r="D87">
        <v>0.464967221022</v>
      </c>
      <c r="E87">
        <v>0.46974191069600002</v>
      </c>
      <c r="AC87">
        <v>83</v>
      </c>
      <c r="AD87">
        <v>0.83</v>
      </c>
      <c r="AE87">
        <v>2.8910201042999999E-2</v>
      </c>
    </row>
    <row r="88" spans="2:31" x14ac:dyDescent="0.25">
      <c r="B88">
        <v>84</v>
      </c>
      <c r="C88">
        <v>8.4</v>
      </c>
      <c r="D88">
        <v>0.47617012262300001</v>
      </c>
      <c r="E88">
        <v>0.48096224665600001</v>
      </c>
      <c r="AC88">
        <v>84</v>
      </c>
      <c r="AD88">
        <v>0.84</v>
      </c>
      <c r="AE88">
        <v>2.9036669061000001E-2</v>
      </c>
    </row>
    <row r="89" spans="2:31" x14ac:dyDescent="0.25">
      <c r="B89">
        <v>85</v>
      </c>
      <c r="C89">
        <v>8.5</v>
      </c>
      <c r="D89">
        <v>0.48739987611800001</v>
      </c>
      <c r="E89">
        <v>0.49220278859099997</v>
      </c>
      <c r="AC89">
        <v>85</v>
      </c>
      <c r="AD89">
        <v>0.85</v>
      </c>
      <c r="AE89">
        <v>2.9163673519999999E-2</v>
      </c>
    </row>
    <row r="90" spans="2:31" x14ac:dyDescent="0.25">
      <c r="B90">
        <v>86</v>
      </c>
      <c r="C90">
        <v>8.6</v>
      </c>
      <c r="D90">
        <v>0.49864521622699998</v>
      </c>
      <c r="E90">
        <v>0.50345218181600004</v>
      </c>
      <c r="AC90">
        <v>86</v>
      </c>
      <c r="AD90">
        <v>0.86</v>
      </c>
      <c r="AE90">
        <v>2.9291218147E-2</v>
      </c>
    </row>
    <row r="91" spans="2:31" x14ac:dyDescent="0.25">
      <c r="B91">
        <v>87</v>
      </c>
      <c r="C91">
        <v>8.6999999999999993</v>
      </c>
      <c r="D91">
        <v>0.50989478826500001</v>
      </c>
      <c r="E91">
        <v>0.51469898223900001</v>
      </c>
      <c r="AC91">
        <v>87</v>
      </c>
      <c r="AD91">
        <v>0.87</v>
      </c>
      <c r="AE91">
        <v>2.9419302939999999E-2</v>
      </c>
    </row>
    <row r="92" spans="2:31" x14ac:dyDescent="0.25">
      <c r="B92">
        <v>88</v>
      </c>
      <c r="C92">
        <v>8.8000000000000007</v>
      </c>
      <c r="D92">
        <v>0.52113717794400005</v>
      </c>
      <c r="E92">
        <v>0.52593189477900004</v>
      </c>
      <c r="AC92">
        <v>88</v>
      </c>
      <c r="AD92">
        <v>0.88</v>
      </c>
      <c r="AE92">
        <v>2.9547931626000001E-2</v>
      </c>
    </row>
    <row r="93" spans="2:31" x14ac:dyDescent="0.25">
      <c r="B93">
        <v>89</v>
      </c>
      <c r="C93">
        <v>8.9</v>
      </c>
      <c r="D93">
        <v>0.53236103057899997</v>
      </c>
      <c r="E93">
        <v>0.53713953495</v>
      </c>
      <c r="AC93">
        <v>89</v>
      </c>
      <c r="AD93">
        <v>0.89</v>
      </c>
      <c r="AE93">
        <v>2.9677104204999999E-2</v>
      </c>
    </row>
    <row r="94" spans="2:31" x14ac:dyDescent="0.25">
      <c r="B94">
        <v>90</v>
      </c>
      <c r="C94">
        <v>9</v>
      </c>
      <c r="D94">
        <v>0.54355502128599997</v>
      </c>
      <c r="E94">
        <v>0.548310756683</v>
      </c>
      <c r="AC94">
        <v>90</v>
      </c>
      <c r="AD94">
        <v>0.9</v>
      </c>
      <c r="AE94">
        <v>2.9806824401E-2</v>
      </c>
    </row>
    <row r="95" spans="2:31" x14ac:dyDescent="0.25">
      <c r="B95">
        <v>91</v>
      </c>
      <c r="C95">
        <v>9.1</v>
      </c>
      <c r="D95">
        <v>0.55470800399800002</v>
      </c>
      <c r="E95">
        <v>0.55943441391000004</v>
      </c>
      <c r="AC95">
        <v>91</v>
      </c>
      <c r="AD95">
        <v>0.91</v>
      </c>
      <c r="AE95">
        <v>2.9937094077000001E-2</v>
      </c>
    </row>
    <row r="96" spans="2:31" x14ac:dyDescent="0.25">
      <c r="B96">
        <v>92</v>
      </c>
      <c r="C96">
        <v>9.1999999999999993</v>
      </c>
      <c r="D96">
        <v>0.56580895185500002</v>
      </c>
      <c r="E96">
        <v>0.57049959898000002</v>
      </c>
      <c r="AC96">
        <v>92</v>
      </c>
      <c r="AD96">
        <v>0.92</v>
      </c>
      <c r="AE96">
        <v>3.006791696E-2</v>
      </c>
    </row>
    <row r="97" spans="2:31" x14ac:dyDescent="0.25">
      <c r="B97">
        <v>93</v>
      </c>
      <c r="C97">
        <v>9.3000000000000007</v>
      </c>
      <c r="D97">
        <v>0.57684701681100004</v>
      </c>
      <c r="E97">
        <v>0.58149570226699998</v>
      </c>
      <c r="AC97">
        <v>93</v>
      </c>
      <c r="AD97">
        <v>0.93</v>
      </c>
      <c r="AE97">
        <v>3.0199293047E-2</v>
      </c>
    </row>
    <row r="98" spans="2:31" x14ac:dyDescent="0.25">
      <c r="B98">
        <v>94</v>
      </c>
      <c r="C98">
        <v>9.4</v>
      </c>
      <c r="D98">
        <v>0.58781158924099997</v>
      </c>
      <c r="E98">
        <v>0.59241235256199998</v>
      </c>
      <c r="AC98">
        <v>94</v>
      </c>
      <c r="AD98">
        <v>0.94</v>
      </c>
      <c r="AE98">
        <v>3.0331226066E-2</v>
      </c>
    </row>
    <row r="99" spans="2:31" x14ac:dyDescent="0.25">
      <c r="B99">
        <v>95</v>
      </c>
      <c r="C99">
        <v>9.5</v>
      </c>
      <c r="D99">
        <v>0.59869241714499999</v>
      </c>
      <c r="E99">
        <v>0.60323941707600004</v>
      </c>
      <c r="AC99">
        <v>95</v>
      </c>
      <c r="AD99">
        <v>0.95</v>
      </c>
      <c r="AE99">
        <v>3.0463716015E-2</v>
      </c>
    </row>
    <row r="100" spans="2:31" x14ac:dyDescent="0.25">
      <c r="B100">
        <v>96</v>
      </c>
      <c r="C100">
        <v>9.6</v>
      </c>
      <c r="D100">
        <v>0.60947942733799998</v>
      </c>
      <c r="E100">
        <v>0.61396712064699999</v>
      </c>
      <c r="AC100">
        <v>96</v>
      </c>
      <c r="AD100">
        <v>0.96</v>
      </c>
      <c r="AE100">
        <v>3.0596766620999999E-2</v>
      </c>
    </row>
    <row r="101" spans="2:31" x14ac:dyDescent="0.25">
      <c r="B101">
        <v>97</v>
      </c>
      <c r="C101">
        <v>9.6999999999999993</v>
      </c>
      <c r="D101">
        <v>0.62016302347200003</v>
      </c>
      <c r="E101">
        <v>0.62458616495099994</v>
      </c>
      <c r="AC101">
        <v>97</v>
      </c>
      <c r="AD101">
        <v>0.97</v>
      </c>
      <c r="AE101">
        <v>3.0730379745000001E-2</v>
      </c>
    </row>
    <row r="102" spans="2:31" x14ac:dyDescent="0.25">
      <c r="B102">
        <v>98</v>
      </c>
      <c r="C102">
        <v>9.8000000000000007</v>
      </c>
      <c r="D102">
        <v>0.630733966827</v>
      </c>
      <c r="E102">
        <v>0.63508754968600001</v>
      </c>
      <c r="AC102">
        <v>98</v>
      </c>
      <c r="AD102">
        <v>0.98</v>
      </c>
      <c r="AE102">
        <v>3.0864559114E-2</v>
      </c>
    </row>
    <row r="103" spans="2:31" x14ac:dyDescent="0.25">
      <c r="B103">
        <v>99</v>
      </c>
      <c r="C103">
        <v>9.9</v>
      </c>
      <c r="D103">
        <v>0.641183435917</v>
      </c>
      <c r="E103">
        <v>0.64546269178399995</v>
      </c>
      <c r="AC103">
        <v>99</v>
      </c>
      <c r="AD103">
        <v>0.99</v>
      </c>
      <c r="AE103">
        <v>3.0999304727E-2</v>
      </c>
    </row>
    <row r="104" spans="2:31" x14ac:dyDescent="0.25">
      <c r="B104">
        <v>100</v>
      </c>
      <c r="C104">
        <v>10</v>
      </c>
      <c r="D104">
        <v>0.65150296688099996</v>
      </c>
      <c r="E104">
        <v>0.65570360422100005</v>
      </c>
      <c r="AC104">
        <v>100</v>
      </c>
      <c r="AD104">
        <v>1</v>
      </c>
      <c r="AE104">
        <v>3.1134620309000001E-2</v>
      </c>
    </row>
    <row r="105" spans="2:31" x14ac:dyDescent="0.25">
      <c r="B105">
        <v>101</v>
      </c>
      <c r="C105">
        <v>10.1</v>
      </c>
      <c r="D105">
        <v>0.66168463230100005</v>
      </c>
      <c r="E105">
        <v>0.66580259799999997</v>
      </c>
      <c r="AC105">
        <v>101</v>
      </c>
      <c r="AD105">
        <v>1.01</v>
      </c>
      <c r="AE105">
        <v>3.1270507723000003E-2</v>
      </c>
    </row>
    <row r="106" spans="2:31" x14ac:dyDescent="0.25">
      <c r="B106">
        <v>102</v>
      </c>
      <c r="C106">
        <v>10.199999999999999</v>
      </c>
      <c r="D106">
        <v>0.67172104120300002</v>
      </c>
      <c r="E106">
        <v>0.67575263977099997</v>
      </c>
      <c r="AC106">
        <v>102</v>
      </c>
      <c r="AD106">
        <v>1.02</v>
      </c>
      <c r="AE106">
        <v>3.1406968831999997E-2</v>
      </c>
    </row>
    <row r="107" spans="2:31" x14ac:dyDescent="0.25">
      <c r="B107">
        <v>103</v>
      </c>
      <c r="C107">
        <v>10.3</v>
      </c>
      <c r="D107">
        <v>0.68160516023600004</v>
      </c>
      <c r="E107">
        <v>0.68554705381400005</v>
      </c>
      <c r="AC107">
        <v>103</v>
      </c>
      <c r="AD107">
        <v>1.03</v>
      </c>
      <c r="AE107">
        <v>3.1544007361E-2</v>
      </c>
    </row>
    <row r="108" spans="2:31" x14ac:dyDescent="0.25">
      <c r="B108">
        <v>104</v>
      </c>
      <c r="C108">
        <v>10.4</v>
      </c>
      <c r="D108">
        <v>0.69133061170599996</v>
      </c>
      <c r="E108">
        <v>0.69517976045600005</v>
      </c>
      <c r="AC108">
        <v>104</v>
      </c>
      <c r="AD108">
        <v>1.04</v>
      </c>
      <c r="AE108">
        <v>3.1681623309999997E-2</v>
      </c>
    </row>
    <row r="109" spans="2:31" x14ac:dyDescent="0.25">
      <c r="B109">
        <v>105</v>
      </c>
      <c r="C109">
        <v>10.5</v>
      </c>
      <c r="D109">
        <v>0.70089143514600005</v>
      </c>
      <c r="E109">
        <v>0.704645216465</v>
      </c>
      <c r="AC109">
        <v>105</v>
      </c>
      <c r="AD109">
        <v>1.05</v>
      </c>
      <c r="AE109">
        <v>3.1819820403999999E-2</v>
      </c>
    </row>
    <row r="110" spans="2:31" x14ac:dyDescent="0.25">
      <c r="B110">
        <v>106</v>
      </c>
      <c r="C110">
        <v>10.6</v>
      </c>
      <c r="D110">
        <v>0.71028220653499996</v>
      </c>
      <c r="E110">
        <v>0.71393835544600004</v>
      </c>
      <c r="AC110">
        <v>106</v>
      </c>
      <c r="AD110">
        <v>1.06</v>
      </c>
      <c r="AE110">
        <v>3.1958598643999997E-2</v>
      </c>
    </row>
    <row r="111" spans="2:31" x14ac:dyDescent="0.25">
      <c r="B111">
        <v>107</v>
      </c>
      <c r="C111">
        <v>10.7</v>
      </c>
      <c r="D111">
        <v>0.71949809789700003</v>
      </c>
      <c r="E111">
        <v>0.72305464744600001</v>
      </c>
      <c r="AC111">
        <v>107</v>
      </c>
      <c r="AD111">
        <v>1.07</v>
      </c>
      <c r="AE111">
        <v>3.2097961754000003E-2</v>
      </c>
    </row>
    <row r="112" spans="2:31" x14ac:dyDescent="0.25">
      <c r="B112">
        <v>108</v>
      </c>
      <c r="C112">
        <v>10.8</v>
      </c>
      <c r="D112">
        <v>0.72853469848600005</v>
      </c>
      <c r="E112">
        <v>0.73199009895300005</v>
      </c>
      <c r="AC112">
        <v>108</v>
      </c>
      <c r="AD112">
        <v>1.08</v>
      </c>
      <c r="AE112">
        <v>3.2237913460000003E-2</v>
      </c>
    </row>
    <row r="113" spans="2:31" x14ac:dyDescent="0.25">
      <c r="B113">
        <v>109</v>
      </c>
      <c r="C113">
        <v>10.9</v>
      </c>
      <c r="D113">
        <v>0.73738825321199997</v>
      </c>
      <c r="E113">
        <v>0.74074119329499999</v>
      </c>
      <c r="AC113">
        <v>109</v>
      </c>
      <c r="AD113">
        <v>1.0900000000000001</v>
      </c>
      <c r="AE113">
        <v>3.2378453761000001E-2</v>
      </c>
    </row>
    <row r="114" spans="2:31" x14ac:dyDescent="0.25">
      <c r="B114">
        <v>110</v>
      </c>
      <c r="C114">
        <v>11</v>
      </c>
      <c r="D114">
        <v>0.74605536460900002</v>
      </c>
      <c r="E114">
        <v>0.74930495023699994</v>
      </c>
      <c r="AC114">
        <v>110</v>
      </c>
      <c r="AD114">
        <v>1.1000000000000001</v>
      </c>
      <c r="AE114">
        <v>3.2519586384000002E-2</v>
      </c>
    </row>
    <row r="115" spans="2:31" x14ac:dyDescent="0.25">
      <c r="B115">
        <v>111</v>
      </c>
      <c r="C115">
        <v>11.1</v>
      </c>
      <c r="D115">
        <v>0.75453329086300003</v>
      </c>
      <c r="E115">
        <v>0.75767892599099995</v>
      </c>
      <c r="AC115">
        <v>111</v>
      </c>
      <c r="AD115">
        <v>1.1100000000000001</v>
      </c>
      <c r="AE115">
        <v>3.2661315054000002E-2</v>
      </c>
    </row>
    <row r="116" spans="2:31" x14ac:dyDescent="0.25">
      <c r="B116">
        <v>112</v>
      </c>
      <c r="C116">
        <v>11.2</v>
      </c>
      <c r="D116">
        <v>0.76281976699800003</v>
      </c>
      <c r="E116">
        <v>0.76586109399799995</v>
      </c>
      <c r="AC116">
        <v>112</v>
      </c>
      <c r="AD116">
        <v>1.1200000000000001</v>
      </c>
      <c r="AE116">
        <v>3.2803639769999997E-2</v>
      </c>
    </row>
    <row r="117" spans="2:31" x14ac:dyDescent="0.25">
      <c r="B117">
        <v>113</v>
      </c>
      <c r="C117">
        <v>11.3</v>
      </c>
      <c r="D117">
        <v>0.77091288566600003</v>
      </c>
      <c r="E117">
        <v>0.77384990453699998</v>
      </c>
      <c r="AC117">
        <v>113</v>
      </c>
      <c r="AD117">
        <v>1.1299999999999999</v>
      </c>
      <c r="AE117">
        <v>3.2946564257000002E-2</v>
      </c>
    </row>
    <row r="118" spans="2:31" x14ac:dyDescent="0.25">
      <c r="B118">
        <v>114</v>
      </c>
      <c r="C118">
        <v>11.4</v>
      </c>
      <c r="D118">
        <v>0.77881139516800002</v>
      </c>
      <c r="E118">
        <v>0.78164434432999996</v>
      </c>
      <c r="AC118">
        <v>114</v>
      </c>
      <c r="AD118">
        <v>1.1399999999999999</v>
      </c>
      <c r="AE118">
        <v>3.3090088516000003E-2</v>
      </c>
    </row>
    <row r="119" spans="2:31" x14ac:dyDescent="0.25">
      <c r="B119">
        <v>115</v>
      </c>
      <c r="C119">
        <v>11.5</v>
      </c>
      <c r="D119">
        <v>0.786514341831</v>
      </c>
      <c r="E119">
        <v>0.78924375772499999</v>
      </c>
      <c r="AC119">
        <v>115</v>
      </c>
      <c r="AD119">
        <v>1.1499999999999999</v>
      </c>
      <c r="AE119">
        <v>3.3234216273000002E-2</v>
      </c>
    </row>
    <row r="120" spans="2:31" x14ac:dyDescent="0.25">
      <c r="B120">
        <v>116</v>
      </c>
      <c r="C120">
        <v>11.6</v>
      </c>
      <c r="D120">
        <v>0.79402124881699998</v>
      </c>
      <c r="E120">
        <v>0.79664790630299998</v>
      </c>
      <c r="AC120">
        <v>116</v>
      </c>
      <c r="AD120">
        <v>1.1599999999999999</v>
      </c>
      <c r="AE120">
        <v>3.3378951252000001E-2</v>
      </c>
    </row>
    <row r="121" spans="2:31" x14ac:dyDescent="0.25">
      <c r="B121">
        <v>117</v>
      </c>
      <c r="C121">
        <v>11.7</v>
      </c>
      <c r="D121">
        <v>0.80133205652200001</v>
      </c>
      <c r="E121">
        <v>0.80385696888000002</v>
      </c>
      <c r="AC121">
        <v>117</v>
      </c>
      <c r="AD121">
        <v>1.17</v>
      </c>
      <c r="AE121">
        <v>3.3524293453000002E-2</v>
      </c>
    </row>
    <row r="122" spans="2:31" x14ac:dyDescent="0.25">
      <c r="B122">
        <v>118</v>
      </c>
      <c r="C122">
        <v>11.8</v>
      </c>
      <c r="D122">
        <v>0.80844712257399998</v>
      </c>
      <c r="E122">
        <v>0.81087154149999996</v>
      </c>
      <c r="AC122">
        <v>118</v>
      </c>
      <c r="AD122">
        <v>1.18</v>
      </c>
      <c r="AE122">
        <v>3.3670246601000001E-2</v>
      </c>
    </row>
    <row r="123" spans="2:31" x14ac:dyDescent="0.25">
      <c r="B123">
        <v>119</v>
      </c>
      <c r="C123">
        <v>11.9</v>
      </c>
      <c r="D123">
        <v>0.81536722183200006</v>
      </c>
      <c r="E123">
        <v>0.81769245862999995</v>
      </c>
      <c r="AC123">
        <v>119</v>
      </c>
      <c r="AD123">
        <v>1.19</v>
      </c>
      <c r="AE123">
        <v>3.3816814422999997E-2</v>
      </c>
    </row>
    <row r="124" spans="2:31" x14ac:dyDescent="0.25">
      <c r="B124">
        <v>120</v>
      </c>
      <c r="C124">
        <v>12</v>
      </c>
      <c r="D124">
        <v>0.82209336757700002</v>
      </c>
      <c r="E124">
        <v>0.82432103157000003</v>
      </c>
      <c r="AC124">
        <v>120</v>
      </c>
      <c r="AD124">
        <v>1.2</v>
      </c>
      <c r="AE124">
        <v>3.3963996917E-2</v>
      </c>
    </row>
    <row r="125" spans="2:31" x14ac:dyDescent="0.25">
      <c r="B125">
        <v>121</v>
      </c>
      <c r="C125">
        <v>12.1</v>
      </c>
      <c r="D125">
        <v>0.82862693071399995</v>
      </c>
      <c r="E125">
        <v>0.83075881004300001</v>
      </c>
      <c r="AC125">
        <v>121</v>
      </c>
      <c r="AD125">
        <v>1.21</v>
      </c>
      <c r="AE125">
        <v>3.4111797809999997E-2</v>
      </c>
    </row>
    <row r="126" spans="2:31" x14ac:dyDescent="0.25">
      <c r="B126">
        <v>122</v>
      </c>
      <c r="C126">
        <v>12.2</v>
      </c>
      <c r="D126">
        <v>0.83496963977799998</v>
      </c>
      <c r="E126">
        <v>0.83700758218799998</v>
      </c>
      <c r="AC126">
        <v>122</v>
      </c>
      <c r="AD126">
        <v>1.22</v>
      </c>
      <c r="AE126">
        <v>3.4260220825999999E-2</v>
      </c>
    </row>
    <row r="127" spans="2:31" x14ac:dyDescent="0.25">
      <c r="B127">
        <v>123</v>
      </c>
      <c r="C127">
        <v>12.3</v>
      </c>
      <c r="D127">
        <v>0.84112346172300001</v>
      </c>
      <c r="E127">
        <v>0.84306949377100004</v>
      </c>
      <c r="AC127">
        <v>123</v>
      </c>
      <c r="AD127">
        <v>1.23</v>
      </c>
      <c r="AE127">
        <v>3.4409265964999998E-2</v>
      </c>
    </row>
    <row r="128" spans="2:31" x14ac:dyDescent="0.25">
      <c r="B128">
        <v>124</v>
      </c>
      <c r="C128">
        <v>12.4</v>
      </c>
      <c r="D128">
        <v>0.84709066152599999</v>
      </c>
      <c r="E128">
        <v>0.84894692897799995</v>
      </c>
      <c r="AC128">
        <v>124</v>
      </c>
      <c r="AD128">
        <v>1.24</v>
      </c>
      <c r="AE128">
        <v>3.4558936954000002E-2</v>
      </c>
    </row>
    <row r="129" spans="2:31" x14ac:dyDescent="0.25">
      <c r="B129">
        <v>125</v>
      </c>
      <c r="C129">
        <v>12.5</v>
      </c>
      <c r="D129">
        <v>0.85287374258000004</v>
      </c>
      <c r="E129">
        <v>0.85464245080900003</v>
      </c>
      <c r="AC129">
        <v>125</v>
      </c>
      <c r="AD129">
        <v>1.25</v>
      </c>
      <c r="AE129">
        <v>3.4709233791000001E-2</v>
      </c>
    </row>
    <row r="130" spans="2:31" x14ac:dyDescent="0.25">
      <c r="B130">
        <v>126</v>
      </c>
      <c r="C130">
        <v>12.6</v>
      </c>
      <c r="D130">
        <v>0.85847532749199995</v>
      </c>
      <c r="E130">
        <v>0.860158801079</v>
      </c>
      <c r="AC130">
        <v>126</v>
      </c>
      <c r="AD130">
        <v>1.26</v>
      </c>
      <c r="AE130">
        <v>3.4860160202000001E-2</v>
      </c>
    </row>
    <row r="131" spans="2:31" x14ac:dyDescent="0.25">
      <c r="B131">
        <v>127</v>
      </c>
      <c r="C131">
        <v>12.7</v>
      </c>
      <c r="D131">
        <v>0.86389833688700002</v>
      </c>
      <c r="E131">
        <v>0.86549901962300002</v>
      </c>
      <c r="AC131">
        <v>127</v>
      </c>
      <c r="AD131">
        <v>1.27</v>
      </c>
      <c r="AE131">
        <v>3.5011719912E-2</v>
      </c>
    </row>
    <row r="132" spans="2:31" x14ac:dyDescent="0.25">
      <c r="B132">
        <v>128</v>
      </c>
      <c r="C132">
        <v>12.8</v>
      </c>
      <c r="D132">
        <v>0.86914587020900003</v>
      </c>
      <c r="E132">
        <v>0.87066614627799999</v>
      </c>
      <c r="AC132">
        <v>128</v>
      </c>
      <c r="AD132">
        <v>1.28</v>
      </c>
      <c r="AE132">
        <v>3.5163916646999999E-2</v>
      </c>
    </row>
    <row r="133" spans="2:31" x14ac:dyDescent="0.25">
      <c r="B133">
        <v>129</v>
      </c>
      <c r="C133">
        <v>12.9</v>
      </c>
      <c r="D133">
        <v>0.87422114610699997</v>
      </c>
      <c r="E133">
        <v>0.87566345930099998</v>
      </c>
      <c r="AC133">
        <v>129</v>
      </c>
      <c r="AD133">
        <v>1.29</v>
      </c>
      <c r="AE133">
        <v>3.5316750406999997E-2</v>
      </c>
    </row>
    <row r="134" spans="2:31" x14ac:dyDescent="0.25">
      <c r="B134">
        <v>130</v>
      </c>
      <c r="C134">
        <v>13</v>
      </c>
      <c r="D134">
        <v>0.87912750244100002</v>
      </c>
      <c r="E134">
        <v>0.88049435615500005</v>
      </c>
      <c r="AC134">
        <v>130</v>
      </c>
      <c r="AD134">
        <v>1.3</v>
      </c>
      <c r="AE134">
        <v>3.5470224916999998E-2</v>
      </c>
    </row>
    <row r="135" spans="2:31" x14ac:dyDescent="0.25">
      <c r="B135">
        <v>131</v>
      </c>
      <c r="C135">
        <v>13.1</v>
      </c>
      <c r="D135">
        <v>0.88386839628199998</v>
      </c>
      <c r="E135">
        <v>0.88516235351600003</v>
      </c>
      <c r="AC135">
        <v>131</v>
      </c>
      <c r="AD135">
        <v>1.31</v>
      </c>
      <c r="AE135">
        <v>3.5624340177000002E-2</v>
      </c>
    </row>
    <row r="136" spans="2:31" x14ac:dyDescent="0.25">
      <c r="B136">
        <v>132</v>
      </c>
      <c r="C136">
        <v>13.2</v>
      </c>
      <c r="D136">
        <v>0.88844740390800003</v>
      </c>
      <c r="E136">
        <v>0.88967102765999995</v>
      </c>
      <c r="AC136">
        <v>132</v>
      </c>
      <c r="AD136">
        <v>1.32</v>
      </c>
      <c r="AE136">
        <v>3.5779099910999999E-2</v>
      </c>
    </row>
    <row r="137" spans="2:31" x14ac:dyDescent="0.25">
      <c r="B137">
        <v>133</v>
      </c>
      <c r="C137">
        <v>13.3</v>
      </c>
      <c r="D137">
        <v>0.89286822080600003</v>
      </c>
      <c r="E137">
        <v>0.89402401447299995</v>
      </c>
      <c r="AC137">
        <v>133</v>
      </c>
      <c r="AD137">
        <v>1.33</v>
      </c>
      <c r="AE137">
        <v>3.5934507847000002E-2</v>
      </c>
    </row>
    <row r="138" spans="2:31" x14ac:dyDescent="0.25">
      <c r="B138">
        <v>134</v>
      </c>
      <c r="C138">
        <v>13.4</v>
      </c>
      <c r="D138">
        <v>0.89713454246500002</v>
      </c>
      <c r="E138">
        <v>0.89822506904599997</v>
      </c>
      <c r="AC138">
        <v>134</v>
      </c>
      <c r="AD138">
        <v>1.34</v>
      </c>
      <c r="AE138">
        <v>3.6090563983E-2</v>
      </c>
    </row>
    <row r="139" spans="2:31" x14ac:dyDescent="0.25">
      <c r="B139">
        <v>135</v>
      </c>
      <c r="C139">
        <v>13.5</v>
      </c>
      <c r="D139">
        <v>0.90125012397799997</v>
      </c>
      <c r="E139">
        <v>0.90227788686800003</v>
      </c>
      <c r="AC139">
        <v>135</v>
      </c>
      <c r="AD139">
        <v>1.35</v>
      </c>
      <c r="AE139">
        <v>3.6247272044000002E-2</v>
      </c>
    </row>
    <row r="140" spans="2:31" x14ac:dyDescent="0.25">
      <c r="B140">
        <v>136</v>
      </c>
      <c r="C140">
        <v>13.6</v>
      </c>
      <c r="D140">
        <v>0.90521878004099998</v>
      </c>
      <c r="E140">
        <v>0.90618628263500001</v>
      </c>
      <c r="AC140">
        <v>136</v>
      </c>
      <c r="AD140">
        <v>1.36</v>
      </c>
      <c r="AE140">
        <v>3.6404635757000002E-2</v>
      </c>
    </row>
    <row r="141" spans="2:31" x14ac:dyDescent="0.25">
      <c r="B141">
        <v>137</v>
      </c>
      <c r="C141">
        <v>13.7</v>
      </c>
      <c r="D141">
        <v>0.90904438495600004</v>
      </c>
      <c r="E141">
        <v>0.90995407104500003</v>
      </c>
      <c r="AC141">
        <v>137</v>
      </c>
      <c r="AD141">
        <v>1.37</v>
      </c>
      <c r="AE141">
        <v>3.6562658845999997E-2</v>
      </c>
    </row>
    <row r="142" spans="2:31" x14ac:dyDescent="0.25">
      <c r="B142">
        <v>138</v>
      </c>
      <c r="C142">
        <v>13.8</v>
      </c>
      <c r="D142">
        <v>0.91273081302600001</v>
      </c>
      <c r="E142">
        <v>0.91358506679499996</v>
      </c>
      <c r="AC142">
        <v>138</v>
      </c>
      <c r="AD142">
        <v>1.38</v>
      </c>
      <c r="AE142">
        <v>3.6721341312E-2</v>
      </c>
    </row>
    <row r="143" spans="2:31" x14ac:dyDescent="0.25">
      <c r="B143">
        <v>139</v>
      </c>
      <c r="C143">
        <v>13.9</v>
      </c>
      <c r="D143">
        <v>0.91628187894799995</v>
      </c>
      <c r="E143">
        <v>0.91708308458300003</v>
      </c>
      <c r="AC143">
        <v>139</v>
      </c>
      <c r="AD143">
        <v>1.39</v>
      </c>
      <c r="AE143">
        <v>3.6880686879000001E-2</v>
      </c>
    </row>
    <row r="144" spans="2:31" x14ac:dyDescent="0.25">
      <c r="B144">
        <v>140</v>
      </c>
      <c r="C144">
        <v>14</v>
      </c>
      <c r="D144">
        <v>0.91970139741900003</v>
      </c>
      <c r="E144">
        <v>0.92045193910599998</v>
      </c>
      <c r="AC144">
        <v>140</v>
      </c>
      <c r="AD144">
        <v>1.4</v>
      </c>
      <c r="AE144">
        <v>3.7040695547999998E-2</v>
      </c>
    </row>
    <row r="145" spans="2:31" x14ac:dyDescent="0.25">
      <c r="B145">
        <v>141</v>
      </c>
      <c r="C145">
        <v>14.1</v>
      </c>
      <c r="D145">
        <v>0.92299324274100003</v>
      </c>
      <c r="E145">
        <v>0.92369538545600005</v>
      </c>
      <c r="AC145">
        <v>141</v>
      </c>
      <c r="AD145">
        <v>1.41</v>
      </c>
      <c r="AE145">
        <v>3.7201371044000002E-2</v>
      </c>
    </row>
    <row r="146" spans="2:31" x14ac:dyDescent="0.25">
      <c r="B146">
        <v>142</v>
      </c>
      <c r="C146">
        <v>14.2</v>
      </c>
      <c r="D146">
        <v>0.92616117000599996</v>
      </c>
      <c r="E146">
        <v>0.926817178726</v>
      </c>
      <c r="AC146">
        <v>142</v>
      </c>
      <c r="AD146">
        <v>1.42</v>
      </c>
      <c r="AE146">
        <v>3.7362717092000002E-2</v>
      </c>
    </row>
    <row r="147" spans="2:31" x14ac:dyDescent="0.25">
      <c r="B147">
        <v>143</v>
      </c>
      <c r="C147">
        <v>14.3</v>
      </c>
      <c r="D147">
        <v>0.92920899391199996</v>
      </c>
      <c r="E147">
        <v>0.929821014404</v>
      </c>
      <c r="AC147">
        <v>143</v>
      </c>
      <c r="AD147">
        <v>1.43</v>
      </c>
      <c r="AE147">
        <v>3.7524737417999998E-2</v>
      </c>
    </row>
    <row r="148" spans="2:31" x14ac:dyDescent="0.25">
      <c r="B148">
        <v>144</v>
      </c>
      <c r="C148">
        <v>14.4</v>
      </c>
      <c r="D148">
        <v>0.93214046955100005</v>
      </c>
      <c r="E148">
        <v>0.93271058797799999</v>
      </c>
      <c r="AC148">
        <v>144</v>
      </c>
      <c r="AD148">
        <v>1.44</v>
      </c>
      <c r="AE148">
        <v>3.7687432021E-2</v>
      </c>
    </row>
    <row r="149" spans="2:31" x14ac:dyDescent="0.25">
      <c r="B149">
        <v>145</v>
      </c>
      <c r="C149">
        <v>14.5</v>
      </c>
      <c r="D149">
        <v>0.934959232807</v>
      </c>
      <c r="E149">
        <v>0.93548947572700003</v>
      </c>
      <c r="AC149">
        <v>145</v>
      </c>
      <c r="AD149">
        <v>1.45</v>
      </c>
      <c r="AE149">
        <v>3.7850804627000002E-2</v>
      </c>
    </row>
    <row r="150" spans="2:31" x14ac:dyDescent="0.25">
      <c r="B150">
        <v>146</v>
      </c>
      <c r="C150">
        <v>14.6</v>
      </c>
      <c r="D150">
        <v>0.93766885995899996</v>
      </c>
      <c r="E150">
        <v>0.93816125392899996</v>
      </c>
      <c r="AC150">
        <v>146</v>
      </c>
      <c r="AD150">
        <v>1.46</v>
      </c>
      <c r="AE150">
        <v>3.8014855235999997E-2</v>
      </c>
    </row>
    <row r="151" spans="2:31" x14ac:dyDescent="0.25">
      <c r="B151">
        <v>147</v>
      </c>
      <c r="C151">
        <v>14.7</v>
      </c>
      <c r="D151">
        <v>0.94027298688899996</v>
      </c>
      <c r="E151">
        <v>0.94072943925899999</v>
      </c>
      <c r="AC151">
        <v>147</v>
      </c>
      <c r="AD151">
        <v>1.47</v>
      </c>
      <c r="AE151">
        <v>3.8179591297999999E-2</v>
      </c>
    </row>
    <row r="152" spans="2:31" x14ac:dyDescent="0.25">
      <c r="B152">
        <v>148</v>
      </c>
      <c r="C152">
        <v>14.8</v>
      </c>
      <c r="D152">
        <v>0.94277513027199999</v>
      </c>
      <c r="E152">
        <v>0.94319748878499998</v>
      </c>
      <c r="AC152">
        <v>148</v>
      </c>
      <c r="AD152">
        <v>1.48</v>
      </c>
      <c r="AE152">
        <v>3.8345012813999997E-2</v>
      </c>
    </row>
    <row r="153" spans="2:31" x14ac:dyDescent="0.25">
      <c r="B153">
        <v>149</v>
      </c>
      <c r="C153">
        <v>14.9</v>
      </c>
      <c r="D153">
        <v>0.94517868757199996</v>
      </c>
      <c r="E153">
        <v>0.94556874036799998</v>
      </c>
      <c r="AC153">
        <v>149</v>
      </c>
      <c r="AD153">
        <v>1.49</v>
      </c>
      <c r="AE153">
        <v>3.8511119783000002E-2</v>
      </c>
    </row>
    <row r="154" spans="2:31" x14ac:dyDescent="0.25">
      <c r="B154">
        <v>150</v>
      </c>
      <c r="C154">
        <v>15</v>
      </c>
      <c r="D154">
        <v>0.947486996651</v>
      </c>
      <c r="E154">
        <v>0.94784653186800005</v>
      </c>
      <c r="AC154">
        <v>150</v>
      </c>
      <c r="AD154">
        <v>1.5</v>
      </c>
      <c r="AE154">
        <v>3.8677919656000002E-2</v>
      </c>
    </row>
    <row r="155" spans="2:31" x14ac:dyDescent="0.25">
      <c r="B155">
        <v>151</v>
      </c>
      <c r="C155">
        <v>15.1</v>
      </c>
      <c r="D155">
        <v>0.94970339536699999</v>
      </c>
      <c r="E155">
        <v>0.95003408193600003</v>
      </c>
      <c r="AC155">
        <v>151</v>
      </c>
      <c r="AD155">
        <v>1.51</v>
      </c>
      <c r="AE155">
        <v>3.8845412433E-2</v>
      </c>
    </row>
    <row r="156" spans="2:31" x14ac:dyDescent="0.25">
      <c r="B156">
        <v>152</v>
      </c>
      <c r="C156">
        <v>15.2</v>
      </c>
      <c r="D156">
        <v>0.95183110237099999</v>
      </c>
      <c r="E156">
        <v>0.95213454961800004</v>
      </c>
      <c r="AC156">
        <v>152</v>
      </c>
      <c r="AD156">
        <v>1.52</v>
      </c>
      <c r="AE156">
        <v>3.9013601840000002E-2</v>
      </c>
    </row>
    <row r="157" spans="2:31" x14ac:dyDescent="0.25">
      <c r="B157">
        <v>153</v>
      </c>
      <c r="C157">
        <v>15.3</v>
      </c>
      <c r="D157">
        <v>0.95387327671099997</v>
      </c>
      <c r="E157">
        <v>0.95415103435500004</v>
      </c>
      <c r="AC157">
        <v>153</v>
      </c>
      <c r="AD157">
        <v>1.53</v>
      </c>
      <c r="AE157">
        <v>3.9182487874999998E-2</v>
      </c>
    </row>
    <row r="158" spans="2:31" x14ac:dyDescent="0.25">
      <c r="B158">
        <v>154</v>
      </c>
      <c r="C158">
        <v>15.4</v>
      </c>
      <c r="D158">
        <v>0.95583301782600005</v>
      </c>
      <c r="E158">
        <v>0.95608651637999997</v>
      </c>
      <c r="AC158">
        <v>154</v>
      </c>
      <c r="AD158">
        <v>1.54</v>
      </c>
      <c r="AE158">
        <v>3.9352074265000002E-2</v>
      </c>
    </row>
    <row r="159" spans="2:31" x14ac:dyDescent="0.25">
      <c r="B159">
        <v>155</v>
      </c>
      <c r="C159">
        <v>15.5</v>
      </c>
      <c r="D159">
        <v>0.95771324634599997</v>
      </c>
      <c r="E159">
        <v>0.95794391632099996</v>
      </c>
      <c r="AC159">
        <v>155</v>
      </c>
      <c r="AD159">
        <v>1.55</v>
      </c>
      <c r="AE159">
        <v>3.9522364736000001E-2</v>
      </c>
    </row>
    <row r="160" spans="2:31" x14ac:dyDescent="0.25">
      <c r="B160">
        <v>156</v>
      </c>
      <c r="C160">
        <v>15.6</v>
      </c>
      <c r="D160">
        <v>0.95951688289600001</v>
      </c>
      <c r="E160">
        <v>0.95972609519999996</v>
      </c>
      <c r="AC160">
        <v>156</v>
      </c>
      <c r="AD160">
        <v>1.56</v>
      </c>
      <c r="AE160">
        <v>3.9693363011000002E-2</v>
      </c>
    </row>
    <row r="161" spans="2:31" x14ac:dyDescent="0.25">
      <c r="B161">
        <v>157</v>
      </c>
      <c r="C161">
        <v>15.7</v>
      </c>
      <c r="D161">
        <v>0.96124678850199996</v>
      </c>
      <c r="E161">
        <v>0.96143579482999997</v>
      </c>
      <c r="AC161">
        <v>157</v>
      </c>
      <c r="AD161">
        <v>1.57</v>
      </c>
      <c r="AE161">
        <v>3.9865069091000002E-2</v>
      </c>
    </row>
    <row r="162" spans="2:31" x14ac:dyDescent="0.25">
      <c r="B162">
        <v>158</v>
      </c>
      <c r="C162">
        <v>15.8</v>
      </c>
      <c r="D162">
        <v>0.96290570497500005</v>
      </c>
      <c r="E162">
        <v>0.96307569742200005</v>
      </c>
      <c r="AC162">
        <v>158</v>
      </c>
      <c r="AD162">
        <v>1.58</v>
      </c>
      <c r="AE162">
        <v>4.0037490427E-2</v>
      </c>
    </row>
    <row r="163" spans="2:31" x14ac:dyDescent="0.25">
      <c r="B163">
        <v>159</v>
      </c>
      <c r="C163">
        <v>15.9</v>
      </c>
      <c r="D163">
        <v>0.964496254921</v>
      </c>
      <c r="E163">
        <v>0.96464848518400004</v>
      </c>
      <c r="AC163">
        <v>159</v>
      </c>
      <c r="AD163">
        <v>1.59</v>
      </c>
      <c r="AE163">
        <v>4.0210623293999999E-2</v>
      </c>
    </row>
    <row r="164" spans="2:31" x14ac:dyDescent="0.25">
      <c r="B164">
        <v>160</v>
      </c>
      <c r="C164">
        <v>16</v>
      </c>
      <c r="D164">
        <v>0.96602106094399998</v>
      </c>
      <c r="E164">
        <v>0.96615666151000001</v>
      </c>
      <c r="AC164">
        <v>160</v>
      </c>
      <c r="AD164">
        <v>1.6</v>
      </c>
      <c r="AE164">
        <v>4.0384475141999998E-2</v>
      </c>
    </row>
    <row r="165" spans="2:31" x14ac:dyDescent="0.25">
      <c r="B165">
        <v>161</v>
      </c>
      <c r="C165">
        <v>16.100000000000001</v>
      </c>
      <c r="D165">
        <v>0.96748268604300003</v>
      </c>
      <c r="E165">
        <v>0.96760267019299995</v>
      </c>
      <c r="AC165">
        <v>161</v>
      </c>
      <c r="AD165">
        <v>1.61</v>
      </c>
      <c r="AE165">
        <v>4.0559045969999999E-2</v>
      </c>
    </row>
    <row r="166" spans="2:31" x14ac:dyDescent="0.25">
      <c r="B166">
        <v>162</v>
      </c>
      <c r="C166">
        <v>16.2</v>
      </c>
      <c r="D166">
        <v>0.96888345480000004</v>
      </c>
      <c r="E166">
        <v>0.96898889541599997</v>
      </c>
      <c r="AC166">
        <v>162</v>
      </c>
      <c r="AD166">
        <v>1.62</v>
      </c>
      <c r="AE166">
        <v>4.0734339505000002E-2</v>
      </c>
    </row>
    <row r="167" spans="2:31" x14ac:dyDescent="0.25">
      <c r="B167">
        <v>163</v>
      </c>
      <c r="C167">
        <v>16.3</v>
      </c>
      <c r="D167">
        <v>0.97022581100500005</v>
      </c>
      <c r="E167">
        <v>0.970317602158</v>
      </c>
      <c r="AC167">
        <v>163</v>
      </c>
      <c r="AD167">
        <v>1.63</v>
      </c>
      <c r="AE167">
        <v>4.0910359472000002E-2</v>
      </c>
    </row>
    <row r="168" spans="2:31" x14ac:dyDescent="0.25">
      <c r="B168">
        <v>164</v>
      </c>
      <c r="C168">
        <v>16.399999999999999</v>
      </c>
      <c r="D168">
        <v>0.97151201963400002</v>
      </c>
      <c r="E168">
        <v>0.97159105539299995</v>
      </c>
      <c r="AC168">
        <v>164</v>
      </c>
      <c r="AD168">
        <v>1.64</v>
      </c>
      <c r="AE168">
        <v>4.1087105870000001E-2</v>
      </c>
    </row>
    <row r="169" spans="2:31" x14ac:dyDescent="0.25">
      <c r="B169">
        <v>165</v>
      </c>
      <c r="C169">
        <v>16.5</v>
      </c>
      <c r="D169">
        <v>0.97274422645600001</v>
      </c>
      <c r="E169">
        <v>0.972811460495</v>
      </c>
      <c r="AC169">
        <v>165</v>
      </c>
      <c r="AD169">
        <v>1.65</v>
      </c>
      <c r="AE169">
        <v>4.1264582425000002E-2</v>
      </c>
    </row>
    <row r="170" spans="2:31" x14ac:dyDescent="0.25">
      <c r="B170">
        <v>166</v>
      </c>
      <c r="C170">
        <v>16.600000000000001</v>
      </c>
      <c r="D170">
        <v>0.97392463684099995</v>
      </c>
      <c r="E170">
        <v>0.97398084402100005</v>
      </c>
      <c r="AC170">
        <v>166</v>
      </c>
      <c r="AD170">
        <v>1.66</v>
      </c>
      <c r="AE170">
        <v>4.1442792862999997E-2</v>
      </c>
    </row>
    <row r="171" spans="2:31" x14ac:dyDescent="0.25">
      <c r="B171">
        <v>167</v>
      </c>
      <c r="C171">
        <v>16.7</v>
      </c>
      <c r="D171">
        <v>0.97505521774299997</v>
      </c>
      <c r="E171">
        <v>0.97510123252900005</v>
      </c>
      <c r="AC171">
        <v>167</v>
      </c>
      <c r="AD171">
        <v>1.67</v>
      </c>
      <c r="AE171">
        <v>4.1621740907E-2</v>
      </c>
    </row>
    <row r="172" spans="2:31" x14ac:dyDescent="0.25">
      <c r="B172">
        <v>168</v>
      </c>
      <c r="C172">
        <v>16.8</v>
      </c>
      <c r="D172">
        <v>0.97613805532499998</v>
      </c>
      <c r="E172">
        <v>0.976174533367</v>
      </c>
      <c r="AC172">
        <v>168</v>
      </c>
      <c r="AD172">
        <v>1.68</v>
      </c>
      <c r="AE172">
        <v>4.180142656E-2</v>
      </c>
    </row>
    <row r="173" spans="2:31" x14ac:dyDescent="0.25">
      <c r="B173">
        <v>169</v>
      </c>
      <c r="C173">
        <v>16.899999999999999</v>
      </c>
      <c r="D173">
        <v>0.97717499733000002</v>
      </c>
      <c r="E173">
        <v>0.97720265388500005</v>
      </c>
      <c r="AC173">
        <v>169</v>
      </c>
      <c r="AD173">
        <v>1.69</v>
      </c>
      <c r="AE173">
        <v>4.1981857269999999E-2</v>
      </c>
    </row>
    <row r="174" spans="2:31" x14ac:dyDescent="0.25">
      <c r="B174">
        <v>170</v>
      </c>
      <c r="C174">
        <v>17</v>
      </c>
      <c r="D174">
        <v>0.97816789150200001</v>
      </c>
      <c r="E174">
        <v>0.97818744182600004</v>
      </c>
      <c r="AC174">
        <v>170</v>
      </c>
      <c r="AD174">
        <v>1.7</v>
      </c>
      <c r="AE174">
        <v>4.2163029312999999E-2</v>
      </c>
    </row>
    <row r="175" spans="2:31" x14ac:dyDescent="0.25">
      <c r="B175">
        <v>171</v>
      </c>
      <c r="C175">
        <v>17.100000000000001</v>
      </c>
      <c r="D175">
        <v>0.979118525982</v>
      </c>
      <c r="E175">
        <v>0.97913056612000005</v>
      </c>
      <c r="AC175">
        <v>171</v>
      </c>
      <c r="AD175">
        <v>1.71</v>
      </c>
      <c r="AE175">
        <v>4.2344950139999997E-2</v>
      </c>
    </row>
    <row r="176" spans="2:31" x14ac:dyDescent="0.25">
      <c r="B176">
        <v>172</v>
      </c>
      <c r="C176">
        <v>17.2</v>
      </c>
      <c r="D176">
        <v>0.98002862930300005</v>
      </c>
      <c r="E176">
        <v>0.98003375530199999</v>
      </c>
      <c r="AC176">
        <v>172</v>
      </c>
      <c r="AD176">
        <v>1.72</v>
      </c>
      <c r="AE176">
        <v>4.2527619748999997E-2</v>
      </c>
    </row>
    <row r="177" spans="2:31" x14ac:dyDescent="0.25">
      <c r="B177">
        <v>173</v>
      </c>
      <c r="C177">
        <v>17.3</v>
      </c>
      <c r="D177">
        <v>0.98089987039600002</v>
      </c>
      <c r="E177">
        <v>0.98089861869799999</v>
      </c>
      <c r="AC177">
        <v>173</v>
      </c>
      <c r="AD177">
        <v>1.73</v>
      </c>
      <c r="AE177">
        <v>4.2711045592999999E-2</v>
      </c>
    </row>
    <row r="178" spans="2:31" x14ac:dyDescent="0.25">
      <c r="B178">
        <v>174</v>
      </c>
      <c r="C178">
        <v>17.399999999999999</v>
      </c>
      <c r="D178">
        <v>0.98173385858499995</v>
      </c>
      <c r="E178">
        <v>0.98172676563299999</v>
      </c>
      <c r="AC178">
        <v>174</v>
      </c>
      <c r="AD178">
        <v>1.74</v>
      </c>
      <c r="AE178">
        <v>4.2895223944999998E-2</v>
      </c>
    </row>
    <row r="179" spans="2:31" x14ac:dyDescent="0.25">
      <c r="B179">
        <v>175</v>
      </c>
      <c r="C179">
        <v>17.5</v>
      </c>
      <c r="D179">
        <v>0.98253208398799996</v>
      </c>
      <c r="E179">
        <v>0.98251962661699999</v>
      </c>
      <c r="AC179">
        <v>175</v>
      </c>
      <c r="AD179">
        <v>1.75</v>
      </c>
      <c r="AE179">
        <v>4.3080162257000003E-2</v>
      </c>
    </row>
    <row r="180" spans="2:31" x14ac:dyDescent="0.25">
      <c r="B180">
        <v>176</v>
      </c>
      <c r="C180">
        <v>17.600000000000001</v>
      </c>
      <c r="D180">
        <v>0.98329603671999999</v>
      </c>
      <c r="E180">
        <v>0.98327869176899996</v>
      </c>
      <c r="AC180">
        <v>176</v>
      </c>
      <c r="AD180">
        <v>1.76</v>
      </c>
      <c r="AE180">
        <v>4.3265860528000001E-2</v>
      </c>
    </row>
    <row r="181" spans="2:31" x14ac:dyDescent="0.25">
      <c r="B181">
        <v>177</v>
      </c>
      <c r="C181">
        <v>17.7</v>
      </c>
      <c r="D181">
        <v>0.984027147293</v>
      </c>
      <c r="E181">
        <v>0.984005331993</v>
      </c>
      <c r="AC181">
        <v>177</v>
      </c>
      <c r="AD181">
        <v>1.77</v>
      </c>
      <c r="AE181">
        <v>4.3452326207999999E-2</v>
      </c>
    </row>
    <row r="182" spans="2:31" x14ac:dyDescent="0.25">
      <c r="B182">
        <v>178</v>
      </c>
      <c r="C182">
        <v>17.8</v>
      </c>
      <c r="D182">
        <v>0.98472672700899999</v>
      </c>
      <c r="E182">
        <v>0.98470085859300005</v>
      </c>
      <c r="AC182">
        <v>178</v>
      </c>
      <c r="AD182">
        <v>1.78</v>
      </c>
      <c r="AE182">
        <v>4.3639555572999998E-2</v>
      </c>
    </row>
    <row r="183" spans="2:31" x14ac:dyDescent="0.25">
      <c r="B183">
        <v>179</v>
      </c>
      <c r="C183">
        <v>17.899999999999999</v>
      </c>
      <c r="D183">
        <v>0.985396146774</v>
      </c>
      <c r="E183">
        <v>0.98536664247500005</v>
      </c>
      <c r="AC183">
        <v>179</v>
      </c>
      <c r="AD183">
        <v>1.79</v>
      </c>
      <c r="AE183">
        <v>4.3827556073999997E-2</v>
      </c>
    </row>
    <row r="184" spans="2:31" x14ac:dyDescent="0.25">
      <c r="B184">
        <v>180</v>
      </c>
      <c r="C184">
        <v>18</v>
      </c>
      <c r="D184">
        <v>0.98603665828700005</v>
      </c>
      <c r="E184">
        <v>0.98600387573199999</v>
      </c>
      <c r="AC184">
        <v>180</v>
      </c>
      <c r="AD184">
        <v>1.8</v>
      </c>
      <c r="AE184">
        <v>4.4016331434000001E-2</v>
      </c>
    </row>
    <row r="185" spans="2:31" x14ac:dyDescent="0.25">
      <c r="B185">
        <v>181</v>
      </c>
      <c r="C185">
        <v>18.100000000000001</v>
      </c>
      <c r="D185">
        <v>0.98664945364000001</v>
      </c>
      <c r="E185">
        <v>0.98661369085299999</v>
      </c>
      <c r="AC185">
        <v>181</v>
      </c>
      <c r="AD185">
        <v>1.81</v>
      </c>
      <c r="AE185">
        <v>4.4205881655000001E-2</v>
      </c>
    </row>
    <row r="186" spans="2:31" x14ac:dyDescent="0.25">
      <c r="B186">
        <v>182</v>
      </c>
      <c r="C186">
        <v>18.2</v>
      </c>
      <c r="D186">
        <v>0.98723572492599998</v>
      </c>
      <c r="E186">
        <v>0.98719727992999995</v>
      </c>
      <c r="AC186">
        <v>182</v>
      </c>
      <c r="AD186">
        <v>1.82</v>
      </c>
      <c r="AE186">
        <v>4.4396210461999999E-2</v>
      </c>
    </row>
    <row r="187" spans="2:31" x14ac:dyDescent="0.25">
      <c r="B187">
        <v>183</v>
      </c>
      <c r="C187">
        <v>18.3</v>
      </c>
      <c r="D187">
        <v>0.98779654502900005</v>
      </c>
      <c r="E187">
        <v>0.987755775452</v>
      </c>
      <c r="AC187">
        <v>183</v>
      </c>
      <c r="AD187">
        <v>1.83</v>
      </c>
      <c r="AE187">
        <v>4.4587317853999997E-2</v>
      </c>
    </row>
    <row r="188" spans="2:31" x14ac:dyDescent="0.25">
      <c r="B188">
        <v>184</v>
      </c>
      <c r="C188">
        <v>18.399999999999999</v>
      </c>
      <c r="D188">
        <v>0.98833304643599995</v>
      </c>
      <c r="E188">
        <v>0.98829019069699997</v>
      </c>
      <c r="AC188">
        <v>184</v>
      </c>
      <c r="AD188">
        <v>1.84</v>
      </c>
      <c r="AE188">
        <v>4.4779211282999998E-2</v>
      </c>
    </row>
    <row r="189" spans="2:31" x14ac:dyDescent="0.25">
      <c r="B189">
        <v>185</v>
      </c>
      <c r="C189">
        <v>18.5</v>
      </c>
      <c r="D189">
        <v>0.98884624242800001</v>
      </c>
      <c r="E189">
        <v>0.98880153894400002</v>
      </c>
      <c r="AC189">
        <v>185</v>
      </c>
      <c r="AD189">
        <v>1.85</v>
      </c>
      <c r="AE189">
        <v>4.4971890748000003E-2</v>
      </c>
    </row>
    <row r="190" spans="2:31" x14ac:dyDescent="0.25">
      <c r="B190">
        <v>186</v>
      </c>
      <c r="C190">
        <v>18.600000000000001</v>
      </c>
      <c r="D190">
        <v>0.98933708667800002</v>
      </c>
      <c r="E190">
        <v>0.98929083347299995</v>
      </c>
      <c r="AC190">
        <v>186</v>
      </c>
      <c r="AD190">
        <v>1.86</v>
      </c>
      <c r="AE190">
        <v>4.5165359974000001E-2</v>
      </c>
    </row>
    <row r="191" spans="2:31" x14ac:dyDescent="0.25">
      <c r="B191">
        <v>187</v>
      </c>
      <c r="C191">
        <v>18.7</v>
      </c>
      <c r="D191">
        <v>0.98980659246400005</v>
      </c>
      <c r="E191">
        <v>0.98975896835300003</v>
      </c>
      <c r="AC191">
        <v>187</v>
      </c>
      <c r="AD191">
        <v>1.87</v>
      </c>
      <c r="AE191">
        <v>4.5359622687000001E-2</v>
      </c>
    </row>
    <row r="192" spans="2:31" x14ac:dyDescent="0.25">
      <c r="B192">
        <v>188</v>
      </c>
      <c r="C192">
        <v>18.8</v>
      </c>
      <c r="D192">
        <v>0.990255594254</v>
      </c>
      <c r="E192">
        <v>0.99020683765399997</v>
      </c>
      <c r="AC192">
        <v>188</v>
      </c>
      <c r="AD192">
        <v>1.88</v>
      </c>
      <c r="AE192">
        <v>4.5554682611999998E-2</v>
      </c>
    </row>
    <row r="193" spans="2:31" x14ac:dyDescent="0.25">
      <c r="B193">
        <v>189</v>
      </c>
      <c r="C193">
        <v>18.899999999999999</v>
      </c>
      <c r="D193">
        <v>0.99068504571899996</v>
      </c>
      <c r="E193">
        <v>0.99063527584099997</v>
      </c>
      <c r="AC193">
        <v>189</v>
      </c>
      <c r="AD193">
        <v>1.89</v>
      </c>
      <c r="AE193">
        <v>4.5750539749999999E-2</v>
      </c>
    </row>
    <row r="194" spans="2:31" x14ac:dyDescent="0.25">
      <c r="B194">
        <v>190</v>
      </c>
      <c r="C194">
        <v>19</v>
      </c>
      <c r="D194">
        <v>0.991095721722</v>
      </c>
      <c r="E194">
        <v>0.99104517698299999</v>
      </c>
      <c r="AC194">
        <v>190</v>
      </c>
      <c r="AD194">
        <v>1.9</v>
      </c>
      <c r="AE194">
        <v>4.5947197825000001E-2</v>
      </c>
    </row>
    <row r="195" spans="2:31" x14ac:dyDescent="0.25">
      <c r="B195">
        <v>191</v>
      </c>
      <c r="C195">
        <v>19.100000000000001</v>
      </c>
      <c r="D195">
        <v>0.99148845672599994</v>
      </c>
      <c r="E195">
        <v>0.99143725633599999</v>
      </c>
      <c r="AC195">
        <v>191</v>
      </c>
      <c r="AD195">
        <v>1.91</v>
      </c>
      <c r="AE195">
        <v>4.6144660561999999E-2</v>
      </c>
    </row>
    <row r="196" spans="2:31" x14ac:dyDescent="0.25">
      <c r="B196">
        <v>192</v>
      </c>
      <c r="C196">
        <v>19.2</v>
      </c>
      <c r="D196">
        <v>0.99186402559300002</v>
      </c>
      <c r="E196">
        <v>0.99181234836599996</v>
      </c>
      <c r="AC196">
        <v>192</v>
      </c>
      <c r="AD196">
        <v>1.92</v>
      </c>
      <c r="AE196">
        <v>4.6342931688000001E-2</v>
      </c>
    </row>
    <row r="197" spans="2:31" x14ac:dyDescent="0.25">
      <c r="B197">
        <v>193</v>
      </c>
      <c r="C197">
        <v>19.3</v>
      </c>
      <c r="D197">
        <v>0.99222314357800001</v>
      </c>
      <c r="E197">
        <v>0.99217110872299996</v>
      </c>
      <c r="AC197">
        <v>193</v>
      </c>
      <c r="AD197">
        <v>1.93</v>
      </c>
      <c r="AE197">
        <v>4.6542014926999997E-2</v>
      </c>
    </row>
    <row r="198" spans="2:31" x14ac:dyDescent="0.25">
      <c r="B198">
        <v>194</v>
      </c>
      <c r="C198">
        <v>19.399999999999999</v>
      </c>
      <c r="D198">
        <v>0.99256652593600003</v>
      </c>
      <c r="E198">
        <v>0.99251431226700004</v>
      </c>
      <c r="AC198">
        <v>194</v>
      </c>
      <c r="AD198">
        <v>1.94</v>
      </c>
      <c r="AE198">
        <v>4.6741910279000001E-2</v>
      </c>
    </row>
    <row r="199" spans="2:31" x14ac:dyDescent="0.25">
      <c r="B199">
        <v>195</v>
      </c>
      <c r="C199">
        <v>19.5</v>
      </c>
      <c r="D199">
        <v>0.99289488792400005</v>
      </c>
      <c r="E199">
        <v>0.99284255504600005</v>
      </c>
      <c r="AC199">
        <v>195</v>
      </c>
      <c r="AD199">
        <v>1.95</v>
      </c>
      <c r="AE199">
        <v>4.6942621469000002E-2</v>
      </c>
    </row>
    <row r="200" spans="2:31" x14ac:dyDescent="0.25">
      <c r="B200">
        <v>196</v>
      </c>
      <c r="C200">
        <v>19.600000000000001</v>
      </c>
      <c r="D200">
        <v>0.99320882558800005</v>
      </c>
      <c r="E200">
        <v>0.99315649270999995</v>
      </c>
      <c r="AC200">
        <v>196</v>
      </c>
      <c r="AD200">
        <v>1.96</v>
      </c>
      <c r="AE200">
        <v>4.7144152224000001E-2</v>
      </c>
    </row>
    <row r="201" spans="2:31" x14ac:dyDescent="0.25">
      <c r="B201">
        <v>197</v>
      </c>
      <c r="C201">
        <v>19.7</v>
      </c>
      <c r="D201">
        <v>0.99350899457899999</v>
      </c>
      <c r="E201">
        <v>0.99345678091</v>
      </c>
      <c r="AC201">
        <v>197</v>
      </c>
      <c r="AD201">
        <v>1.97</v>
      </c>
      <c r="AE201">
        <v>4.7346506268000001E-2</v>
      </c>
    </row>
    <row r="202" spans="2:31" x14ac:dyDescent="0.25">
      <c r="B202">
        <v>198</v>
      </c>
      <c r="C202">
        <v>19.8</v>
      </c>
      <c r="D202">
        <v>0.99379599094399995</v>
      </c>
      <c r="E202">
        <v>0.99374395608900001</v>
      </c>
      <c r="AC202">
        <v>198</v>
      </c>
      <c r="AD202">
        <v>1.98</v>
      </c>
      <c r="AE202">
        <v>4.7549683601000002E-2</v>
      </c>
    </row>
    <row r="203" spans="2:31" x14ac:dyDescent="0.25">
      <c r="B203">
        <v>199</v>
      </c>
      <c r="C203">
        <v>19.899999999999999</v>
      </c>
      <c r="D203">
        <v>0.994070351124</v>
      </c>
      <c r="E203">
        <v>0.994018614292</v>
      </c>
      <c r="AC203">
        <v>199</v>
      </c>
      <c r="AD203">
        <v>1.99</v>
      </c>
      <c r="AE203">
        <v>4.7753691672999997E-2</v>
      </c>
    </row>
    <row r="204" spans="2:31" x14ac:dyDescent="0.25">
      <c r="B204">
        <v>200</v>
      </c>
      <c r="C204">
        <v>20</v>
      </c>
      <c r="D204">
        <v>0.99433267116500001</v>
      </c>
      <c r="E204">
        <v>0.99428129196199999</v>
      </c>
      <c r="AC204">
        <v>200</v>
      </c>
      <c r="AD204">
        <v>2</v>
      </c>
      <c r="AE204">
        <v>4.7958530486000003E-2</v>
      </c>
    </row>
    <row r="205" spans="2:31" x14ac:dyDescent="0.25">
      <c r="B205">
        <v>201</v>
      </c>
      <c r="C205">
        <v>20.100000000000001</v>
      </c>
      <c r="D205">
        <v>0.99458342790599996</v>
      </c>
      <c r="E205">
        <v>0.994532465935</v>
      </c>
      <c r="AC205">
        <v>201</v>
      </c>
      <c r="AD205">
        <v>2.0099999999999998</v>
      </c>
      <c r="AE205">
        <v>4.8164203762999999E-2</v>
      </c>
    </row>
    <row r="206" spans="2:31" x14ac:dyDescent="0.25">
      <c r="B206">
        <v>202</v>
      </c>
      <c r="C206">
        <v>20.2</v>
      </c>
      <c r="D206">
        <v>0.99482315778700003</v>
      </c>
      <c r="E206">
        <v>0.99477267265299996</v>
      </c>
      <c r="AC206">
        <v>202</v>
      </c>
      <c r="AD206">
        <v>2.02</v>
      </c>
      <c r="AE206">
        <v>4.8370711504999997E-2</v>
      </c>
    </row>
    <row r="207" spans="2:31" x14ac:dyDescent="0.25">
      <c r="B207">
        <v>203</v>
      </c>
      <c r="C207">
        <v>20.3</v>
      </c>
      <c r="D207">
        <v>0.99505233764599998</v>
      </c>
      <c r="E207">
        <v>0.99500238895399995</v>
      </c>
      <c r="AC207">
        <v>203</v>
      </c>
      <c r="AD207">
        <v>2.0299999999999998</v>
      </c>
      <c r="AE207">
        <v>4.8578061163000001E-2</v>
      </c>
    </row>
    <row r="208" spans="2:31" x14ac:dyDescent="0.25">
      <c r="B208">
        <v>204</v>
      </c>
      <c r="C208">
        <v>20.399999999999999</v>
      </c>
      <c r="D208">
        <v>0.99527138471599996</v>
      </c>
      <c r="E208">
        <v>0.99522203207000004</v>
      </c>
      <c r="AC208">
        <v>204</v>
      </c>
      <c r="AD208">
        <v>2.04</v>
      </c>
      <c r="AE208">
        <v>4.8786252736999998E-2</v>
      </c>
    </row>
    <row r="209" spans="2:31" x14ac:dyDescent="0.25">
      <c r="B209">
        <v>205</v>
      </c>
      <c r="C209">
        <v>20.5</v>
      </c>
      <c r="D209">
        <v>0.99548077583299999</v>
      </c>
      <c r="E209">
        <v>0.995432078838</v>
      </c>
      <c r="AC209">
        <v>205</v>
      </c>
      <c r="AD209">
        <v>2.0499999999999998</v>
      </c>
      <c r="AE209">
        <v>4.8995293677E-2</v>
      </c>
    </row>
    <row r="210" spans="2:31" x14ac:dyDescent="0.25">
      <c r="B210">
        <v>206</v>
      </c>
      <c r="C210">
        <v>20.6</v>
      </c>
      <c r="D210">
        <v>0.99568098783500003</v>
      </c>
      <c r="E210">
        <v>0.99563294649099998</v>
      </c>
      <c r="AC210">
        <v>206</v>
      </c>
      <c r="AD210">
        <v>2.06</v>
      </c>
      <c r="AE210">
        <v>4.9205183983E-2</v>
      </c>
    </row>
    <row r="211" spans="2:31" x14ac:dyDescent="0.25">
      <c r="B211">
        <v>207</v>
      </c>
      <c r="C211">
        <v>20.7</v>
      </c>
      <c r="D211">
        <v>0.99587231874500004</v>
      </c>
      <c r="E211">
        <v>0.99582499265699997</v>
      </c>
      <c r="AC211">
        <v>207</v>
      </c>
      <c r="AD211">
        <v>2.0699999999999998</v>
      </c>
      <c r="AE211">
        <v>4.9415927380000002E-2</v>
      </c>
    </row>
    <row r="212" spans="2:31" x14ac:dyDescent="0.25">
      <c r="B212">
        <v>208</v>
      </c>
      <c r="C212">
        <v>20.8</v>
      </c>
      <c r="D212">
        <v>0.99605524539900003</v>
      </c>
      <c r="E212">
        <v>0.99600863456699995</v>
      </c>
      <c r="AC212">
        <v>208</v>
      </c>
      <c r="AD212">
        <v>2.08</v>
      </c>
      <c r="AE212">
        <v>4.9627523868999997E-2</v>
      </c>
    </row>
    <row r="213" spans="2:31" x14ac:dyDescent="0.25">
      <c r="B213">
        <v>209</v>
      </c>
      <c r="C213">
        <v>20.9</v>
      </c>
      <c r="D213">
        <v>0.996230065823</v>
      </c>
      <c r="E213">
        <v>0.99618422985099997</v>
      </c>
      <c r="AC213">
        <v>209</v>
      </c>
      <c r="AD213">
        <v>2.09</v>
      </c>
      <c r="AE213">
        <v>4.9839980899999997E-2</v>
      </c>
    </row>
    <row r="214" spans="2:31" x14ac:dyDescent="0.25">
      <c r="B214">
        <v>210</v>
      </c>
      <c r="C214">
        <v>21</v>
      </c>
      <c r="D214">
        <v>0.99639719724700004</v>
      </c>
      <c r="E214">
        <v>0.99635213613499995</v>
      </c>
      <c r="AC214">
        <v>210</v>
      </c>
      <c r="AD214">
        <v>2.1</v>
      </c>
      <c r="AE214">
        <v>5.0053298473000003E-2</v>
      </c>
    </row>
    <row r="215" spans="2:31" x14ac:dyDescent="0.25">
      <c r="B215">
        <v>211</v>
      </c>
      <c r="C215">
        <v>21.1</v>
      </c>
      <c r="D215">
        <v>0.99655693769499998</v>
      </c>
      <c r="E215">
        <v>0.99651271104799999</v>
      </c>
      <c r="AC215">
        <v>211</v>
      </c>
      <c r="AD215">
        <v>2.11</v>
      </c>
      <c r="AE215">
        <v>5.0267480314000003E-2</v>
      </c>
    </row>
    <row r="216" spans="2:31" x14ac:dyDescent="0.25">
      <c r="B216">
        <v>212</v>
      </c>
      <c r="C216">
        <v>21.2</v>
      </c>
      <c r="D216">
        <v>0.99670964479400004</v>
      </c>
      <c r="E216">
        <v>0.99666619300799997</v>
      </c>
      <c r="AC216">
        <v>212</v>
      </c>
      <c r="AD216">
        <v>2.12</v>
      </c>
      <c r="AE216">
        <v>5.0482530147E-2</v>
      </c>
    </row>
    <row r="217" spans="2:31" x14ac:dyDescent="0.25">
      <c r="B217">
        <v>213</v>
      </c>
      <c r="C217">
        <v>21.3</v>
      </c>
      <c r="D217">
        <v>0.99685555696499994</v>
      </c>
      <c r="E217">
        <v>0.99681293964399997</v>
      </c>
      <c r="AC217">
        <v>213</v>
      </c>
      <c r="AD217">
        <v>2.13</v>
      </c>
      <c r="AE217">
        <v>5.0698451697999997E-2</v>
      </c>
    </row>
    <row r="218" spans="2:31" x14ac:dyDescent="0.25">
      <c r="B218">
        <v>214</v>
      </c>
      <c r="C218">
        <v>21.4</v>
      </c>
      <c r="D218">
        <v>0.99699503183399996</v>
      </c>
      <c r="E218">
        <v>0.99695324897799997</v>
      </c>
      <c r="AC218">
        <v>214</v>
      </c>
      <c r="AD218">
        <v>2.14</v>
      </c>
      <c r="AE218">
        <v>5.0915248692000002E-2</v>
      </c>
    </row>
    <row r="219" spans="2:31" x14ac:dyDescent="0.25">
      <c r="B219">
        <v>215</v>
      </c>
      <c r="C219">
        <v>21.5</v>
      </c>
      <c r="D219">
        <v>0.99712836742400002</v>
      </c>
      <c r="E219">
        <v>0.99708741903300002</v>
      </c>
      <c r="AC219">
        <v>215</v>
      </c>
      <c r="AD219">
        <v>2.15</v>
      </c>
      <c r="AE219">
        <v>5.1132921129000003E-2</v>
      </c>
    </row>
    <row r="220" spans="2:31" x14ac:dyDescent="0.25">
      <c r="B220">
        <v>216</v>
      </c>
      <c r="C220">
        <v>21.6</v>
      </c>
      <c r="D220">
        <v>0.99725580215499998</v>
      </c>
      <c r="E220">
        <v>0.99721568822899997</v>
      </c>
      <c r="AC220">
        <v>216</v>
      </c>
      <c r="AD220">
        <v>2.16</v>
      </c>
      <c r="AE220">
        <v>5.1351472735000001E-2</v>
      </c>
    </row>
    <row r="221" spans="2:31" x14ac:dyDescent="0.25">
      <c r="B221">
        <v>217</v>
      </c>
      <c r="C221">
        <v>21.7</v>
      </c>
      <c r="D221">
        <v>0.99737757444399999</v>
      </c>
      <c r="E221">
        <v>0.99733835458800002</v>
      </c>
      <c r="AC221">
        <v>217</v>
      </c>
      <c r="AD221">
        <v>2.17</v>
      </c>
      <c r="AE221">
        <v>5.1570910960000001E-2</v>
      </c>
    </row>
    <row r="222" spans="2:31" x14ac:dyDescent="0.25">
      <c r="B222">
        <v>218</v>
      </c>
      <c r="C222">
        <v>21.8</v>
      </c>
      <c r="D222">
        <v>0.99749398231499997</v>
      </c>
      <c r="E222">
        <v>0.99745559692399999</v>
      </c>
      <c r="AC222">
        <v>218</v>
      </c>
      <c r="AD222">
        <v>2.1800000000000002</v>
      </c>
      <c r="AE222">
        <v>5.1791235805000002E-2</v>
      </c>
    </row>
    <row r="223" spans="2:31" x14ac:dyDescent="0.25">
      <c r="B223">
        <v>219</v>
      </c>
      <c r="C223">
        <v>21.9</v>
      </c>
      <c r="D223">
        <v>0.99760520458199997</v>
      </c>
      <c r="E223">
        <v>0.99756771326100002</v>
      </c>
      <c r="AC223">
        <v>219</v>
      </c>
      <c r="AD223">
        <v>2.19</v>
      </c>
      <c r="AE223">
        <v>5.2012447268000001E-2</v>
      </c>
    </row>
    <row r="224" spans="2:31" x14ac:dyDescent="0.25">
      <c r="B224">
        <v>220</v>
      </c>
      <c r="C224">
        <v>22</v>
      </c>
      <c r="D224">
        <v>0.99771147966399998</v>
      </c>
      <c r="E224">
        <v>0.99767488241199997</v>
      </c>
      <c r="AC224">
        <v>220</v>
      </c>
      <c r="AD224">
        <v>2.2000000000000002</v>
      </c>
      <c r="AE224">
        <v>5.2234552800999999E-2</v>
      </c>
    </row>
    <row r="225" spans="2:31" x14ac:dyDescent="0.25">
      <c r="B225">
        <v>221</v>
      </c>
      <c r="C225">
        <v>22.1</v>
      </c>
      <c r="D225">
        <v>0.99781310558299996</v>
      </c>
      <c r="E225">
        <v>0.99777734279600006</v>
      </c>
      <c r="AC225">
        <v>221</v>
      </c>
      <c r="AD225">
        <v>2.21</v>
      </c>
      <c r="AE225">
        <v>5.2457556129000001E-2</v>
      </c>
    </row>
    <row r="226" spans="2:31" x14ac:dyDescent="0.25">
      <c r="B226">
        <v>222</v>
      </c>
      <c r="C226">
        <v>22.2</v>
      </c>
      <c r="D226">
        <v>0.99791020154999999</v>
      </c>
      <c r="E226">
        <v>0.99787527322799996</v>
      </c>
      <c r="AC226">
        <v>222</v>
      </c>
      <c r="AD226">
        <v>2.2200000000000002</v>
      </c>
      <c r="AE226">
        <v>5.2681457251E-2</v>
      </c>
    </row>
    <row r="227" spans="2:31" x14ac:dyDescent="0.25">
      <c r="B227">
        <v>223</v>
      </c>
      <c r="C227">
        <v>22.3</v>
      </c>
      <c r="D227">
        <v>0.998003005981</v>
      </c>
      <c r="E227">
        <v>0.99796891212500005</v>
      </c>
      <c r="AC227">
        <v>223</v>
      </c>
      <c r="AD227">
        <v>2.23</v>
      </c>
      <c r="AE227">
        <v>5.2906259894000003E-2</v>
      </c>
    </row>
    <row r="228" spans="2:31" x14ac:dyDescent="0.25">
      <c r="B228">
        <v>224</v>
      </c>
      <c r="C228">
        <v>22.4</v>
      </c>
      <c r="D228">
        <v>0.99809169769299999</v>
      </c>
      <c r="E228">
        <v>0.99805843830100005</v>
      </c>
      <c r="AC228">
        <v>224</v>
      </c>
      <c r="AD228">
        <v>2.2400000000000002</v>
      </c>
      <c r="AE228">
        <v>5.3131967783E-2</v>
      </c>
    </row>
    <row r="229" spans="2:31" x14ac:dyDescent="0.25">
      <c r="B229">
        <v>225</v>
      </c>
      <c r="C229">
        <v>22.5</v>
      </c>
      <c r="D229">
        <v>0.99817645549800005</v>
      </c>
      <c r="E229">
        <v>0.99814403057099998</v>
      </c>
      <c r="AC229">
        <v>225</v>
      </c>
      <c r="AD229">
        <v>2.25</v>
      </c>
      <c r="AE229">
        <v>5.3358584642000002E-2</v>
      </c>
    </row>
    <row r="230" spans="2:31" x14ac:dyDescent="0.25">
      <c r="B230">
        <v>226</v>
      </c>
      <c r="C230">
        <v>22.6</v>
      </c>
      <c r="D230">
        <v>0.99825745821</v>
      </c>
      <c r="E230">
        <v>0.99822586774800004</v>
      </c>
      <c r="AC230">
        <v>226</v>
      </c>
      <c r="AD230">
        <v>2.2599999999999998</v>
      </c>
      <c r="AE230">
        <v>5.3586114198000002E-2</v>
      </c>
    </row>
    <row r="231" spans="2:31" x14ac:dyDescent="0.25">
      <c r="B231">
        <v>227</v>
      </c>
      <c r="C231">
        <v>22.7</v>
      </c>
      <c r="D231">
        <v>0.998334884644</v>
      </c>
      <c r="E231">
        <v>0.99830406904199998</v>
      </c>
      <c r="AC231">
        <v>227</v>
      </c>
      <c r="AD231">
        <v>2.27</v>
      </c>
      <c r="AE231">
        <v>5.3814560174999998E-2</v>
      </c>
    </row>
    <row r="232" spans="2:31" x14ac:dyDescent="0.25">
      <c r="B232">
        <v>228</v>
      </c>
      <c r="C232">
        <v>22.8</v>
      </c>
      <c r="D232">
        <v>0.99840885400799995</v>
      </c>
      <c r="E232">
        <v>0.99837887287100002</v>
      </c>
      <c r="AC232">
        <v>228</v>
      </c>
      <c r="AD232">
        <v>2.2799999999999998</v>
      </c>
      <c r="AE232">
        <v>5.4043922573000003E-2</v>
      </c>
    </row>
    <row r="233" spans="2:31" x14ac:dyDescent="0.25">
      <c r="B233">
        <v>229</v>
      </c>
      <c r="C233">
        <v>22.9</v>
      </c>
      <c r="D233">
        <v>0.99847954511600001</v>
      </c>
      <c r="E233">
        <v>0.99845033884000001</v>
      </c>
      <c r="AC233">
        <v>229</v>
      </c>
      <c r="AD233">
        <v>2.29</v>
      </c>
      <c r="AE233">
        <v>5.4274208843999999E-2</v>
      </c>
    </row>
    <row r="234" spans="2:31" x14ac:dyDescent="0.25">
      <c r="B234">
        <v>230</v>
      </c>
      <c r="C234">
        <v>23</v>
      </c>
      <c r="D234">
        <v>0.99854707717900004</v>
      </c>
      <c r="E234">
        <v>0.99851870536800003</v>
      </c>
      <c r="AC234">
        <v>230</v>
      </c>
      <c r="AD234">
        <v>2.2999999999999998</v>
      </c>
      <c r="AE234">
        <v>5.4505418985999997E-2</v>
      </c>
    </row>
    <row r="235" spans="2:31" x14ac:dyDescent="0.25">
      <c r="B235">
        <v>231</v>
      </c>
      <c r="C235">
        <v>23.1</v>
      </c>
      <c r="D235">
        <v>0.99861162900900002</v>
      </c>
      <c r="E235">
        <v>0.99858403205900004</v>
      </c>
      <c r="AC235">
        <v>231</v>
      </c>
      <c r="AD235">
        <v>2.31</v>
      </c>
      <c r="AE235">
        <v>5.4737556726000003E-2</v>
      </c>
    </row>
    <row r="236" spans="2:31" x14ac:dyDescent="0.25">
      <c r="B236">
        <v>232</v>
      </c>
      <c r="C236">
        <v>23.2</v>
      </c>
      <c r="D236">
        <v>0.99867331981700003</v>
      </c>
      <c r="E236">
        <v>0.998646497726</v>
      </c>
      <c r="AC236">
        <v>232</v>
      </c>
      <c r="AD236">
        <v>2.3199999999999998</v>
      </c>
      <c r="AE236">
        <v>5.4970625788000001E-2</v>
      </c>
    </row>
    <row r="237" spans="2:31" x14ac:dyDescent="0.25">
      <c r="B237">
        <v>233</v>
      </c>
      <c r="C237">
        <v>23.3</v>
      </c>
      <c r="D237">
        <v>0.99873226880999999</v>
      </c>
      <c r="E237">
        <v>0.99870622158099998</v>
      </c>
      <c r="AC237">
        <v>233</v>
      </c>
      <c r="AD237">
        <v>2.33</v>
      </c>
      <c r="AE237">
        <v>5.5204629897999999E-2</v>
      </c>
    </row>
    <row r="238" spans="2:31" x14ac:dyDescent="0.25">
      <c r="B238">
        <v>234</v>
      </c>
      <c r="C238">
        <v>23.4</v>
      </c>
      <c r="D238">
        <v>0.99878859519999996</v>
      </c>
      <c r="E238">
        <v>0.99876332283000002</v>
      </c>
      <c r="AC238">
        <v>234</v>
      </c>
      <c r="AD238">
        <v>2.34</v>
      </c>
      <c r="AE238">
        <v>5.5439572781E-2</v>
      </c>
    </row>
    <row r="239" spans="2:31" x14ac:dyDescent="0.25">
      <c r="B239">
        <v>235</v>
      </c>
      <c r="C239">
        <v>23.5</v>
      </c>
      <c r="D239">
        <v>0.99884241819399999</v>
      </c>
      <c r="E239">
        <v>0.99881786108000004</v>
      </c>
      <c r="AC239">
        <v>235</v>
      </c>
      <c r="AD239">
        <v>2.35</v>
      </c>
      <c r="AE239">
        <v>5.5675454437999997E-2</v>
      </c>
    </row>
    <row r="240" spans="2:31" x14ac:dyDescent="0.25">
      <c r="B240">
        <v>236</v>
      </c>
      <c r="C240">
        <v>23.6</v>
      </c>
      <c r="D240">
        <v>0.99889385700199995</v>
      </c>
      <c r="E240">
        <v>0.99887001514399998</v>
      </c>
      <c r="AC240">
        <v>236</v>
      </c>
      <c r="AD240">
        <v>2.36</v>
      </c>
      <c r="AE240">
        <v>5.5912282318000002E-2</v>
      </c>
    </row>
    <row r="241" spans="2:31" x14ac:dyDescent="0.25">
      <c r="B241">
        <v>237</v>
      </c>
      <c r="C241">
        <v>23.7</v>
      </c>
      <c r="D241">
        <v>0.99894303083400005</v>
      </c>
      <c r="E241">
        <v>0.99891984462700001</v>
      </c>
      <c r="AC241">
        <v>237</v>
      </c>
      <c r="AD241">
        <v>2.37</v>
      </c>
      <c r="AE241">
        <v>5.6150056422000001E-2</v>
      </c>
    </row>
    <row r="242" spans="2:31" x14ac:dyDescent="0.25">
      <c r="B242">
        <v>238</v>
      </c>
      <c r="C242">
        <v>23.8</v>
      </c>
      <c r="D242">
        <v>0.99898999929400001</v>
      </c>
      <c r="E242">
        <v>0.99896752834299996</v>
      </c>
      <c r="AC242">
        <v>238</v>
      </c>
      <c r="AD242">
        <v>2.38</v>
      </c>
      <c r="AE242">
        <v>5.6388780474999997E-2</v>
      </c>
    </row>
    <row r="243" spans="2:31" x14ac:dyDescent="0.25">
      <c r="B243">
        <v>239</v>
      </c>
      <c r="C243">
        <v>23.9</v>
      </c>
      <c r="D243">
        <v>0.99903488159200005</v>
      </c>
      <c r="E243">
        <v>0.99901306629200004</v>
      </c>
      <c r="AC243">
        <v>239</v>
      </c>
      <c r="AD243">
        <v>2.39</v>
      </c>
      <c r="AE243">
        <v>5.6628461927000003E-2</v>
      </c>
    </row>
    <row r="244" spans="2:31" x14ac:dyDescent="0.25">
      <c r="B244">
        <v>240</v>
      </c>
      <c r="C244">
        <v>24</v>
      </c>
      <c r="D244">
        <v>0.99907779693599996</v>
      </c>
      <c r="E244">
        <v>0.999056637287</v>
      </c>
      <c r="AC244">
        <v>240</v>
      </c>
      <c r="AD244">
        <v>2.4</v>
      </c>
      <c r="AE244">
        <v>5.6869100779000002E-2</v>
      </c>
    </row>
    <row r="245" spans="2:31" x14ac:dyDescent="0.25">
      <c r="B245">
        <v>241</v>
      </c>
      <c r="C245">
        <v>24.1</v>
      </c>
      <c r="D245">
        <v>0.999118804932</v>
      </c>
      <c r="E245">
        <v>0.99909824132900005</v>
      </c>
      <c r="AC245">
        <v>241</v>
      </c>
      <c r="AD245">
        <v>2.41</v>
      </c>
      <c r="AE245">
        <v>5.7110700755999999E-2</v>
      </c>
    </row>
    <row r="246" spans="2:31" x14ac:dyDescent="0.25">
      <c r="B246">
        <v>242</v>
      </c>
      <c r="C246">
        <v>24.2</v>
      </c>
      <c r="D246">
        <v>0.99915796518300004</v>
      </c>
      <c r="E246">
        <v>0.999138057232</v>
      </c>
      <c r="AC246">
        <v>242</v>
      </c>
      <c r="AD246">
        <v>2.42</v>
      </c>
      <c r="AE246">
        <v>5.7353261858E-2</v>
      </c>
    </row>
    <row r="247" spans="2:31" x14ac:dyDescent="0.25">
      <c r="B247">
        <v>243</v>
      </c>
      <c r="C247">
        <v>24.3</v>
      </c>
      <c r="D247">
        <v>0.99919539690000003</v>
      </c>
      <c r="E247">
        <v>0.99917608499499999</v>
      </c>
      <c r="AC247">
        <v>243</v>
      </c>
      <c r="AD247">
        <v>2.4300000000000002</v>
      </c>
      <c r="AE247">
        <v>5.7596791536000003E-2</v>
      </c>
    </row>
    <row r="248" spans="2:31" x14ac:dyDescent="0.25">
      <c r="B248">
        <v>244</v>
      </c>
      <c r="C248">
        <v>24.4</v>
      </c>
      <c r="D248">
        <v>0.99923115968700005</v>
      </c>
      <c r="E248">
        <v>0.99921244382899999</v>
      </c>
      <c r="AC248">
        <v>244</v>
      </c>
      <c r="AD248">
        <v>2.44</v>
      </c>
      <c r="AE248">
        <v>5.7841293513999997E-2</v>
      </c>
    </row>
    <row r="249" spans="2:31" x14ac:dyDescent="0.25">
      <c r="B249">
        <v>245</v>
      </c>
      <c r="C249">
        <v>24.5</v>
      </c>
      <c r="D249">
        <v>0.99926531314800005</v>
      </c>
      <c r="E249">
        <v>0.99924719333599998</v>
      </c>
      <c r="AC249">
        <v>245</v>
      </c>
      <c r="AD249">
        <v>2.4500000000000002</v>
      </c>
      <c r="AE249">
        <v>5.8086767793000003E-2</v>
      </c>
    </row>
    <row r="250" spans="2:31" x14ac:dyDescent="0.25">
      <c r="B250">
        <v>246</v>
      </c>
      <c r="C250">
        <v>24.6</v>
      </c>
      <c r="D250">
        <v>0.99929797649399998</v>
      </c>
      <c r="E250">
        <v>0.99928039312399997</v>
      </c>
      <c r="AC250">
        <v>246</v>
      </c>
      <c r="AD250">
        <v>2.46</v>
      </c>
      <c r="AE250">
        <v>5.8333218098000003E-2</v>
      </c>
    </row>
    <row r="251" spans="2:31" x14ac:dyDescent="0.25">
      <c r="B251">
        <v>247</v>
      </c>
      <c r="C251">
        <v>24.7</v>
      </c>
      <c r="D251">
        <v>0.99932920932799996</v>
      </c>
      <c r="E251">
        <v>0.999312162399</v>
      </c>
      <c r="AC251">
        <v>247</v>
      </c>
      <c r="AD251">
        <v>2.4700000000000002</v>
      </c>
      <c r="AE251">
        <v>5.8580651879000002E-2</v>
      </c>
    </row>
    <row r="252" spans="2:31" x14ac:dyDescent="0.25">
      <c r="B252">
        <v>248</v>
      </c>
      <c r="C252">
        <v>24.8</v>
      </c>
      <c r="D252">
        <v>0.99935901164999996</v>
      </c>
      <c r="E252">
        <v>0.99934250116300005</v>
      </c>
      <c r="AC252">
        <v>248</v>
      </c>
      <c r="AD252">
        <v>2.48</v>
      </c>
      <c r="AE252">
        <v>5.8829069137999998E-2</v>
      </c>
    </row>
    <row r="253" spans="2:31" x14ac:dyDescent="0.25">
      <c r="B253">
        <v>249</v>
      </c>
      <c r="C253">
        <v>24.9</v>
      </c>
      <c r="D253">
        <v>0.99938750266999998</v>
      </c>
      <c r="E253">
        <v>0.99937152862500001</v>
      </c>
      <c r="AC253">
        <v>249</v>
      </c>
      <c r="AD253">
        <v>2.4900000000000002</v>
      </c>
      <c r="AE253">
        <v>5.9078473598000003E-2</v>
      </c>
    </row>
    <row r="254" spans="2:31" x14ac:dyDescent="0.25">
      <c r="B254">
        <v>250</v>
      </c>
      <c r="C254">
        <v>25</v>
      </c>
      <c r="D254">
        <v>0.99941474199299996</v>
      </c>
      <c r="E254">
        <v>0.99939924478499997</v>
      </c>
      <c r="AC254">
        <v>250</v>
      </c>
      <c r="AD254">
        <v>2.5</v>
      </c>
      <c r="AE254">
        <v>5.9328868984999998E-2</v>
      </c>
    </row>
    <row r="255" spans="2:31" x14ac:dyDescent="0.25">
      <c r="AC255">
        <v>251</v>
      </c>
      <c r="AD255">
        <v>2.5099999999999998</v>
      </c>
      <c r="AE255">
        <v>5.9580259024999999E-2</v>
      </c>
    </row>
    <row r="256" spans="2:31" x14ac:dyDescent="0.25">
      <c r="AC256">
        <v>252</v>
      </c>
      <c r="AD256">
        <v>2.52</v>
      </c>
      <c r="AE256">
        <v>5.9832647443E-2</v>
      </c>
    </row>
    <row r="257" spans="29:31" x14ac:dyDescent="0.25">
      <c r="AC257">
        <v>253</v>
      </c>
      <c r="AD257">
        <v>2.5299999999999998</v>
      </c>
      <c r="AE257">
        <v>6.0086034237999998E-2</v>
      </c>
    </row>
    <row r="258" spans="29:31" x14ac:dyDescent="0.25">
      <c r="AC258">
        <v>254</v>
      </c>
      <c r="AD258">
        <v>2.54</v>
      </c>
      <c r="AE258">
        <v>6.0340426862000002E-2</v>
      </c>
    </row>
    <row r="259" spans="29:31" x14ac:dyDescent="0.25">
      <c r="AC259">
        <v>255</v>
      </c>
      <c r="AD259">
        <v>2.5499999999999998</v>
      </c>
      <c r="AE259">
        <v>6.0595825314999997E-2</v>
      </c>
    </row>
    <row r="260" spans="29:31" x14ac:dyDescent="0.25">
      <c r="AC260">
        <v>256</v>
      </c>
      <c r="AD260">
        <v>2.56</v>
      </c>
      <c r="AE260">
        <v>6.0852237045999999E-2</v>
      </c>
    </row>
    <row r="261" spans="29:31" x14ac:dyDescent="0.25">
      <c r="AC261">
        <v>257</v>
      </c>
      <c r="AD261">
        <v>2.57</v>
      </c>
      <c r="AE261">
        <v>6.1109662055999998E-2</v>
      </c>
    </row>
    <row r="262" spans="29:31" x14ac:dyDescent="0.25">
      <c r="AC262">
        <v>258</v>
      </c>
      <c r="AD262">
        <v>2.58</v>
      </c>
      <c r="AE262">
        <v>6.1368104069999999E-2</v>
      </c>
    </row>
    <row r="263" spans="29:31" x14ac:dyDescent="0.25">
      <c r="AC263">
        <v>259</v>
      </c>
      <c r="AD263">
        <v>2.59</v>
      </c>
      <c r="AE263">
        <v>6.1627570540000003E-2</v>
      </c>
    </row>
    <row r="264" spans="29:31" x14ac:dyDescent="0.25">
      <c r="AC264">
        <v>260</v>
      </c>
      <c r="AD264">
        <v>2.6</v>
      </c>
      <c r="AE264">
        <v>6.1888061463999999E-2</v>
      </c>
    </row>
    <row r="265" spans="29:31" x14ac:dyDescent="0.25">
      <c r="AC265">
        <v>261</v>
      </c>
      <c r="AD265">
        <v>2.61</v>
      </c>
      <c r="AE265">
        <v>6.2149580567999997E-2</v>
      </c>
    </row>
    <row r="266" spans="29:31" x14ac:dyDescent="0.25">
      <c r="AC266">
        <v>262</v>
      </c>
      <c r="AD266">
        <v>2.62</v>
      </c>
      <c r="AE266">
        <v>6.2412131577999998E-2</v>
      </c>
    </row>
    <row r="267" spans="29:31" x14ac:dyDescent="0.25">
      <c r="AC267">
        <v>263</v>
      </c>
      <c r="AD267">
        <v>2.63</v>
      </c>
      <c r="AE267">
        <v>6.2675714492999995E-2</v>
      </c>
    </row>
    <row r="268" spans="29:31" x14ac:dyDescent="0.25">
      <c r="AC268">
        <v>264</v>
      </c>
      <c r="AD268">
        <v>2.64</v>
      </c>
      <c r="AE268">
        <v>6.2940336764000002E-2</v>
      </c>
    </row>
    <row r="269" spans="29:31" x14ac:dyDescent="0.25">
      <c r="AC269">
        <v>265</v>
      </c>
      <c r="AD269">
        <v>2.65</v>
      </c>
      <c r="AE269">
        <v>6.3206002115999999E-2</v>
      </c>
    </row>
    <row r="270" spans="29:31" x14ac:dyDescent="0.25">
      <c r="AC270">
        <v>266</v>
      </c>
      <c r="AD270">
        <v>2.66</v>
      </c>
      <c r="AE270">
        <v>6.3472710550000006E-2</v>
      </c>
    </row>
    <row r="271" spans="29:31" x14ac:dyDescent="0.25">
      <c r="AC271">
        <v>267</v>
      </c>
      <c r="AD271">
        <v>2.67</v>
      </c>
      <c r="AE271">
        <v>6.3740469514999995E-2</v>
      </c>
    </row>
    <row r="272" spans="29:31" x14ac:dyDescent="0.25">
      <c r="AC272">
        <v>268</v>
      </c>
      <c r="AD272">
        <v>2.68</v>
      </c>
      <c r="AE272">
        <v>6.4009279013000006E-2</v>
      </c>
    </row>
    <row r="273" spans="29:31" x14ac:dyDescent="0.25">
      <c r="AC273">
        <v>269</v>
      </c>
      <c r="AD273">
        <v>2.69</v>
      </c>
      <c r="AE273">
        <v>6.4279146492000006E-2</v>
      </c>
    </row>
    <row r="274" spans="29:31" x14ac:dyDescent="0.25">
      <c r="AC274">
        <v>270</v>
      </c>
      <c r="AD274">
        <v>2.7</v>
      </c>
      <c r="AE274">
        <v>6.4550071954999996E-2</v>
      </c>
    </row>
    <row r="275" spans="29:31" x14ac:dyDescent="0.25">
      <c r="AC275">
        <v>271</v>
      </c>
      <c r="AD275">
        <v>2.71</v>
      </c>
      <c r="AE275">
        <v>6.4822062850000001E-2</v>
      </c>
    </row>
    <row r="276" spans="29:31" x14ac:dyDescent="0.25">
      <c r="AC276">
        <v>272</v>
      </c>
      <c r="AD276">
        <v>2.72</v>
      </c>
      <c r="AE276">
        <v>6.5095119177999997E-2</v>
      </c>
    </row>
    <row r="277" spans="29:31" x14ac:dyDescent="0.25">
      <c r="AC277">
        <v>273</v>
      </c>
      <c r="AD277">
        <v>2.73</v>
      </c>
      <c r="AE277">
        <v>6.5369248389999995E-2</v>
      </c>
    </row>
    <row r="278" spans="29:31" x14ac:dyDescent="0.25">
      <c r="AC278">
        <v>274</v>
      </c>
      <c r="AD278">
        <v>2.74</v>
      </c>
      <c r="AE278">
        <v>6.5644450485999997E-2</v>
      </c>
    </row>
    <row r="279" spans="29:31" x14ac:dyDescent="0.25">
      <c r="AC279">
        <v>275</v>
      </c>
      <c r="AD279">
        <v>2.75</v>
      </c>
      <c r="AE279">
        <v>6.5920725464999996E-2</v>
      </c>
    </row>
    <row r="280" spans="29:31" x14ac:dyDescent="0.25">
      <c r="AC280">
        <v>276</v>
      </c>
      <c r="AD280">
        <v>2.76</v>
      </c>
      <c r="AE280">
        <v>6.6198080778000004E-2</v>
      </c>
    </row>
    <row r="281" spans="29:31" x14ac:dyDescent="0.25">
      <c r="AC281">
        <v>277</v>
      </c>
      <c r="AD281">
        <v>2.77</v>
      </c>
      <c r="AE281">
        <v>6.6476523876000004E-2</v>
      </c>
    </row>
    <row r="282" spans="29:31" x14ac:dyDescent="0.25">
      <c r="AC282">
        <v>278</v>
      </c>
      <c r="AD282">
        <v>2.78</v>
      </c>
      <c r="AE282">
        <v>6.6756054758999997E-2</v>
      </c>
    </row>
    <row r="283" spans="29:31" x14ac:dyDescent="0.25">
      <c r="AC283">
        <v>279</v>
      </c>
      <c r="AD283">
        <v>2.79</v>
      </c>
      <c r="AE283">
        <v>6.7036673426999996E-2</v>
      </c>
    </row>
    <row r="284" spans="29:31" x14ac:dyDescent="0.25">
      <c r="AC284">
        <v>280</v>
      </c>
      <c r="AD284">
        <v>2.8</v>
      </c>
      <c r="AE284">
        <v>6.7318387330000007E-2</v>
      </c>
    </row>
    <row r="285" spans="29:31" x14ac:dyDescent="0.25">
      <c r="AC285">
        <v>281</v>
      </c>
      <c r="AD285">
        <v>2.81</v>
      </c>
      <c r="AE285">
        <v>6.7601203917999994E-2</v>
      </c>
    </row>
    <row r="286" spans="29:31" x14ac:dyDescent="0.25">
      <c r="AC286">
        <v>282</v>
      </c>
      <c r="AD286">
        <v>2.82</v>
      </c>
      <c r="AE286">
        <v>6.7885123192999997E-2</v>
      </c>
    </row>
    <row r="287" spans="29:31" x14ac:dyDescent="0.25">
      <c r="AC287">
        <v>283</v>
      </c>
      <c r="AD287">
        <v>2.83</v>
      </c>
      <c r="AE287">
        <v>6.8170145153999995E-2</v>
      </c>
    </row>
    <row r="288" spans="29:31" x14ac:dyDescent="0.25">
      <c r="AC288">
        <v>284</v>
      </c>
      <c r="AD288">
        <v>2.84</v>
      </c>
      <c r="AE288">
        <v>6.8456277250999994E-2</v>
      </c>
    </row>
    <row r="289" spans="29:31" x14ac:dyDescent="0.25">
      <c r="AC289">
        <v>285</v>
      </c>
      <c r="AD289">
        <v>2.85</v>
      </c>
      <c r="AE289">
        <v>6.8743519485000001E-2</v>
      </c>
    </row>
    <row r="290" spans="29:31" x14ac:dyDescent="0.25">
      <c r="AC290">
        <v>286</v>
      </c>
      <c r="AD290">
        <v>2.86</v>
      </c>
      <c r="AE290">
        <v>6.9031879305999994E-2</v>
      </c>
    </row>
    <row r="291" spans="29:31" x14ac:dyDescent="0.25">
      <c r="AC291">
        <v>287</v>
      </c>
      <c r="AD291">
        <v>2.87</v>
      </c>
      <c r="AE291">
        <v>6.9321356713999999E-2</v>
      </c>
    </row>
    <row r="292" spans="29:31" x14ac:dyDescent="0.25">
      <c r="AC292">
        <v>288</v>
      </c>
      <c r="AD292">
        <v>2.88</v>
      </c>
      <c r="AE292">
        <v>6.9611959158999995E-2</v>
      </c>
    </row>
    <row r="293" spans="29:31" x14ac:dyDescent="0.25">
      <c r="AC293">
        <v>289</v>
      </c>
      <c r="AD293">
        <v>2.89</v>
      </c>
      <c r="AE293">
        <v>6.9903686642999993E-2</v>
      </c>
    </row>
    <row r="294" spans="29:31" x14ac:dyDescent="0.25">
      <c r="AC294">
        <v>290</v>
      </c>
      <c r="AD294">
        <v>2.9</v>
      </c>
      <c r="AE294">
        <v>7.0196546614000002E-2</v>
      </c>
    </row>
    <row r="295" spans="29:31" x14ac:dyDescent="0.25">
      <c r="AC295">
        <v>291</v>
      </c>
      <c r="AD295">
        <v>2.91</v>
      </c>
      <c r="AE295">
        <v>7.0490539074000005E-2</v>
      </c>
    </row>
    <row r="296" spans="29:31" x14ac:dyDescent="0.25">
      <c r="AC296">
        <v>292</v>
      </c>
      <c r="AD296">
        <v>2.92</v>
      </c>
      <c r="AE296">
        <v>7.0785671472999995E-2</v>
      </c>
    </row>
    <row r="297" spans="29:31" x14ac:dyDescent="0.25">
      <c r="AC297">
        <v>293</v>
      </c>
      <c r="AD297">
        <v>2.93</v>
      </c>
      <c r="AE297">
        <v>7.1081943810000006E-2</v>
      </c>
    </row>
    <row r="298" spans="29:31" x14ac:dyDescent="0.25">
      <c r="AC298">
        <v>294</v>
      </c>
      <c r="AD298">
        <v>2.94</v>
      </c>
      <c r="AE298">
        <v>7.1379363537000001E-2</v>
      </c>
    </row>
    <row r="299" spans="29:31" x14ac:dyDescent="0.25">
      <c r="AC299">
        <v>295</v>
      </c>
      <c r="AD299">
        <v>2.95</v>
      </c>
      <c r="AE299">
        <v>7.1677930653000002E-2</v>
      </c>
    </row>
    <row r="300" spans="29:31" x14ac:dyDescent="0.25">
      <c r="AC300">
        <v>296</v>
      </c>
      <c r="AD300">
        <v>2.96</v>
      </c>
      <c r="AE300">
        <v>7.1977652609000006E-2</v>
      </c>
    </row>
    <row r="301" spans="29:31" x14ac:dyDescent="0.25">
      <c r="AC301">
        <v>297</v>
      </c>
      <c r="AD301">
        <v>2.97</v>
      </c>
      <c r="AE301">
        <v>7.2278529406000006E-2</v>
      </c>
    </row>
    <row r="302" spans="29:31" x14ac:dyDescent="0.25">
      <c r="AC302">
        <v>298</v>
      </c>
      <c r="AD302">
        <v>2.98</v>
      </c>
      <c r="AE302">
        <v>7.2580561042000002E-2</v>
      </c>
    </row>
    <row r="303" spans="29:31" x14ac:dyDescent="0.25">
      <c r="AC303">
        <v>299</v>
      </c>
      <c r="AD303">
        <v>2.99</v>
      </c>
      <c r="AE303">
        <v>7.2883762419000006E-2</v>
      </c>
    </row>
    <row r="304" spans="29:31" x14ac:dyDescent="0.25">
      <c r="AC304">
        <v>300</v>
      </c>
      <c r="AD304">
        <v>3</v>
      </c>
      <c r="AE304">
        <v>7.3188126086999997E-2</v>
      </c>
    </row>
    <row r="305" spans="29:31" x14ac:dyDescent="0.25">
      <c r="AC305">
        <v>301</v>
      </c>
      <c r="AD305">
        <v>3.01</v>
      </c>
      <c r="AE305">
        <v>7.3493659495999994E-2</v>
      </c>
    </row>
    <row r="306" spans="29:31" x14ac:dyDescent="0.25">
      <c r="AC306">
        <v>302</v>
      </c>
      <c r="AD306">
        <v>3.02</v>
      </c>
      <c r="AE306">
        <v>7.3800370096999995E-2</v>
      </c>
    </row>
    <row r="307" spans="29:31" x14ac:dyDescent="0.25">
      <c r="AC307">
        <v>303</v>
      </c>
      <c r="AD307">
        <v>3.03</v>
      </c>
      <c r="AE307">
        <v>7.4108257890000001E-2</v>
      </c>
    </row>
    <row r="308" spans="29:31" x14ac:dyDescent="0.25">
      <c r="AC308">
        <v>304</v>
      </c>
      <c r="AD308">
        <v>3.04</v>
      </c>
      <c r="AE308">
        <v>7.4417330325000003E-2</v>
      </c>
    </row>
    <row r="309" spans="29:31" x14ac:dyDescent="0.25">
      <c r="AC309">
        <v>305</v>
      </c>
      <c r="AD309">
        <v>3.05</v>
      </c>
      <c r="AE309">
        <v>7.4727587402000001E-2</v>
      </c>
    </row>
    <row r="310" spans="29:31" x14ac:dyDescent="0.25">
      <c r="AC310">
        <v>306</v>
      </c>
      <c r="AD310">
        <v>3.06</v>
      </c>
      <c r="AE310">
        <v>7.5039029120999995E-2</v>
      </c>
    </row>
    <row r="311" spans="29:31" x14ac:dyDescent="0.25">
      <c r="AC311">
        <v>307</v>
      </c>
      <c r="AD311">
        <v>3.07</v>
      </c>
      <c r="AE311">
        <v>7.5351662934000002E-2</v>
      </c>
    </row>
    <row r="312" spans="29:31" x14ac:dyDescent="0.25">
      <c r="AC312">
        <v>308</v>
      </c>
      <c r="AD312">
        <v>3.08</v>
      </c>
      <c r="AE312">
        <v>7.5665496289999995E-2</v>
      </c>
    </row>
    <row r="313" spans="29:31" x14ac:dyDescent="0.25">
      <c r="AC313">
        <v>309</v>
      </c>
      <c r="AD313">
        <v>3.09</v>
      </c>
      <c r="AE313">
        <v>7.5980529189000001E-2</v>
      </c>
    </row>
    <row r="314" spans="29:31" x14ac:dyDescent="0.25">
      <c r="AC314">
        <v>310</v>
      </c>
      <c r="AD314">
        <v>3.1</v>
      </c>
      <c r="AE314">
        <v>7.6296761631999999E-2</v>
      </c>
    </row>
    <row r="315" spans="29:31" x14ac:dyDescent="0.25">
      <c r="AC315">
        <v>311</v>
      </c>
      <c r="AD315">
        <v>3.11</v>
      </c>
      <c r="AE315">
        <v>7.6614201069000007E-2</v>
      </c>
    </row>
    <row r="316" spans="29:31" x14ac:dyDescent="0.25">
      <c r="AC316">
        <v>312</v>
      </c>
      <c r="AD316">
        <v>3.12</v>
      </c>
      <c r="AE316">
        <v>7.6932854950000004E-2</v>
      </c>
    </row>
    <row r="317" spans="29:31" x14ac:dyDescent="0.25">
      <c r="AC317">
        <v>313</v>
      </c>
      <c r="AD317">
        <v>3.13</v>
      </c>
      <c r="AE317">
        <v>7.7252723277000002E-2</v>
      </c>
    </row>
    <row r="318" spans="29:31" x14ac:dyDescent="0.25">
      <c r="AC318">
        <v>314</v>
      </c>
      <c r="AD318">
        <v>3.14</v>
      </c>
      <c r="AE318">
        <v>7.7573806046999996E-2</v>
      </c>
    </row>
    <row r="319" spans="29:31" x14ac:dyDescent="0.25">
      <c r="AC319">
        <v>315</v>
      </c>
      <c r="AD319">
        <v>3.15</v>
      </c>
      <c r="AE319">
        <v>7.7896118163999994E-2</v>
      </c>
    </row>
    <row r="320" spans="29:31" x14ac:dyDescent="0.25">
      <c r="AC320">
        <v>316</v>
      </c>
      <c r="AD320">
        <v>3.16</v>
      </c>
      <c r="AE320">
        <v>7.8219652176000007E-2</v>
      </c>
    </row>
    <row r="321" spans="29:31" x14ac:dyDescent="0.25">
      <c r="AC321">
        <v>317</v>
      </c>
      <c r="AD321">
        <v>3.17</v>
      </c>
      <c r="AE321">
        <v>7.8544415534000003E-2</v>
      </c>
    </row>
    <row r="322" spans="29:31" x14ac:dyDescent="0.25">
      <c r="AC322">
        <v>318</v>
      </c>
      <c r="AD322">
        <v>3.18</v>
      </c>
      <c r="AE322">
        <v>7.8870415688000003E-2</v>
      </c>
    </row>
    <row r="323" spans="29:31" x14ac:dyDescent="0.25">
      <c r="AC323">
        <v>319</v>
      </c>
      <c r="AD323">
        <v>3.19</v>
      </c>
      <c r="AE323">
        <v>7.9197652637999993E-2</v>
      </c>
    </row>
    <row r="324" spans="29:31" x14ac:dyDescent="0.25">
      <c r="AC324">
        <v>320</v>
      </c>
      <c r="AD324">
        <v>3.2</v>
      </c>
      <c r="AE324">
        <v>7.9526126385000007E-2</v>
      </c>
    </row>
    <row r="325" spans="29:31" x14ac:dyDescent="0.25">
      <c r="AC325">
        <v>321</v>
      </c>
      <c r="AD325">
        <v>3.21</v>
      </c>
      <c r="AE325">
        <v>7.9855844378000002E-2</v>
      </c>
    </row>
    <row r="326" spans="29:31" x14ac:dyDescent="0.25">
      <c r="AC326">
        <v>322</v>
      </c>
      <c r="AD326">
        <v>3.22</v>
      </c>
      <c r="AE326">
        <v>8.0186814070000001E-2</v>
      </c>
    </row>
    <row r="327" spans="29:31" x14ac:dyDescent="0.25">
      <c r="AC327">
        <v>323</v>
      </c>
      <c r="AD327">
        <v>3.23</v>
      </c>
      <c r="AE327">
        <v>8.0519035458999993E-2</v>
      </c>
    </row>
    <row r="328" spans="29:31" x14ac:dyDescent="0.25">
      <c r="AC328">
        <v>324</v>
      </c>
      <c r="AD328">
        <v>3.24</v>
      </c>
      <c r="AE328">
        <v>8.0852508544999993E-2</v>
      </c>
    </row>
    <row r="329" spans="29:31" x14ac:dyDescent="0.25">
      <c r="AC329">
        <v>325</v>
      </c>
      <c r="AD329">
        <v>3.25</v>
      </c>
      <c r="AE329">
        <v>8.1187240778999997E-2</v>
      </c>
    </row>
    <row r="330" spans="29:31" x14ac:dyDescent="0.25">
      <c r="AC330">
        <v>326</v>
      </c>
      <c r="AD330">
        <v>3.26</v>
      </c>
      <c r="AE330">
        <v>8.1523239612999995E-2</v>
      </c>
    </row>
    <row r="331" spans="29:31" x14ac:dyDescent="0.25">
      <c r="AC331">
        <v>327</v>
      </c>
      <c r="AD331">
        <v>3.27</v>
      </c>
      <c r="AE331">
        <v>8.1860505043999998E-2</v>
      </c>
    </row>
    <row r="332" spans="29:31" x14ac:dyDescent="0.25">
      <c r="AC332">
        <v>328</v>
      </c>
      <c r="AD332">
        <v>3.28</v>
      </c>
      <c r="AE332">
        <v>8.2199037074999995E-2</v>
      </c>
    </row>
    <row r="333" spans="29:31" x14ac:dyDescent="0.25">
      <c r="AC333">
        <v>329</v>
      </c>
      <c r="AD333">
        <v>3.29</v>
      </c>
      <c r="AE333">
        <v>8.2538843155E-2</v>
      </c>
    </row>
    <row r="334" spans="29:31" x14ac:dyDescent="0.25">
      <c r="AC334">
        <v>330</v>
      </c>
      <c r="AD334">
        <v>3.3</v>
      </c>
      <c r="AE334">
        <v>8.2879930734999996E-2</v>
      </c>
    </row>
    <row r="335" spans="29:31" x14ac:dyDescent="0.25">
      <c r="AC335">
        <v>331</v>
      </c>
      <c r="AD335">
        <v>3.31</v>
      </c>
      <c r="AE335">
        <v>8.3222299814000006E-2</v>
      </c>
    </row>
    <row r="336" spans="29:31" x14ac:dyDescent="0.25">
      <c r="AC336">
        <v>332</v>
      </c>
      <c r="AD336">
        <v>3.32</v>
      </c>
      <c r="AE336">
        <v>8.3565957844000005E-2</v>
      </c>
    </row>
    <row r="337" spans="29:31" x14ac:dyDescent="0.25">
      <c r="AC337">
        <v>333</v>
      </c>
      <c r="AD337">
        <v>3.33</v>
      </c>
      <c r="AE337">
        <v>8.3910904824999993E-2</v>
      </c>
    </row>
    <row r="338" spans="29:31" x14ac:dyDescent="0.25">
      <c r="AC338">
        <v>334</v>
      </c>
      <c r="AD338">
        <v>3.34</v>
      </c>
      <c r="AE338">
        <v>8.4257140756000007E-2</v>
      </c>
    </row>
    <row r="339" spans="29:31" x14ac:dyDescent="0.25">
      <c r="AC339">
        <v>335</v>
      </c>
      <c r="AD339">
        <v>3.35</v>
      </c>
      <c r="AE339">
        <v>8.4604673088000001E-2</v>
      </c>
    </row>
    <row r="340" spans="29:31" x14ac:dyDescent="0.25">
      <c r="AC340">
        <v>336</v>
      </c>
      <c r="AD340">
        <v>3.36</v>
      </c>
      <c r="AE340">
        <v>8.4953509270999997E-2</v>
      </c>
    </row>
    <row r="341" spans="29:31" x14ac:dyDescent="0.25">
      <c r="AC341">
        <v>337</v>
      </c>
      <c r="AD341">
        <v>3.37</v>
      </c>
      <c r="AE341">
        <v>8.5303649305999998E-2</v>
      </c>
    </row>
    <row r="342" spans="29:31" x14ac:dyDescent="0.25">
      <c r="AC342">
        <v>338</v>
      </c>
      <c r="AD342">
        <v>3.38</v>
      </c>
      <c r="AE342">
        <v>8.5655100644000004E-2</v>
      </c>
    </row>
    <row r="343" spans="29:31" x14ac:dyDescent="0.25">
      <c r="AC343">
        <v>339</v>
      </c>
      <c r="AD343">
        <v>3.39</v>
      </c>
      <c r="AE343">
        <v>8.6007863283000002E-2</v>
      </c>
    </row>
    <row r="344" spans="29:31" x14ac:dyDescent="0.25">
      <c r="AC344">
        <v>340</v>
      </c>
      <c r="AD344">
        <v>3.4</v>
      </c>
      <c r="AE344">
        <v>8.6361937225000004E-2</v>
      </c>
    </row>
    <row r="345" spans="29:31" x14ac:dyDescent="0.25">
      <c r="AC345">
        <v>341</v>
      </c>
      <c r="AD345">
        <v>3.41</v>
      </c>
      <c r="AE345">
        <v>8.6717329918999997E-2</v>
      </c>
    </row>
    <row r="346" spans="29:31" x14ac:dyDescent="0.25">
      <c r="AC346">
        <v>342</v>
      </c>
      <c r="AD346">
        <v>3.42</v>
      </c>
      <c r="AE346">
        <v>8.7074048816999997E-2</v>
      </c>
    </row>
    <row r="347" spans="29:31" x14ac:dyDescent="0.25">
      <c r="AC347">
        <v>343</v>
      </c>
      <c r="AD347">
        <v>3.43</v>
      </c>
      <c r="AE347">
        <v>8.7432093917999998E-2</v>
      </c>
    </row>
    <row r="348" spans="29:31" x14ac:dyDescent="0.25">
      <c r="AC348">
        <v>344</v>
      </c>
      <c r="AD348">
        <v>3.44</v>
      </c>
      <c r="AE348">
        <v>8.7791472672999998E-2</v>
      </c>
    </row>
    <row r="349" spans="29:31" x14ac:dyDescent="0.25">
      <c r="AC349">
        <v>345</v>
      </c>
      <c r="AD349">
        <v>3.45</v>
      </c>
      <c r="AE349">
        <v>8.8152185081999998E-2</v>
      </c>
    </row>
    <row r="350" spans="29:31" x14ac:dyDescent="0.25">
      <c r="AC350">
        <v>346</v>
      </c>
      <c r="AD350">
        <v>3.46</v>
      </c>
      <c r="AE350">
        <v>8.8514238595999994E-2</v>
      </c>
    </row>
    <row r="351" spans="29:31" x14ac:dyDescent="0.25">
      <c r="AC351">
        <v>347</v>
      </c>
      <c r="AD351">
        <v>3.47</v>
      </c>
      <c r="AE351">
        <v>8.8877633213999996E-2</v>
      </c>
    </row>
    <row r="352" spans="29:31" x14ac:dyDescent="0.25">
      <c r="AC352">
        <v>348</v>
      </c>
      <c r="AD352">
        <v>3.48</v>
      </c>
      <c r="AE352">
        <v>8.9242376387E-2</v>
      </c>
    </row>
    <row r="353" spans="29:31" x14ac:dyDescent="0.25">
      <c r="AC353">
        <v>349</v>
      </c>
      <c r="AD353">
        <v>3.49</v>
      </c>
      <c r="AE353">
        <v>8.9608468115000006E-2</v>
      </c>
    </row>
    <row r="354" spans="29:31" x14ac:dyDescent="0.25">
      <c r="AC354">
        <v>350</v>
      </c>
      <c r="AD354">
        <v>3.5</v>
      </c>
      <c r="AE354">
        <v>8.9975908399000007E-2</v>
      </c>
    </row>
    <row r="355" spans="29:31" x14ac:dyDescent="0.25">
      <c r="AC355">
        <v>351</v>
      </c>
      <c r="AD355">
        <v>3.51</v>
      </c>
      <c r="AE355">
        <v>9.0344712137999994E-2</v>
      </c>
    </row>
    <row r="356" spans="29:31" x14ac:dyDescent="0.25">
      <c r="AC356">
        <v>352</v>
      </c>
      <c r="AD356">
        <v>3.52</v>
      </c>
      <c r="AE356">
        <v>9.0714871882999995E-2</v>
      </c>
    </row>
    <row r="357" spans="29:31" x14ac:dyDescent="0.25">
      <c r="AC357">
        <v>353</v>
      </c>
      <c r="AD357">
        <v>3.53</v>
      </c>
      <c r="AE357">
        <v>9.1086402535E-2</v>
      </c>
    </row>
    <row r="358" spans="29:31" x14ac:dyDescent="0.25">
      <c r="AC358">
        <v>354</v>
      </c>
      <c r="AD358">
        <v>3.54</v>
      </c>
      <c r="AE358">
        <v>9.1459296644000002E-2</v>
      </c>
    </row>
    <row r="359" spans="29:31" x14ac:dyDescent="0.25">
      <c r="AC359">
        <v>355</v>
      </c>
      <c r="AD359">
        <v>3.55</v>
      </c>
      <c r="AE359">
        <v>9.1833569108999993E-2</v>
      </c>
    </row>
    <row r="360" spans="29:31" x14ac:dyDescent="0.25">
      <c r="AC360">
        <v>356</v>
      </c>
      <c r="AD360">
        <v>3.56</v>
      </c>
      <c r="AE360">
        <v>9.2209212481999994E-2</v>
      </c>
    </row>
    <row r="361" spans="29:31" x14ac:dyDescent="0.25">
      <c r="AC361">
        <v>357</v>
      </c>
      <c r="AD361">
        <v>3.57</v>
      </c>
      <c r="AE361">
        <v>9.2586241663000002E-2</v>
      </c>
    </row>
    <row r="362" spans="29:31" x14ac:dyDescent="0.25">
      <c r="AC362">
        <v>358</v>
      </c>
      <c r="AD362">
        <v>3.58</v>
      </c>
      <c r="AE362">
        <v>9.2964649199999999E-2</v>
      </c>
    </row>
    <row r="363" spans="29:31" x14ac:dyDescent="0.25">
      <c r="AC363">
        <v>359</v>
      </c>
      <c r="AD363">
        <v>3.59</v>
      </c>
      <c r="AE363">
        <v>9.3344449997000006E-2</v>
      </c>
    </row>
    <row r="364" spans="29:31" x14ac:dyDescent="0.25">
      <c r="AC364">
        <v>360</v>
      </c>
      <c r="AD364">
        <v>3.6</v>
      </c>
      <c r="AE364">
        <v>9.3725636601000001E-2</v>
      </c>
    </row>
    <row r="365" spans="29:31" x14ac:dyDescent="0.25">
      <c r="AC365">
        <v>361</v>
      </c>
      <c r="AD365">
        <v>3.61</v>
      </c>
      <c r="AE365">
        <v>9.4108223914999997E-2</v>
      </c>
    </row>
    <row r="366" spans="29:31" x14ac:dyDescent="0.25">
      <c r="AC366">
        <v>362</v>
      </c>
      <c r="AD366">
        <v>3.62</v>
      </c>
      <c r="AE366">
        <v>9.4492204487000006E-2</v>
      </c>
    </row>
    <row r="367" spans="29:31" x14ac:dyDescent="0.25">
      <c r="AC367">
        <v>363</v>
      </c>
      <c r="AD367">
        <v>3.63</v>
      </c>
      <c r="AE367">
        <v>9.4877593218999995E-2</v>
      </c>
    </row>
    <row r="368" spans="29:31" x14ac:dyDescent="0.25">
      <c r="AC368">
        <v>364</v>
      </c>
      <c r="AD368">
        <v>3.64</v>
      </c>
      <c r="AE368">
        <v>9.5264390111000005E-2</v>
      </c>
    </row>
    <row r="369" spans="29:31" x14ac:dyDescent="0.25">
      <c r="AC369">
        <v>365</v>
      </c>
      <c r="AD369">
        <v>3.65</v>
      </c>
      <c r="AE369">
        <v>9.5652595162000004E-2</v>
      </c>
    </row>
    <row r="370" spans="29:31" x14ac:dyDescent="0.25">
      <c r="AC370">
        <v>366</v>
      </c>
      <c r="AD370">
        <v>3.66</v>
      </c>
      <c r="AE370">
        <v>9.6042215823999993E-2</v>
      </c>
    </row>
    <row r="371" spans="29:31" x14ac:dyDescent="0.25">
      <c r="AC371">
        <v>367</v>
      </c>
      <c r="AD371">
        <v>3.67</v>
      </c>
      <c r="AE371">
        <v>9.6433252095999997E-2</v>
      </c>
    </row>
    <row r="372" spans="29:31" x14ac:dyDescent="0.25">
      <c r="AC372">
        <v>368</v>
      </c>
      <c r="AD372">
        <v>3.68</v>
      </c>
      <c r="AE372">
        <v>9.6825711428999997E-2</v>
      </c>
    </row>
    <row r="373" spans="29:31" x14ac:dyDescent="0.25">
      <c r="AC373">
        <v>369</v>
      </c>
      <c r="AD373">
        <v>3.69</v>
      </c>
      <c r="AE373">
        <v>9.7219593822999995E-2</v>
      </c>
    </row>
    <row r="374" spans="29:31" x14ac:dyDescent="0.25">
      <c r="AC374">
        <v>370</v>
      </c>
      <c r="AD374">
        <v>3.7</v>
      </c>
      <c r="AE374">
        <v>9.7614906727999995E-2</v>
      </c>
    </row>
    <row r="375" spans="29:31" x14ac:dyDescent="0.25">
      <c r="AC375">
        <v>371</v>
      </c>
      <c r="AD375">
        <v>3.71</v>
      </c>
      <c r="AE375">
        <v>9.8011650145000004E-2</v>
      </c>
    </row>
    <row r="376" spans="29:31" x14ac:dyDescent="0.25">
      <c r="AC376">
        <v>372</v>
      </c>
      <c r="AD376">
        <v>3.72</v>
      </c>
      <c r="AE376">
        <v>9.8409831523999999E-2</v>
      </c>
    </row>
    <row r="377" spans="29:31" x14ac:dyDescent="0.25">
      <c r="AC377">
        <v>373</v>
      </c>
      <c r="AD377">
        <v>3.73</v>
      </c>
      <c r="AE377">
        <v>9.8809458315000001E-2</v>
      </c>
    </row>
    <row r="378" spans="29:31" x14ac:dyDescent="0.25">
      <c r="AC378">
        <v>374</v>
      </c>
      <c r="AD378">
        <v>3.74</v>
      </c>
      <c r="AE378">
        <v>9.9210530519000001E-2</v>
      </c>
    </row>
    <row r="379" spans="29:31" x14ac:dyDescent="0.25">
      <c r="AC379">
        <v>375</v>
      </c>
      <c r="AD379">
        <v>3.75</v>
      </c>
      <c r="AE379">
        <v>9.9613048135999999E-2</v>
      </c>
    </row>
    <row r="380" spans="29:31" x14ac:dyDescent="0.25">
      <c r="AC380">
        <v>376</v>
      </c>
      <c r="AD380">
        <v>3.76</v>
      </c>
      <c r="AE380">
        <v>0.100017018616</v>
      </c>
    </row>
    <row r="381" spans="29:31" x14ac:dyDescent="0.25">
      <c r="AC381">
        <v>377</v>
      </c>
      <c r="AD381">
        <v>3.77</v>
      </c>
      <c r="AE381">
        <v>0.10042244195900001</v>
      </c>
    </row>
    <row r="382" spans="29:31" x14ac:dyDescent="0.25">
      <c r="AC382">
        <v>378</v>
      </c>
      <c r="AD382">
        <v>3.78</v>
      </c>
      <c r="AE382">
        <v>0.100829325616</v>
      </c>
    </row>
    <row r="383" spans="29:31" x14ac:dyDescent="0.25">
      <c r="AC383">
        <v>379</v>
      </c>
      <c r="AD383">
        <v>3.79</v>
      </c>
      <c r="AE383">
        <v>0.101237677038</v>
      </c>
    </row>
    <row r="384" spans="29:31" x14ac:dyDescent="0.25">
      <c r="AC384">
        <v>380</v>
      </c>
      <c r="AD384">
        <v>3.8</v>
      </c>
      <c r="AE384">
        <v>0.101647496223</v>
      </c>
    </row>
    <row r="385" spans="29:31" x14ac:dyDescent="0.25">
      <c r="AC385">
        <v>381</v>
      </c>
      <c r="AD385">
        <v>3.81</v>
      </c>
      <c r="AE385">
        <v>0.102058783174</v>
      </c>
    </row>
    <row r="386" spans="29:31" x14ac:dyDescent="0.25">
      <c r="AC386">
        <v>382</v>
      </c>
      <c r="AD386">
        <v>3.82</v>
      </c>
      <c r="AE386">
        <v>0.10247154533900001</v>
      </c>
    </row>
    <row r="387" spans="29:31" x14ac:dyDescent="0.25">
      <c r="AC387">
        <v>383</v>
      </c>
      <c r="AD387">
        <v>3.83</v>
      </c>
      <c r="AE387">
        <v>0.10288578271899999</v>
      </c>
    </row>
    <row r="388" spans="29:31" x14ac:dyDescent="0.25">
      <c r="AC388">
        <v>384</v>
      </c>
      <c r="AD388">
        <v>3.84</v>
      </c>
      <c r="AE388">
        <v>0.10330150276400001</v>
      </c>
    </row>
    <row r="389" spans="29:31" x14ac:dyDescent="0.25">
      <c r="AC389">
        <v>385</v>
      </c>
      <c r="AD389">
        <v>3.85</v>
      </c>
      <c r="AE389">
        <v>0.103718712926</v>
      </c>
    </row>
    <row r="390" spans="29:31" x14ac:dyDescent="0.25">
      <c r="AC390">
        <v>386</v>
      </c>
      <c r="AD390">
        <v>3.86</v>
      </c>
      <c r="AE390">
        <v>0.104137413204</v>
      </c>
    </row>
    <row r="391" spans="29:31" x14ac:dyDescent="0.25">
      <c r="AC391">
        <v>387</v>
      </c>
      <c r="AD391">
        <v>3.87</v>
      </c>
      <c r="AE391">
        <v>0.104557603598</v>
      </c>
    </row>
    <row r="392" spans="29:31" x14ac:dyDescent="0.25">
      <c r="AC392">
        <v>388</v>
      </c>
      <c r="AD392">
        <v>3.88</v>
      </c>
      <c r="AE392">
        <v>0.104979291558</v>
      </c>
    </row>
    <row r="393" spans="29:31" x14ac:dyDescent="0.25">
      <c r="AC393">
        <v>389</v>
      </c>
      <c r="AD393">
        <v>3.89</v>
      </c>
      <c r="AE393">
        <v>0.105402484536</v>
      </c>
    </row>
    <row r="394" spans="29:31" x14ac:dyDescent="0.25">
      <c r="AC394">
        <v>390</v>
      </c>
      <c r="AD394">
        <v>3.9</v>
      </c>
      <c r="AE394">
        <v>0.10582717508099999</v>
      </c>
    </row>
    <row r="395" spans="29:31" x14ac:dyDescent="0.25">
      <c r="AC395">
        <v>391</v>
      </c>
      <c r="AD395">
        <v>3.91</v>
      </c>
      <c r="AE395">
        <v>0.10625337809300001</v>
      </c>
    </row>
    <row r="396" spans="29:31" x14ac:dyDescent="0.25">
      <c r="AC396">
        <v>392</v>
      </c>
      <c r="AD396">
        <v>3.92</v>
      </c>
      <c r="AE396">
        <v>0.106681093574</v>
      </c>
    </row>
    <row r="397" spans="29:31" x14ac:dyDescent="0.25">
      <c r="AC397">
        <v>393</v>
      </c>
      <c r="AD397">
        <v>3.93</v>
      </c>
      <c r="AE397">
        <v>0.10711032152199999</v>
      </c>
    </row>
    <row r="398" spans="29:31" x14ac:dyDescent="0.25">
      <c r="AC398">
        <v>394</v>
      </c>
      <c r="AD398">
        <v>3.94</v>
      </c>
      <c r="AE398">
        <v>0.107541069388</v>
      </c>
    </row>
    <row r="399" spans="29:31" x14ac:dyDescent="0.25">
      <c r="AC399">
        <v>395</v>
      </c>
      <c r="AD399">
        <v>3.95</v>
      </c>
      <c r="AE399">
        <v>0.107973344624</v>
      </c>
    </row>
    <row r="400" spans="29:31" x14ac:dyDescent="0.25">
      <c r="AC400">
        <v>396</v>
      </c>
      <c r="AD400">
        <v>3.96</v>
      </c>
      <c r="AE400">
        <v>0.10840714722899999</v>
      </c>
    </row>
    <row r="401" spans="29:31" x14ac:dyDescent="0.25">
      <c r="AC401">
        <v>397</v>
      </c>
      <c r="AD401">
        <v>3.97</v>
      </c>
      <c r="AE401">
        <v>0.10884247720199999</v>
      </c>
    </row>
    <row r="402" spans="29:31" x14ac:dyDescent="0.25">
      <c r="AC402">
        <v>398</v>
      </c>
      <c r="AD402">
        <v>3.98</v>
      </c>
      <c r="AE402">
        <v>0.10927934199600001</v>
      </c>
    </row>
    <row r="403" spans="29:31" x14ac:dyDescent="0.25">
      <c r="AC403">
        <v>399</v>
      </c>
      <c r="AD403">
        <v>3.99</v>
      </c>
      <c r="AE403">
        <v>0.109717741609</v>
      </c>
    </row>
    <row r="404" spans="29:31" x14ac:dyDescent="0.25">
      <c r="AC404">
        <v>400</v>
      </c>
      <c r="AD404">
        <v>4</v>
      </c>
      <c r="AE404">
        <v>0.110157683492</v>
      </c>
    </row>
    <row r="405" spans="29:31" x14ac:dyDescent="0.25">
      <c r="AC405">
        <v>401</v>
      </c>
      <c r="AD405">
        <v>4.01</v>
      </c>
      <c r="AE405">
        <v>0.11059917509599999</v>
      </c>
    </row>
    <row r="406" spans="29:31" x14ac:dyDescent="0.25">
      <c r="AC406">
        <v>402</v>
      </c>
      <c r="AD406">
        <v>4.0199999999999996</v>
      </c>
      <c r="AE406">
        <v>0.11104221642000001</v>
      </c>
    </row>
    <row r="407" spans="29:31" x14ac:dyDescent="0.25">
      <c r="AC407">
        <v>403</v>
      </c>
      <c r="AD407">
        <v>4.03</v>
      </c>
      <c r="AE407">
        <v>0.111486807466</v>
      </c>
    </row>
    <row r="408" spans="29:31" x14ac:dyDescent="0.25">
      <c r="AC408">
        <v>404</v>
      </c>
      <c r="AD408">
        <v>4.04</v>
      </c>
      <c r="AE408">
        <v>0.111932955682</v>
      </c>
    </row>
    <row r="409" spans="29:31" x14ac:dyDescent="0.25">
      <c r="AC409">
        <v>405</v>
      </c>
      <c r="AD409">
        <v>4.05</v>
      </c>
      <c r="AE409">
        <v>0.11238066107</v>
      </c>
    </row>
    <row r="410" spans="29:31" x14ac:dyDescent="0.25">
      <c r="AC410">
        <v>406</v>
      </c>
      <c r="AD410">
        <v>4.0599999999999996</v>
      </c>
      <c r="AE410">
        <v>0.11282993108</v>
      </c>
    </row>
    <row r="411" spans="29:31" x14ac:dyDescent="0.25">
      <c r="AC411">
        <v>407</v>
      </c>
      <c r="AD411">
        <v>4.07</v>
      </c>
      <c r="AE411">
        <v>0.113280773163</v>
      </c>
    </row>
    <row r="412" spans="29:31" x14ac:dyDescent="0.25">
      <c r="AC412">
        <v>408</v>
      </c>
      <c r="AD412">
        <v>4.08</v>
      </c>
      <c r="AE412">
        <v>0.113733179867</v>
      </c>
    </row>
    <row r="413" spans="29:31" x14ac:dyDescent="0.25">
      <c r="AC413">
        <v>409</v>
      </c>
      <c r="AD413">
        <v>4.09</v>
      </c>
      <c r="AE413">
        <v>0.114187166095</v>
      </c>
    </row>
    <row r="414" spans="29:31" x14ac:dyDescent="0.25">
      <c r="AC414">
        <v>410</v>
      </c>
      <c r="AD414">
        <v>4.0999999999999996</v>
      </c>
      <c r="AE414">
        <v>0.114642731845</v>
      </c>
    </row>
    <row r="415" spans="29:31" x14ac:dyDescent="0.25">
      <c r="AC415">
        <v>411</v>
      </c>
      <c r="AD415">
        <v>4.1100000000000003</v>
      </c>
      <c r="AE415">
        <v>0.11509987711899999</v>
      </c>
    </row>
    <row r="416" spans="29:31" x14ac:dyDescent="0.25">
      <c r="AC416">
        <v>412</v>
      </c>
      <c r="AD416">
        <v>4.12</v>
      </c>
      <c r="AE416">
        <v>0.115558609366</v>
      </c>
    </row>
    <row r="417" spans="29:31" x14ac:dyDescent="0.25">
      <c r="AC417">
        <v>413</v>
      </c>
      <c r="AD417">
        <v>4.13</v>
      </c>
      <c r="AE417">
        <v>0.116018928587</v>
      </c>
    </row>
    <row r="418" spans="29:31" x14ac:dyDescent="0.25">
      <c r="AC418">
        <v>414</v>
      </c>
      <c r="AD418">
        <v>4.1399999999999997</v>
      </c>
      <c r="AE418">
        <v>0.116480842233</v>
      </c>
    </row>
    <row r="419" spans="29:31" x14ac:dyDescent="0.25">
      <c r="AC419">
        <v>415</v>
      </c>
      <c r="AD419">
        <v>4.1500000000000004</v>
      </c>
      <c r="AE419">
        <v>0.116944350302</v>
      </c>
    </row>
    <row r="420" spans="29:31" x14ac:dyDescent="0.25">
      <c r="AC420">
        <v>416</v>
      </c>
      <c r="AD420">
        <v>4.16</v>
      </c>
      <c r="AE420">
        <v>0.117409460247</v>
      </c>
    </row>
    <row r="421" spans="29:31" x14ac:dyDescent="0.25">
      <c r="AC421">
        <v>417</v>
      </c>
      <c r="AD421">
        <v>4.17</v>
      </c>
      <c r="AE421">
        <v>0.117876172066</v>
      </c>
    </row>
    <row r="422" spans="29:31" x14ac:dyDescent="0.25">
      <c r="AC422">
        <v>418</v>
      </c>
      <c r="AD422">
        <v>4.18</v>
      </c>
      <c r="AE422">
        <v>0.11834449321</v>
      </c>
    </row>
    <row r="423" spans="29:31" x14ac:dyDescent="0.25">
      <c r="AC423">
        <v>419</v>
      </c>
      <c r="AD423">
        <v>4.1900000000000004</v>
      </c>
      <c r="AE423">
        <v>0.11881442368</v>
      </c>
    </row>
    <row r="424" spans="29:31" x14ac:dyDescent="0.25">
      <c r="AC424">
        <v>420</v>
      </c>
      <c r="AD424">
        <v>4.2</v>
      </c>
      <c r="AE424">
        <v>0.119285963476</v>
      </c>
    </row>
    <row r="425" spans="29:31" x14ac:dyDescent="0.25">
      <c r="AC425">
        <v>421</v>
      </c>
      <c r="AD425">
        <v>4.21</v>
      </c>
      <c r="AE425">
        <v>0.119759127498</v>
      </c>
    </row>
    <row r="426" spans="29:31" x14ac:dyDescent="0.25">
      <c r="AC426">
        <v>422</v>
      </c>
      <c r="AD426">
        <v>4.22</v>
      </c>
      <c r="AE426">
        <v>0.120233908296</v>
      </c>
    </row>
    <row r="427" spans="29:31" x14ac:dyDescent="0.25">
      <c r="AC427">
        <v>423</v>
      </c>
      <c r="AD427">
        <v>4.2300000000000004</v>
      </c>
      <c r="AE427">
        <v>0.12071031332</v>
      </c>
    </row>
    <row r="428" spans="29:31" x14ac:dyDescent="0.25">
      <c r="AC428">
        <v>424</v>
      </c>
      <c r="AD428">
        <v>4.24</v>
      </c>
      <c r="AE428">
        <v>0.121188350022</v>
      </c>
    </row>
    <row r="429" spans="29:31" x14ac:dyDescent="0.25">
      <c r="AC429">
        <v>425</v>
      </c>
      <c r="AD429">
        <v>4.25</v>
      </c>
      <c r="AE429">
        <v>0.121668018401</v>
      </c>
    </row>
    <row r="430" spans="29:31" x14ac:dyDescent="0.25">
      <c r="AC430">
        <v>426</v>
      </c>
      <c r="AD430">
        <v>4.26</v>
      </c>
      <c r="AE430">
        <v>0.122149318457</v>
      </c>
    </row>
    <row r="431" spans="29:31" x14ac:dyDescent="0.25">
      <c r="AC431">
        <v>427</v>
      </c>
      <c r="AD431">
        <v>4.2699999999999996</v>
      </c>
      <c r="AE431">
        <v>0.12263225764000001</v>
      </c>
    </row>
    <row r="432" spans="29:31" x14ac:dyDescent="0.25">
      <c r="AC432">
        <v>428</v>
      </c>
      <c r="AD432">
        <v>4.28</v>
      </c>
      <c r="AE432">
        <v>0.12311684340200001</v>
      </c>
    </row>
    <row r="433" spans="29:31" x14ac:dyDescent="0.25">
      <c r="AC433">
        <v>429</v>
      </c>
      <c r="AD433">
        <v>4.29</v>
      </c>
      <c r="AE433">
        <v>0.123603068292</v>
      </c>
    </row>
    <row r="434" spans="29:31" x14ac:dyDescent="0.25">
      <c r="AC434">
        <v>430</v>
      </c>
      <c r="AD434">
        <v>4.3</v>
      </c>
      <c r="AE434">
        <v>0.124090947211</v>
      </c>
    </row>
    <row r="435" spans="29:31" x14ac:dyDescent="0.25">
      <c r="AC435">
        <v>431</v>
      </c>
      <c r="AD435">
        <v>4.3099999999999996</v>
      </c>
      <c r="AE435">
        <v>0.124580480158</v>
      </c>
    </row>
    <row r="436" spans="29:31" x14ac:dyDescent="0.25">
      <c r="AC436">
        <v>432</v>
      </c>
      <c r="AD436">
        <v>4.32</v>
      </c>
      <c r="AE436">
        <v>0.125071659684</v>
      </c>
    </row>
    <row r="437" spans="29:31" x14ac:dyDescent="0.25">
      <c r="AC437">
        <v>433</v>
      </c>
      <c r="AD437">
        <v>4.33</v>
      </c>
      <c r="AE437">
        <v>0.12556450069</v>
      </c>
    </row>
    <row r="438" spans="29:31" x14ac:dyDescent="0.25">
      <c r="AC438">
        <v>434</v>
      </c>
      <c r="AD438">
        <v>4.34</v>
      </c>
      <c r="AE438">
        <v>0.126059010625</v>
      </c>
    </row>
    <row r="439" spans="29:31" x14ac:dyDescent="0.25">
      <c r="AC439">
        <v>435</v>
      </c>
      <c r="AD439">
        <v>4.3499999999999996</v>
      </c>
      <c r="AE439">
        <v>0.12655518949</v>
      </c>
    </row>
    <row r="440" spans="29:31" x14ac:dyDescent="0.25">
      <c r="AC440">
        <v>436</v>
      </c>
      <c r="AD440">
        <v>4.3600000000000003</v>
      </c>
      <c r="AE440">
        <v>0.12705303728600001</v>
      </c>
    </row>
    <row r="441" spans="29:31" x14ac:dyDescent="0.25">
      <c r="AC441">
        <v>437</v>
      </c>
      <c r="AD441">
        <v>4.37</v>
      </c>
      <c r="AE441">
        <v>0.12755255401099999</v>
      </c>
    </row>
    <row r="442" spans="29:31" x14ac:dyDescent="0.25">
      <c r="AC442">
        <v>438</v>
      </c>
      <c r="AD442">
        <v>4.38</v>
      </c>
      <c r="AE442">
        <v>0.12805373966700001</v>
      </c>
    </row>
    <row r="443" spans="29:31" x14ac:dyDescent="0.25">
      <c r="AC443">
        <v>439</v>
      </c>
      <c r="AD443">
        <v>4.3899999999999997</v>
      </c>
      <c r="AE443">
        <v>0.128556609154</v>
      </c>
    </row>
    <row r="444" spans="29:31" x14ac:dyDescent="0.25">
      <c r="AC444">
        <v>440</v>
      </c>
      <c r="AD444">
        <v>4.4000000000000004</v>
      </c>
      <c r="AE444">
        <v>0.129061162472</v>
      </c>
    </row>
    <row r="445" spans="29:31" x14ac:dyDescent="0.25">
      <c r="AC445">
        <v>441</v>
      </c>
      <c r="AD445">
        <v>4.41</v>
      </c>
      <c r="AE445">
        <v>0.129567399621</v>
      </c>
    </row>
    <row r="446" spans="29:31" x14ac:dyDescent="0.25">
      <c r="AC446">
        <v>442</v>
      </c>
      <c r="AD446">
        <v>4.42</v>
      </c>
      <c r="AE446">
        <v>0.13007533550299999</v>
      </c>
    </row>
    <row r="447" spans="29:31" x14ac:dyDescent="0.25">
      <c r="AC447">
        <v>443</v>
      </c>
      <c r="AD447">
        <v>4.43</v>
      </c>
      <c r="AE447">
        <v>0.13058495521499999</v>
      </c>
    </row>
    <row r="448" spans="29:31" x14ac:dyDescent="0.25">
      <c r="AC448">
        <v>444</v>
      </c>
      <c r="AD448">
        <v>4.4400000000000004</v>
      </c>
      <c r="AE448">
        <v>0.13109627366099999</v>
      </c>
    </row>
    <row r="449" spans="29:31" x14ac:dyDescent="0.25">
      <c r="AC449">
        <v>445</v>
      </c>
      <c r="AD449">
        <v>4.45</v>
      </c>
      <c r="AE449">
        <v>0.13160929083799999</v>
      </c>
    </row>
    <row r="450" spans="29:31" x14ac:dyDescent="0.25">
      <c r="AC450">
        <v>446</v>
      </c>
      <c r="AD450">
        <v>4.46</v>
      </c>
      <c r="AE450">
        <v>0.132124021649</v>
      </c>
    </row>
    <row r="451" spans="29:31" x14ac:dyDescent="0.25">
      <c r="AC451">
        <v>447</v>
      </c>
      <c r="AD451">
        <v>4.47</v>
      </c>
      <c r="AE451">
        <v>0.132640451193</v>
      </c>
    </row>
    <row r="452" spans="29:31" x14ac:dyDescent="0.25">
      <c r="AC452">
        <v>448</v>
      </c>
      <c r="AD452">
        <v>4.4800000000000004</v>
      </c>
      <c r="AE452">
        <v>0.13315859436999999</v>
      </c>
    </row>
    <row r="453" spans="29:31" x14ac:dyDescent="0.25">
      <c r="AC453">
        <v>449</v>
      </c>
      <c r="AD453">
        <v>4.49</v>
      </c>
      <c r="AE453">
        <v>0.13367845117999999</v>
      </c>
    </row>
    <row r="454" spans="29:31" x14ac:dyDescent="0.25">
      <c r="AC454">
        <v>450</v>
      </c>
      <c r="AD454">
        <v>4.5</v>
      </c>
      <c r="AE454">
        <v>0.134200021625</v>
      </c>
    </row>
    <row r="455" spans="29:31" x14ac:dyDescent="0.25">
      <c r="AC455">
        <v>451</v>
      </c>
      <c r="AD455">
        <v>4.51</v>
      </c>
      <c r="AE455">
        <v>0.134723305702</v>
      </c>
    </row>
    <row r="456" spans="29:31" x14ac:dyDescent="0.25">
      <c r="AC456">
        <v>452</v>
      </c>
      <c r="AD456">
        <v>4.5199999999999996</v>
      </c>
      <c r="AE456">
        <v>0.135248318315</v>
      </c>
    </row>
    <row r="457" spans="29:31" x14ac:dyDescent="0.25">
      <c r="AC457">
        <v>453</v>
      </c>
      <c r="AD457">
        <v>4.53</v>
      </c>
      <c r="AE457">
        <v>0.135775059462</v>
      </c>
    </row>
    <row r="458" spans="29:31" x14ac:dyDescent="0.25">
      <c r="AC458">
        <v>454</v>
      </c>
      <c r="AD458">
        <v>4.54</v>
      </c>
      <c r="AE458">
        <v>0.13630352914300001</v>
      </c>
    </row>
    <row r="459" spans="29:31" x14ac:dyDescent="0.25">
      <c r="AC459">
        <v>455</v>
      </c>
      <c r="AD459">
        <v>4.55</v>
      </c>
      <c r="AE459">
        <v>0.13683372735999999</v>
      </c>
    </row>
    <row r="460" spans="29:31" x14ac:dyDescent="0.25">
      <c r="AC460">
        <v>456</v>
      </c>
      <c r="AD460">
        <v>4.5599999999999996</v>
      </c>
      <c r="AE460">
        <v>0.13736565411099999</v>
      </c>
    </row>
    <row r="461" spans="29:31" x14ac:dyDescent="0.25">
      <c r="AC461">
        <v>457</v>
      </c>
      <c r="AD461">
        <v>4.57</v>
      </c>
      <c r="AE461">
        <v>0.137899324298</v>
      </c>
    </row>
    <row r="462" spans="29:31" x14ac:dyDescent="0.25">
      <c r="AC462">
        <v>458</v>
      </c>
      <c r="AD462">
        <v>4.58</v>
      </c>
      <c r="AE462">
        <v>0.138434737921</v>
      </c>
    </row>
    <row r="463" spans="29:31" x14ac:dyDescent="0.25">
      <c r="AC463">
        <v>459</v>
      </c>
      <c r="AD463">
        <v>4.59</v>
      </c>
      <c r="AE463">
        <v>0.138971894979</v>
      </c>
    </row>
    <row r="464" spans="29:31" x14ac:dyDescent="0.25">
      <c r="AC464">
        <v>460</v>
      </c>
      <c r="AD464">
        <v>4.5999999999999996</v>
      </c>
      <c r="AE464">
        <v>0.139510795474</v>
      </c>
    </row>
    <row r="465" spans="29:31" x14ac:dyDescent="0.25">
      <c r="AC465">
        <v>461</v>
      </c>
      <c r="AD465">
        <v>4.6100000000000003</v>
      </c>
      <c r="AE465">
        <v>0.140051454306</v>
      </c>
    </row>
    <row r="466" spans="29:31" x14ac:dyDescent="0.25">
      <c r="AC466">
        <v>462</v>
      </c>
      <c r="AD466">
        <v>4.62</v>
      </c>
      <c r="AE466">
        <v>0.140593856573</v>
      </c>
    </row>
    <row r="467" spans="29:31" x14ac:dyDescent="0.25">
      <c r="AC467">
        <v>463</v>
      </c>
      <c r="AD467">
        <v>4.63</v>
      </c>
      <c r="AE467">
        <v>0.14113801717800001</v>
      </c>
    </row>
    <row r="468" spans="29:31" x14ac:dyDescent="0.25">
      <c r="AC468">
        <v>464</v>
      </c>
      <c r="AD468">
        <v>4.6399999999999997</v>
      </c>
      <c r="AE468">
        <v>0.14168393611899999</v>
      </c>
    </row>
    <row r="469" spans="29:31" x14ac:dyDescent="0.25">
      <c r="AC469">
        <v>465</v>
      </c>
      <c r="AD469">
        <v>4.6500000000000004</v>
      </c>
      <c r="AE469">
        <v>0.142231613398</v>
      </c>
    </row>
    <row r="470" spans="29:31" x14ac:dyDescent="0.25">
      <c r="AC470">
        <v>466</v>
      </c>
      <c r="AD470">
        <v>4.66</v>
      </c>
      <c r="AE470">
        <v>0.142781063914</v>
      </c>
    </row>
    <row r="471" spans="29:31" x14ac:dyDescent="0.25">
      <c r="AC471">
        <v>467</v>
      </c>
      <c r="AD471">
        <v>4.67</v>
      </c>
      <c r="AE471">
        <v>0.143332287669</v>
      </c>
    </row>
    <row r="472" spans="29:31" x14ac:dyDescent="0.25">
      <c r="AC472">
        <v>468</v>
      </c>
      <c r="AD472">
        <v>4.68</v>
      </c>
      <c r="AE472">
        <v>0.14388528466200001</v>
      </c>
    </row>
    <row r="473" spans="29:31" x14ac:dyDescent="0.25">
      <c r="AC473">
        <v>469</v>
      </c>
      <c r="AD473">
        <v>4.6900000000000004</v>
      </c>
      <c r="AE473">
        <v>0.14444005489299999</v>
      </c>
    </row>
    <row r="474" spans="29:31" x14ac:dyDescent="0.25">
      <c r="AC474">
        <v>470</v>
      </c>
      <c r="AD474">
        <v>4.7</v>
      </c>
      <c r="AE474">
        <v>0.144996598363</v>
      </c>
    </row>
    <row r="475" spans="29:31" x14ac:dyDescent="0.25">
      <c r="AC475">
        <v>471</v>
      </c>
      <c r="AD475">
        <v>4.71</v>
      </c>
      <c r="AE475">
        <v>0.14555491507099999</v>
      </c>
    </row>
    <row r="476" spans="29:31" x14ac:dyDescent="0.25">
      <c r="AC476">
        <v>472</v>
      </c>
      <c r="AD476">
        <v>4.72</v>
      </c>
      <c r="AE476">
        <v>0.14611501991699999</v>
      </c>
    </row>
    <row r="477" spans="29:31" x14ac:dyDescent="0.25">
      <c r="AC477">
        <v>473</v>
      </c>
      <c r="AD477">
        <v>4.7300000000000004</v>
      </c>
      <c r="AE477">
        <v>0.14667691290400001</v>
      </c>
    </row>
    <row r="478" spans="29:31" x14ac:dyDescent="0.25">
      <c r="AC478">
        <v>474</v>
      </c>
      <c r="AD478">
        <v>4.74</v>
      </c>
      <c r="AE478">
        <v>0.147240594029</v>
      </c>
    </row>
    <row r="479" spans="29:31" x14ac:dyDescent="0.25">
      <c r="AC479">
        <v>475</v>
      </c>
      <c r="AD479">
        <v>4.75</v>
      </c>
      <c r="AE479">
        <v>0.14780606329400001</v>
      </c>
    </row>
    <row r="480" spans="29:31" x14ac:dyDescent="0.25">
      <c r="AC480">
        <v>476</v>
      </c>
      <c r="AD480">
        <v>4.76</v>
      </c>
      <c r="AE480">
        <v>0.14837333559999999</v>
      </c>
    </row>
    <row r="481" spans="29:31" x14ac:dyDescent="0.25">
      <c r="AC481">
        <v>477</v>
      </c>
      <c r="AD481">
        <v>4.7699999999999996</v>
      </c>
      <c r="AE481">
        <v>0.14894239604500001</v>
      </c>
    </row>
    <row r="482" spans="29:31" x14ac:dyDescent="0.25">
      <c r="AC482">
        <v>478</v>
      </c>
      <c r="AD482">
        <v>4.78</v>
      </c>
      <c r="AE482">
        <v>0.14951325953</v>
      </c>
    </row>
    <row r="483" spans="29:31" x14ac:dyDescent="0.25">
      <c r="AC483">
        <v>479</v>
      </c>
      <c r="AD483">
        <v>4.79</v>
      </c>
      <c r="AE483">
        <v>0.15008592605599999</v>
      </c>
    </row>
    <row r="484" spans="29:31" x14ac:dyDescent="0.25">
      <c r="AC484">
        <v>480</v>
      </c>
      <c r="AD484">
        <v>4.8</v>
      </c>
      <c r="AE484">
        <v>0.15066039562200001</v>
      </c>
    </row>
    <row r="485" spans="29:31" x14ac:dyDescent="0.25">
      <c r="AC485">
        <v>481</v>
      </c>
      <c r="AD485">
        <v>4.8099999999999996</v>
      </c>
      <c r="AE485">
        <v>0.15123668312999999</v>
      </c>
    </row>
    <row r="486" spans="29:31" x14ac:dyDescent="0.25">
      <c r="AC486">
        <v>482</v>
      </c>
      <c r="AD486">
        <v>4.82</v>
      </c>
      <c r="AE486">
        <v>0.15181477367900001</v>
      </c>
    </row>
    <row r="487" spans="29:31" x14ac:dyDescent="0.25">
      <c r="AC487">
        <v>483</v>
      </c>
      <c r="AD487">
        <v>4.83</v>
      </c>
      <c r="AE487">
        <v>0.15239468216900001</v>
      </c>
    </row>
    <row r="488" spans="29:31" x14ac:dyDescent="0.25">
      <c r="AC488">
        <v>484</v>
      </c>
      <c r="AD488">
        <v>4.84</v>
      </c>
      <c r="AE488">
        <v>0.15297640860100001</v>
      </c>
    </row>
    <row r="489" spans="29:31" x14ac:dyDescent="0.25">
      <c r="AC489">
        <v>485</v>
      </c>
      <c r="AD489">
        <v>4.8499999999999996</v>
      </c>
      <c r="AE489">
        <v>0.15355995297399999</v>
      </c>
    </row>
    <row r="490" spans="29:31" x14ac:dyDescent="0.25">
      <c r="AC490">
        <v>486</v>
      </c>
      <c r="AD490">
        <v>4.8600000000000003</v>
      </c>
      <c r="AE490">
        <v>0.154145315289</v>
      </c>
    </row>
    <row r="491" spans="29:31" x14ac:dyDescent="0.25">
      <c r="AC491">
        <v>487</v>
      </c>
      <c r="AD491">
        <v>4.87</v>
      </c>
      <c r="AE491">
        <v>0.15473249554599999</v>
      </c>
    </row>
    <row r="492" spans="29:31" x14ac:dyDescent="0.25">
      <c r="AC492">
        <v>488</v>
      </c>
      <c r="AD492">
        <v>4.88</v>
      </c>
      <c r="AE492">
        <v>0.155321508646</v>
      </c>
    </row>
    <row r="493" spans="29:31" x14ac:dyDescent="0.25">
      <c r="AC493">
        <v>489</v>
      </c>
      <c r="AD493">
        <v>4.8899999999999997</v>
      </c>
      <c r="AE493">
        <v>0.15591235458899999</v>
      </c>
    </row>
    <row r="494" spans="29:31" x14ac:dyDescent="0.25">
      <c r="AC494">
        <v>490</v>
      </c>
      <c r="AD494">
        <v>4.9000000000000004</v>
      </c>
      <c r="AE494">
        <v>0.15650503337400001</v>
      </c>
    </row>
    <row r="495" spans="29:31" x14ac:dyDescent="0.25">
      <c r="AC495">
        <v>491</v>
      </c>
      <c r="AD495">
        <v>4.91</v>
      </c>
      <c r="AE495">
        <v>0.15709954500199999</v>
      </c>
    </row>
    <row r="496" spans="29:31" x14ac:dyDescent="0.25">
      <c r="AC496">
        <v>492</v>
      </c>
      <c r="AD496">
        <v>4.92</v>
      </c>
      <c r="AE496">
        <v>0.15769588947300001</v>
      </c>
    </row>
    <row r="497" spans="29:31" x14ac:dyDescent="0.25">
      <c r="AC497">
        <v>493</v>
      </c>
      <c r="AD497">
        <v>4.93</v>
      </c>
      <c r="AE497">
        <v>0.15829408168799999</v>
      </c>
    </row>
    <row r="498" spans="29:31" x14ac:dyDescent="0.25">
      <c r="AC498">
        <v>494</v>
      </c>
      <c r="AD498">
        <v>4.9400000000000004</v>
      </c>
      <c r="AE498">
        <v>0.15889410674599999</v>
      </c>
    </row>
    <row r="499" spans="29:31" x14ac:dyDescent="0.25">
      <c r="AC499">
        <v>495</v>
      </c>
      <c r="AD499">
        <v>4.95</v>
      </c>
      <c r="AE499">
        <v>0.15949597954799999</v>
      </c>
    </row>
    <row r="500" spans="29:31" x14ac:dyDescent="0.25">
      <c r="AC500">
        <v>496</v>
      </c>
      <c r="AD500">
        <v>4.96</v>
      </c>
      <c r="AE500">
        <v>0.16009970009300001</v>
      </c>
    </row>
    <row r="501" spans="29:31" x14ac:dyDescent="0.25">
      <c r="AC501">
        <v>497</v>
      </c>
      <c r="AD501">
        <v>4.97</v>
      </c>
      <c r="AE501">
        <v>0.16070526838300001</v>
      </c>
    </row>
    <row r="502" spans="29:31" x14ac:dyDescent="0.25">
      <c r="AC502">
        <v>498</v>
      </c>
      <c r="AD502">
        <v>4.9800000000000004</v>
      </c>
      <c r="AE502">
        <v>0.161312684417</v>
      </c>
    </row>
    <row r="503" spans="29:31" x14ac:dyDescent="0.25">
      <c r="AC503">
        <v>499</v>
      </c>
      <c r="AD503">
        <v>4.99</v>
      </c>
      <c r="AE503">
        <v>0.16192196309599999</v>
      </c>
    </row>
    <row r="504" spans="29:31" x14ac:dyDescent="0.25">
      <c r="AC504">
        <v>500</v>
      </c>
      <c r="AD504">
        <v>5</v>
      </c>
      <c r="AE504">
        <v>0.162533089519</v>
      </c>
    </row>
    <row r="505" spans="29:31" x14ac:dyDescent="0.25">
      <c r="AC505">
        <v>501</v>
      </c>
      <c r="AD505">
        <v>5.01</v>
      </c>
      <c r="AE505">
        <v>0.163146078587</v>
      </c>
    </row>
    <row r="506" spans="29:31" x14ac:dyDescent="0.25">
      <c r="AC506">
        <v>502</v>
      </c>
      <c r="AD506">
        <v>5.0199999999999996</v>
      </c>
      <c r="AE506">
        <v>0.1637609303</v>
      </c>
    </row>
    <row r="507" spans="29:31" x14ac:dyDescent="0.25">
      <c r="AC507">
        <v>503</v>
      </c>
      <c r="AD507">
        <v>5.03</v>
      </c>
      <c r="AE507">
        <v>0.16437764465800001</v>
      </c>
    </row>
    <row r="508" spans="29:31" x14ac:dyDescent="0.25">
      <c r="AC508">
        <v>504</v>
      </c>
      <c r="AD508">
        <v>5.04</v>
      </c>
      <c r="AE508">
        <v>0.16499622166200001</v>
      </c>
    </row>
    <row r="509" spans="29:31" x14ac:dyDescent="0.25">
      <c r="AC509">
        <v>505</v>
      </c>
      <c r="AD509">
        <v>5.05</v>
      </c>
      <c r="AE509">
        <v>0.16561666131</v>
      </c>
    </row>
    <row r="510" spans="29:31" x14ac:dyDescent="0.25">
      <c r="AC510">
        <v>506</v>
      </c>
      <c r="AD510">
        <v>5.0599999999999996</v>
      </c>
      <c r="AE510">
        <v>0.166238978505</v>
      </c>
    </row>
    <row r="511" spans="29:31" x14ac:dyDescent="0.25">
      <c r="AC511">
        <v>507</v>
      </c>
      <c r="AD511">
        <v>5.07</v>
      </c>
      <c r="AE511">
        <v>0.16686315834500001</v>
      </c>
    </row>
    <row r="512" spans="29:31" x14ac:dyDescent="0.25">
      <c r="AC512">
        <v>508</v>
      </c>
      <c r="AD512">
        <v>5.08</v>
      </c>
      <c r="AE512">
        <v>0.16748921573200001</v>
      </c>
    </row>
    <row r="513" spans="29:31" x14ac:dyDescent="0.25">
      <c r="AC513">
        <v>509</v>
      </c>
      <c r="AD513">
        <v>5.09</v>
      </c>
      <c r="AE513">
        <v>0.16811715066399999</v>
      </c>
    </row>
    <row r="514" spans="29:31" x14ac:dyDescent="0.25">
      <c r="AC514">
        <v>510</v>
      </c>
      <c r="AD514">
        <v>5.0999999999999996</v>
      </c>
      <c r="AE514">
        <v>0.168746963143</v>
      </c>
    </row>
    <row r="515" spans="29:31" x14ac:dyDescent="0.25">
      <c r="AC515">
        <v>511</v>
      </c>
      <c r="AD515">
        <v>5.1100000000000003</v>
      </c>
      <c r="AE515">
        <v>0.169378653169</v>
      </c>
    </row>
    <row r="516" spans="29:31" x14ac:dyDescent="0.25">
      <c r="AC516">
        <v>512</v>
      </c>
      <c r="AD516">
        <v>5.12</v>
      </c>
      <c r="AE516">
        <v>0.17001222074</v>
      </c>
    </row>
    <row r="517" spans="29:31" x14ac:dyDescent="0.25">
      <c r="AC517">
        <v>513</v>
      </c>
      <c r="AD517">
        <v>5.13</v>
      </c>
      <c r="AE517">
        <v>0.170647680759</v>
      </c>
    </row>
    <row r="518" spans="29:31" x14ac:dyDescent="0.25">
      <c r="AC518">
        <v>514</v>
      </c>
      <c r="AD518">
        <v>5.14</v>
      </c>
      <c r="AE518">
        <v>0.17128501832500001</v>
      </c>
    </row>
    <row r="519" spans="29:31" x14ac:dyDescent="0.25">
      <c r="AC519">
        <v>515</v>
      </c>
      <c r="AD519">
        <v>5.15</v>
      </c>
      <c r="AE519">
        <v>0.17192424833799999</v>
      </c>
    </row>
    <row r="520" spans="29:31" x14ac:dyDescent="0.25">
      <c r="AC520">
        <v>516</v>
      </c>
      <c r="AD520">
        <v>5.16</v>
      </c>
      <c r="AE520">
        <v>0.172565370798</v>
      </c>
    </row>
    <row r="521" spans="29:31" x14ac:dyDescent="0.25">
      <c r="AC521">
        <v>517</v>
      </c>
      <c r="AD521">
        <v>5.17</v>
      </c>
      <c r="AE521">
        <v>0.173208385706</v>
      </c>
    </row>
    <row r="522" spans="29:31" x14ac:dyDescent="0.25">
      <c r="AC522">
        <v>518</v>
      </c>
      <c r="AD522">
        <v>5.18</v>
      </c>
      <c r="AE522">
        <v>0.173853293061</v>
      </c>
    </row>
    <row r="523" spans="29:31" x14ac:dyDescent="0.25">
      <c r="AC523">
        <v>519</v>
      </c>
      <c r="AD523">
        <v>5.19</v>
      </c>
      <c r="AE523">
        <v>0.17450009286400001</v>
      </c>
    </row>
    <row r="524" spans="29:31" x14ac:dyDescent="0.25">
      <c r="AC524">
        <v>520</v>
      </c>
      <c r="AD524">
        <v>5.2</v>
      </c>
      <c r="AE524">
        <v>0.17514878511400001</v>
      </c>
    </row>
    <row r="525" spans="29:31" x14ac:dyDescent="0.25">
      <c r="AC525">
        <v>521</v>
      </c>
      <c r="AD525">
        <v>5.21</v>
      </c>
      <c r="AE525">
        <v>0.175799384713</v>
      </c>
    </row>
    <row r="526" spans="29:31" x14ac:dyDescent="0.25">
      <c r="AC526">
        <v>522</v>
      </c>
      <c r="AD526">
        <v>5.22</v>
      </c>
      <c r="AE526">
        <v>0.17645187675999999</v>
      </c>
    </row>
    <row r="527" spans="29:31" x14ac:dyDescent="0.25">
      <c r="AC527">
        <v>523</v>
      </c>
      <c r="AD527">
        <v>5.23</v>
      </c>
      <c r="AE527">
        <v>0.17710627615499999</v>
      </c>
    </row>
    <row r="528" spans="29:31" x14ac:dyDescent="0.25">
      <c r="AC528">
        <v>524</v>
      </c>
      <c r="AD528">
        <v>5.24</v>
      </c>
      <c r="AE528">
        <v>0.17776258289800001</v>
      </c>
    </row>
    <row r="529" spans="29:31" x14ac:dyDescent="0.25">
      <c r="AC529">
        <v>525</v>
      </c>
      <c r="AD529">
        <v>5.25</v>
      </c>
      <c r="AE529">
        <v>0.17842079698999999</v>
      </c>
    </row>
    <row r="530" spans="29:31" x14ac:dyDescent="0.25">
      <c r="AC530">
        <v>526</v>
      </c>
      <c r="AD530">
        <v>5.26</v>
      </c>
      <c r="AE530">
        <v>0.17908091843099999</v>
      </c>
    </row>
    <row r="531" spans="29:31" x14ac:dyDescent="0.25">
      <c r="AC531">
        <v>527</v>
      </c>
      <c r="AD531">
        <v>5.27</v>
      </c>
      <c r="AE531">
        <v>0.17974294722100001</v>
      </c>
    </row>
    <row r="532" spans="29:31" x14ac:dyDescent="0.25">
      <c r="AC532">
        <v>528</v>
      </c>
      <c r="AD532">
        <v>5.28</v>
      </c>
      <c r="AE532">
        <v>0.18040688335899999</v>
      </c>
    </row>
    <row r="533" spans="29:31" x14ac:dyDescent="0.25">
      <c r="AC533">
        <v>529</v>
      </c>
      <c r="AD533">
        <v>5.29</v>
      </c>
      <c r="AE533">
        <v>0.18107272684600001</v>
      </c>
    </row>
    <row r="534" spans="29:31" x14ac:dyDescent="0.25">
      <c r="AC534">
        <v>530</v>
      </c>
      <c r="AD534">
        <v>5.3</v>
      </c>
      <c r="AE534">
        <v>0.18174049258200001</v>
      </c>
    </row>
    <row r="535" spans="29:31" x14ac:dyDescent="0.25">
      <c r="AC535">
        <v>531</v>
      </c>
      <c r="AD535">
        <v>5.31</v>
      </c>
      <c r="AE535">
        <v>0.182410165668</v>
      </c>
    </row>
    <row r="536" spans="29:31" x14ac:dyDescent="0.25">
      <c r="AC536">
        <v>532</v>
      </c>
      <c r="AD536">
        <v>5.32</v>
      </c>
      <c r="AE536">
        <v>0.183081761003</v>
      </c>
    </row>
    <row r="537" spans="29:31" x14ac:dyDescent="0.25">
      <c r="AC537">
        <v>533</v>
      </c>
      <c r="AD537">
        <v>5.33</v>
      </c>
      <c r="AE537">
        <v>0.183755278587</v>
      </c>
    </row>
    <row r="538" spans="29:31" x14ac:dyDescent="0.25">
      <c r="AC538">
        <v>534</v>
      </c>
      <c r="AD538">
        <v>5.34</v>
      </c>
      <c r="AE538">
        <v>0.18443070352099999</v>
      </c>
    </row>
    <row r="539" spans="29:31" x14ac:dyDescent="0.25">
      <c r="AC539">
        <v>535</v>
      </c>
      <c r="AD539">
        <v>5.35</v>
      </c>
      <c r="AE539">
        <v>0.18510805070399999</v>
      </c>
    </row>
    <row r="540" spans="29:31" x14ac:dyDescent="0.25">
      <c r="AC540">
        <v>536</v>
      </c>
      <c r="AD540">
        <v>5.36</v>
      </c>
      <c r="AE540">
        <v>0.185787320137</v>
      </c>
    </row>
    <row r="541" spans="29:31" x14ac:dyDescent="0.25">
      <c r="AC541">
        <v>537</v>
      </c>
      <c r="AD541">
        <v>5.37</v>
      </c>
      <c r="AE541">
        <v>0.18646851181999999</v>
      </c>
    </row>
    <row r="542" spans="29:31" x14ac:dyDescent="0.25">
      <c r="AC542">
        <v>538</v>
      </c>
      <c r="AD542">
        <v>5.38</v>
      </c>
      <c r="AE542">
        <v>0.187151640654</v>
      </c>
    </row>
    <row r="543" spans="29:31" x14ac:dyDescent="0.25">
      <c r="AC543">
        <v>539</v>
      </c>
      <c r="AD543">
        <v>5.39</v>
      </c>
      <c r="AE543">
        <v>0.18783669173699999</v>
      </c>
    </row>
    <row r="544" spans="29:31" x14ac:dyDescent="0.25">
      <c r="AC544">
        <v>540</v>
      </c>
      <c r="AD544">
        <v>5.4</v>
      </c>
      <c r="AE544">
        <v>0.18852366507099999</v>
      </c>
    </row>
    <row r="545" spans="29:31" x14ac:dyDescent="0.25">
      <c r="AC545">
        <v>541</v>
      </c>
      <c r="AD545">
        <v>5.41</v>
      </c>
      <c r="AE545">
        <v>0.18921257555500001</v>
      </c>
    </row>
    <row r="546" spans="29:31" x14ac:dyDescent="0.25">
      <c r="AC546">
        <v>542</v>
      </c>
      <c r="AD546">
        <v>5.42</v>
      </c>
      <c r="AE546">
        <v>0.18990340828899999</v>
      </c>
    </row>
    <row r="547" spans="29:31" x14ac:dyDescent="0.25">
      <c r="AC547">
        <v>543</v>
      </c>
      <c r="AD547">
        <v>5.43</v>
      </c>
      <c r="AE547">
        <v>0.19059617817400001</v>
      </c>
    </row>
    <row r="548" spans="29:31" x14ac:dyDescent="0.25">
      <c r="AC548">
        <v>544</v>
      </c>
      <c r="AD548">
        <v>5.44</v>
      </c>
      <c r="AE548">
        <v>0.19129087030899999</v>
      </c>
    </row>
    <row r="549" spans="29:31" x14ac:dyDescent="0.25">
      <c r="AC549">
        <v>545</v>
      </c>
      <c r="AD549">
        <v>5.45</v>
      </c>
      <c r="AE549">
        <v>0.191987499595</v>
      </c>
    </row>
    <row r="550" spans="29:31" x14ac:dyDescent="0.25">
      <c r="AC550">
        <v>546</v>
      </c>
      <c r="AD550">
        <v>5.46</v>
      </c>
      <c r="AE550">
        <v>0.192686066031</v>
      </c>
    </row>
    <row r="551" spans="29:31" x14ac:dyDescent="0.25">
      <c r="AC551">
        <v>547</v>
      </c>
      <c r="AD551">
        <v>5.47</v>
      </c>
      <c r="AE551">
        <v>0.19338655471800001</v>
      </c>
    </row>
    <row r="552" spans="29:31" x14ac:dyDescent="0.25">
      <c r="AC552">
        <v>548</v>
      </c>
      <c r="AD552">
        <v>5.48</v>
      </c>
      <c r="AE552">
        <v>0.19408898055599999</v>
      </c>
    </row>
    <row r="553" spans="29:31" x14ac:dyDescent="0.25">
      <c r="AC553">
        <v>549</v>
      </c>
      <c r="AD553">
        <v>5.49</v>
      </c>
      <c r="AE553">
        <v>0.19479334354399999</v>
      </c>
    </row>
    <row r="554" spans="29:31" x14ac:dyDescent="0.25">
      <c r="AC554">
        <v>550</v>
      </c>
      <c r="AD554">
        <v>5.5</v>
      </c>
      <c r="AE554">
        <v>0.19549964368299999</v>
      </c>
    </row>
    <row r="555" spans="29:31" x14ac:dyDescent="0.25">
      <c r="AC555">
        <v>551</v>
      </c>
      <c r="AD555">
        <v>5.51</v>
      </c>
      <c r="AE555">
        <v>0.19620788097399999</v>
      </c>
    </row>
    <row r="556" spans="29:31" x14ac:dyDescent="0.25">
      <c r="AC556">
        <v>552</v>
      </c>
      <c r="AD556">
        <v>5.52</v>
      </c>
      <c r="AE556">
        <v>0.19691805541499999</v>
      </c>
    </row>
    <row r="557" spans="29:31" x14ac:dyDescent="0.25">
      <c r="AC557">
        <v>553</v>
      </c>
      <c r="AD557">
        <v>5.53</v>
      </c>
      <c r="AE557">
        <v>0.197630181909</v>
      </c>
    </row>
    <row r="558" spans="29:31" x14ac:dyDescent="0.25">
      <c r="AC558">
        <v>554</v>
      </c>
      <c r="AD558">
        <v>5.54</v>
      </c>
      <c r="AE558">
        <v>0.19834424555300001</v>
      </c>
    </row>
    <row r="559" spans="29:31" x14ac:dyDescent="0.25">
      <c r="AC559">
        <v>555</v>
      </c>
      <c r="AD559">
        <v>5.55</v>
      </c>
      <c r="AE559">
        <v>0.19906024634799999</v>
      </c>
    </row>
    <row r="560" spans="29:31" x14ac:dyDescent="0.25">
      <c r="AC560">
        <v>556</v>
      </c>
      <c r="AD560">
        <v>5.56</v>
      </c>
      <c r="AE560">
        <v>0.19977818429499999</v>
      </c>
    </row>
    <row r="561" spans="29:31" x14ac:dyDescent="0.25">
      <c r="AC561">
        <v>557</v>
      </c>
      <c r="AD561">
        <v>5.57</v>
      </c>
      <c r="AE561">
        <v>0.20049807429300001</v>
      </c>
    </row>
    <row r="562" spans="29:31" x14ac:dyDescent="0.25">
      <c r="AC562">
        <v>558</v>
      </c>
      <c r="AD562">
        <v>5.58</v>
      </c>
      <c r="AE562">
        <v>0.201219901443</v>
      </c>
    </row>
    <row r="563" spans="29:31" x14ac:dyDescent="0.25">
      <c r="AC563">
        <v>559</v>
      </c>
      <c r="AD563">
        <v>5.59</v>
      </c>
      <c r="AE563">
        <v>0.20194368064400001</v>
      </c>
    </row>
    <row r="564" spans="29:31" x14ac:dyDescent="0.25">
      <c r="AC564">
        <v>560</v>
      </c>
      <c r="AD564">
        <v>5.6</v>
      </c>
      <c r="AE564">
        <v>0.20266939699600001</v>
      </c>
    </row>
    <row r="565" spans="29:31" x14ac:dyDescent="0.25">
      <c r="AC565">
        <v>561</v>
      </c>
      <c r="AD565">
        <v>5.61</v>
      </c>
      <c r="AE565">
        <v>0.203397065401</v>
      </c>
    </row>
    <row r="566" spans="29:31" x14ac:dyDescent="0.25">
      <c r="AC566">
        <v>562</v>
      </c>
      <c r="AD566">
        <v>5.62</v>
      </c>
      <c r="AE566">
        <v>0.20412667095699999</v>
      </c>
    </row>
    <row r="567" spans="29:31" x14ac:dyDescent="0.25">
      <c r="AC567">
        <v>563</v>
      </c>
      <c r="AD567">
        <v>5.63</v>
      </c>
      <c r="AE567">
        <v>0.20485822856399999</v>
      </c>
    </row>
    <row r="568" spans="29:31" x14ac:dyDescent="0.25">
      <c r="AC568">
        <v>564</v>
      </c>
      <c r="AD568">
        <v>5.64</v>
      </c>
      <c r="AE568">
        <v>0.20559172332299999</v>
      </c>
    </row>
    <row r="569" spans="29:31" x14ac:dyDescent="0.25">
      <c r="AC569">
        <v>565</v>
      </c>
      <c r="AD569">
        <v>5.65</v>
      </c>
      <c r="AE569">
        <v>0.20632717013400001</v>
      </c>
    </row>
    <row r="570" spans="29:31" x14ac:dyDescent="0.25">
      <c r="AC570">
        <v>566</v>
      </c>
      <c r="AD570">
        <v>5.66</v>
      </c>
      <c r="AE570">
        <v>0.20706455409499999</v>
      </c>
    </row>
    <row r="571" spans="29:31" x14ac:dyDescent="0.25">
      <c r="AC571">
        <v>567</v>
      </c>
      <c r="AD571">
        <v>5.67</v>
      </c>
      <c r="AE571">
        <v>0.20780389010899999</v>
      </c>
    </row>
    <row r="572" spans="29:31" x14ac:dyDescent="0.25">
      <c r="AC572">
        <v>568</v>
      </c>
      <c r="AD572">
        <v>5.68</v>
      </c>
      <c r="AE572">
        <v>0.20854517817500001</v>
      </c>
    </row>
    <row r="573" spans="29:31" x14ac:dyDescent="0.25">
      <c r="AC573">
        <v>569</v>
      </c>
      <c r="AD573">
        <v>5.69</v>
      </c>
      <c r="AE573">
        <v>0.209288403392</v>
      </c>
    </row>
    <row r="574" spans="29:31" x14ac:dyDescent="0.25">
      <c r="AC574">
        <v>570</v>
      </c>
      <c r="AD574">
        <v>5.7</v>
      </c>
      <c r="AE574">
        <v>0.210033580661</v>
      </c>
    </row>
    <row r="575" spans="29:31" x14ac:dyDescent="0.25">
      <c r="AC575">
        <v>571</v>
      </c>
      <c r="AD575">
        <v>5.71</v>
      </c>
      <c r="AE575">
        <v>0.21078070998199999</v>
      </c>
    </row>
    <row r="576" spans="29:31" x14ac:dyDescent="0.25">
      <c r="AC576">
        <v>572</v>
      </c>
      <c r="AD576">
        <v>5.72</v>
      </c>
      <c r="AE576">
        <v>0.21152977645400001</v>
      </c>
    </row>
    <row r="577" spans="29:31" x14ac:dyDescent="0.25">
      <c r="AC577">
        <v>573</v>
      </c>
      <c r="AD577">
        <v>5.73</v>
      </c>
      <c r="AE577">
        <v>0.21228079497800001</v>
      </c>
    </row>
    <row r="578" spans="29:31" x14ac:dyDescent="0.25">
      <c r="AC578">
        <v>574</v>
      </c>
      <c r="AD578">
        <v>5.74</v>
      </c>
      <c r="AE578">
        <v>0.213033765554</v>
      </c>
    </row>
    <row r="579" spans="29:31" x14ac:dyDescent="0.25">
      <c r="AC579">
        <v>575</v>
      </c>
      <c r="AD579">
        <v>5.75</v>
      </c>
      <c r="AE579">
        <v>0.21378867328199999</v>
      </c>
    </row>
    <row r="580" spans="29:31" x14ac:dyDescent="0.25">
      <c r="AC580">
        <v>576</v>
      </c>
      <c r="AD580">
        <v>5.76</v>
      </c>
      <c r="AE580">
        <v>0.21454553306099999</v>
      </c>
    </row>
    <row r="581" spans="29:31" x14ac:dyDescent="0.25">
      <c r="AC581">
        <v>577</v>
      </c>
      <c r="AD581">
        <v>5.77</v>
      </c>
      <c r="AE581">
        <v>0.21530434489299999</v>
      </c>
    </row>
    <row r="582" spans="29:31" x14ac:dyDescent="0.25">
      <c r="AC582">
        <v>578</v>
      </c>
      <c r="AD582">
        <v>5.78</v>
      </c>
      <c r="AE582">
        <v>0.216065093875</v>
      </c>
    </row>
    <row r="583" spans="29:31" x14ac:dyDescent="0.25">
      <c r="AC583">
        <v>579</v>
      </c>
      <c r="AD583">
        <v>5.79</v>
      </c>
      <c r="AE583">
        <v>0.216827794909</v>
      </c>
    </row>
    <row r="584" spans="29:31" x14ac:dyDescent="0.25">
      <c r="AC584">
        <v>580</v>
      </c>
      <c r="AD584">
        <v>5.8</v>
      </c>
      <c r="AE584">
        <v>0.217592447996</v>
      </c>
    </row>
    <row r="585" spans="29:31" x14ac:dyDescent="0.25">
      <c r="AC585">
        <v>581</v>
      </c>
      <c r="AD585">
        <v>5.81</v>
      </c>
      <c r="AE585">
        <v>0.21835903823399999</v>
      </c>
    </row>
    <row r="586" spans="29:31" x14ac:dyDescent="0.25">
      <c r="AC586">
        <v>582</v>
      </c>
      <c r="AD586">
        <v>5.82</v>
      </c>
      <c r="AE586">
        <v>0.21912758052299999</v>
      </c>
    </row>
    <row r="587" spans="29:31" x14ac:dyDescent="0.25">
      <c r="AC587">
        <v>583</v>
      </c>
      <c r="AD587">
        <v>5.83</v>
      </c>
      <c r="AE587">
        <v>0.219898059964</v>
      </c>
    </row>
    <row r="588" spans="29:31" x14ac:dyDescent="0.25">
      <c r="AC588">
        <v>584</v>
      </c>
      <c r="AD588">
        <v>5.84</v>
      </c>
      <c r="AE588">
        <v>0.22067049145699999</v>
      </c>
    </row>
    <row r="589" spans="29:31" x14ac:dyDescent="0.25">
      <c r="AC589">
        <v>585</v>
      </c>
      <c r="AD589">
        <v>5.85</v>
      </c>
      <c r="AE589">
        <v>0.22144486010100001</v>
      </c>
    </row>
    <row r="590" spans="29:31" x14ac:dyDescent="0.25">
      <c r="AC590">
        <v>586</v>
      </c>
      <c r="AD590">
        <v>5.86</v>
      </c>
      <c r="AE590">
        <v>0.22222118079700001</v>
      </c>
    </row>
    <row r="591" spans="29:31" x14ac:dyDescent="0.25">
      <c r="AC591">
        <v>587</v>
      </c>
      <c r="AD591">
        <v>5.87</v>
      </c>
      <c r="AE591">
        <v>0.22299943864300001</v>
      </c>
    </row>
    <row r="592" spans="29:31" x14ac:dyDescent="0.25">
      <c r="AC592">
        <v>588</v>
      </c>
      <c r="AD592">
        <v>5.88</v>
      </c>
      <c r="AE592">
        <v>0.223779648542</v>
      </c>
    </row>
    <row r="593" spans="29:31" x14ac:dyDescent="0.25">
      <c r="AC593">
        <v>589</v>
      </c>
      <c r="AD593">
        <v>5.89</v>
      </c>
      <c r="AE593">
        <v>0.22456179559200001</v>
      </c>
    </row>
    <row r="594" spans="29:31" x14ac:dyDescent="0.25">
      <c r="AC594">
        <v>590</v>
      </c>
      <c r="AD594">
        <v>5.9</v>
      </c>
      <c r="AE594">
        <v>0.225345879793</v>
      </c>
    </row>
    <row r="595" spans="29:31" x14ac:dyDescent="0.25">
      <c r="AC595">
        <v>591</v>
      </c>
      <c r="AD595">
        <v>5.91</v>
      </c>
      <c r="AE595">
        <v>0.22613190114500001</v>
      </c>
    </row>
    <row r="596" spans="29:31" x14ac:dyDescent="0.25">
      <c r="AC596">
        <v>592</v>
      </c>
      <c r="AD596">
        <v>5.92</v>
      </c>
      <c r="AE596">
        <v>0.22691987454900001</v>
      </c>
    </row>
    <row r="597" spans="29:31" x14ac:dyDescent="0.25">
      <c r="AC597">
        <v>593</v>
      </c>
      <c r="AD597">
        <v>5.93</v>
      </c>
      <c r="AE597">
        <v>0.227709785104</v>
      </c>
    </row>
    <row r="598" spans="29:31" x14ac:dyDescent="0.25">
      <c r="AC598">
        <v>594</v>
      </c>
      <c r="AD598">
        <v>5.94</v>
      </c>
      <c r="AE598">
        <v>0.22850163280999999</v>
      </c>
    </row>
    <row r="599" spans="29:31" x14ac:dyDescent="0.25">
      <c r="AC599">
        <v>595</v>
      </c>
      <c r="AD599">
        <v>5.95</v>
      </c>
      <c r="AE599">
        <v>0.22929541766600001</v>
      </c>
    </row>
    <row r="600" spans="29:31" x14ac:dyDescent="0.25">
      <c r="AC600">
        <v>596</v>
      </c>
      <c r="AD600">
        <v>5.96</v>
      </c>
      <c r="AE600">
        <v>0.23009113967399999</v>
      </c>
    </row>
    <row r="601" spans="29:31" x14ac:dyDescent="0.25">
      <c r="AC601">
        <v>597</v>
      </c>
      <c r="AD601">
        <v>5.97</v>
      </c>
      <c r="AE601">
        <v>0.23088879883300001</v>
      </c>
    </row>
    <row r="602" spans="29:31" x14ac:dyDescent="0.25">
      <c r="AC602">
        <v>598</v>
      </c>
      <c r="AD602">
        <v>5.98</v>
      </c>
      <c r="AE602">
        <v>0.23168839514299999</v>
      </c>
    </row>
    <row r="603" spans="29:31" x14ac:dyDescent="0.25">
      <c r="AC603">
        <v>599</v>
      </c>
      <c r="AD603">
        <v>5.99</v>
      </c>
      <c r="AE603">
        <v>0.23248991370200001</v>
      </c>
    </row>
    <row r="604" spans="29:31" x14ac:dyDescent="0.25">
      <c r="AC604">
        <v>600</v>
      </c>
      <c r="AD604">
        <v>6</v>
      </c>
      <c r="AE604">
        <v>0.23329336941199999</v>
      </c>
    </row>
    <row r="605" spans="29:31" x14ac:dyDescent="0.25">
      <c r="AC605">
        <v>601</v>
      </c>
      <c r="AD605">
        <v>6.01</v>
      </c>
      <c r="AE605">
        <v>0.23409876227400001</v>
      </c>
    </row>
    <row r="606" spans="29:31" x14ac:dyDescent="0.25">
      <c r="AC606">
        <v>602</v>
      </c>
      <c r="AD606">
        <v>6.02</v>
      </c>
      <c r="AE606">
        <v>0.234906077385</v>
      </c>
    </row>
    <row r="607" spans="29:31" x14ac:dyDescent="0.25">
      <c r="AC607">
        <v>603</v>
      </c>
      <c r="AD607">
        <v>6.03</v>
      </c>
      <c r="AE607">
        <v>0.23571532964700001</v>
      </c>
    </row>
    <row r="608" spans="29:31" x14ac:dyDescent="0.25">
      <c r="AC608">
        <v>604</v>
      </c>
      <c r="AD608">
        <v>6.04</v>
      </c>
      <c r="AE608">
        <v>0.23652650415900001</v>
      </c>
    </row>
    <row r="609" spans="29:31" x14ac:dyDescent="0.25">
      <c r="AC609">
        <v>605</v>
      </c>
      <c r="AD609">
        <v>6.05</v>
      </c>
      <c r="AE609">
        <v>0.23733960092100001</v>
      </c>
    </row>
    <row r="610" spans="29:31" x14ac:dyDescent="0.25">
      <c r="AC610">
        <v>606</v>
      </c>
      <c r="AD610">
        <v>6.06</v>
      </c>
      <c r="AE610">
        <v>0.23815461993199999</v>
      </c>
    </row>
    <row r="611" spans="29:31" x14ac:dyDescent="0.25">
      <c r="AC611">
        <v>607</v>
      </c>
      <c r="AD611">
        <v>6.07</v>
      </c>
      <c r="AE611">
        <v>0.238971561193</v>
      </c>
    </row>
    <row r="612" spans="29:31" x14ac:dyDescent="0.25">
      <c r="AC612">
        <v>608</v>
      </c>
      <c r="AD612">
        <v>6.08</v>
      </c>
      <c r="AE612">
        <v>0.239790424705</v>
      </c>
    </row>
    <row r="613" spans="29:31" x14ac:dyDescent="0.25">
      <c r="AC613">
        <v>609</v>
      </c>
      <c r="AD613">
        <v>6.09</v>
      </c>
      <c r="AE613">
        <v>0.240611210465</v>
      </c>
    </row>
    <row r="614" spans="29:31" x14ac:dyDescent="0.25">
      <c r="AC614">
        <v>610</v>
      </c>
      <c r="AD614">
        <v>6.1</v>
      </c>
      <c r="AE614">
        <v>0.24143391847599999</v>
      </c>
    </row>
    <row r="615" spans="29:31" x14ac:dyDescent="0.25">
      <c r="AC615">
        <v>611</v>
      </c>
      <c r="AD615">
        <v>6.11</v>
      </c>
      <c r="AE615">
        <v>0.24225854873700001</v>
      </c>
    </row>
    <row r="616" spans="29:31" x14ac:dyDescent="0.25">
      <c r="AC616">
        <v>612</v>
      </c>
      <c r="AD616">
        <v>6.12</v>
      </c>
      <c r="AE616">
        <v>0.24308508634600001</v>
      </c>
    </row>
    <row r="617" spans="29:31" x14ac:dyDescent="0.25">
      <c r="AC617">
        <v>613</v>
      </c>
      <c r="AD617">
        <v>6.13</v>
      </c>
      <c r="AE617">
        <v>0.243913546205</v>
      </c>
    </row>
    <row r="618" spans="29:31" x14ac:dyDescent="0.25">
      <c r="AC618">
        <v>614</v>
      </c>
      <c r="AD618">
        <v>6.14</v>
      </c>
      <c r="AE618">
        <v>0.244743913412</v>
      </c>
    </row>
    <row r="619" spans="29:31" x14ac:dyDescent="0.25">
      <c r="AC619">
        <v>615</v>
      </c>
      <c r="AD619">
        <v>6.15</v>
      </c>
      <c r="AE619">
        <v>0.24557618796799999</v>
      </c>
    </row>
    <row r="620" spans="29:31" x14ac:dyDescent="0.25">
      <c r="AC620">
        <v>616</v>
      </c>
      <c r="AD620">
        <v>6.16</v>
      </c>
      <c r="AE620">
        <v>0.246410369873</v>
      </c>
    </row>
    <row r="621" spans="29:31" x14ac:dyDescent="0.25">
      <c r="AC621">
        <v>617</v>
      </c>
      <c r="AD621">
        <v>6.17</v>
      </c>
      <c r="AE621">
        <v>0.24724645912599999</v>
      </c>
    </row>
    <row r="622" spans="29:31" x14ac:dyDescent="0.25">
      <c r="AC622">
        <v>618</v>
      </c>
      <c r="AD622">
        <v>6.18</v>
      </c>
      <c r="AE622">
        <v>0.24808445572900001</v>
      </c>
    </row>
    <row r="623" spans="29:31" x14ac:dyDescent="0.25">
      <c r="AC623">
        <v>619</v>
      </c>
      <c r="AD623">
        <v>6.19</v>
      </c>
      <c r="AE623">
        <v>0.24892435967900001</v>
      </c>
    </row>
    <row r="624" spans="29:31" x14ac:dyDescent="0.25">
      <c r="AC624">
        <v>620</v>
      </c>
      <c r="AD624">
        <v>6.2</v>
      </c>
      <c r="AE624">
        <v>0.24976615607700001</v>
      </c>
    </row>
    <row r="625" spans="29:31" x14ac:dyDescent="0.25">
      <c r="AC625">
        <v>621</v>
      </c>
      <c r="AD625">
        <v>6.21</v>
      </c>
      <c r="AE625">
        <v>0.25060984492299998</v>
      </c>
    </row>
    <row r="626" spans="29:31" x14ac:dyDescent="0.25">
      <c r="AC626">
        <v>622</v>
      </c>
      <c r="AD626">
        <v>6.22</v>
      </c>
      <c r="AE626">
        <v>0.25145542621599998</v>
      </c>
    </row>
    <row r="627" spans="29:31" x14ac:dyDescent="0.25">
      <c r="AC627">
        <v>623</v>
      </c>
      <c r="AD627">
        <v>6.23</v>
      </c>
      <c r="AE627">
        <v>0.25230291485799999</v>
      </c>
    </row>
    <row r="628" spans="29:31" x14ac:dyDescent="0.25">
      <c r="AC628">
        <v>624</v>
      </c>
      <c r="AD628">
        <v>6.24</v>
      </c>
      <c r="AE628">
        <v>0.25315228104600002</v>
      </c>
    </row>
    <row r="629" spans="29:31" x14ac:dyDescent="0.25">
      <c r="AC629">
        <v>625</v>
      </c>
      <c r="AD629">
        <v>6.25</v>
      </c>
      <c r="AE629">
        <v>0.254003554583</v>
      </c>
    </row>
    <row r="630" spans="29:31" x14ac:dyDescent="0.25">
      <c r="AC630">
        <v>626</v>
      </c>
      <c r="AD630">
        <v>6.26</v>
      </c>
      <c r="AE630">
        <v>0.25485670566599999</v>
      </c>
    </row>
    <row r="631" spans="29:31" x14ac:dyDescent="0.25">
      <c r="AC631">
        <v>627</v>
      </c>
      <c r="AD631">
        <v>6.27</v>
      </c>
      <c r="AE631">
        <v>0.25571173429499999</v>
      </c>
    </row>
    <row r="632" spans="29:31" x14ac:dyDescent="0.25">
      <c r="AC632">
        <v>628</v>
      </c>
      <c r="AD632">
        <v>6.28</v>
      </c>
      <c r="AE632">
        <v>0.25656867027300001</v>
      </c>
    </row>
    <row r="633" spans="29:31" x14ac:dyDescent="0.25">
      <c r="AC633">
        <v>629</v>
      </c>
      <c r="AD633">
        <v>6.29</v>
      </c>
      <c r="AE633">
        <v>0.25742748379699998</v>
      </c>
    </row>
    <row r="634" spans="29:31" x14ac:dyDescent="0.25">
      <c r="AC634">
        <v>630</v>
      </c>
      <c r="AD634">
        <v>6.3</v>
      </c>
      <c r="AE634">
        <v>0.25828817486799999</v>
      </c>
    </row>
    <row r="635" spans="29:31" x14ac:dyDescent="0.25">
      <c r="AC635">
        <v>631</v>
      </c>
      <c r="AD635">
        <v>6.31</v>
      </c>
      <c r="AE635">
        <v>0.25915074348400002</v>
      </c>
    </row>
    <row r="636" spans="29:31" x14ac:dyDescent="0.25">
      <c r="AC636">
        <v>632</v>
      </c>
      <c r="AD636">
        <v>6.32</v>
      </c>
      <c r="AE636">
        <v>0.26001515984500001</v>
      </c>
    </row>
    <row r="637" spans="29:31" x14ac:dyDescent="0.25">
      <c r="AC637">
        <v>633</v>
      </c>
      <c r="AD637">
        <v>6.33</v>
      </c>
      <c r="AE637">
        <v>0.26088145375299998</v>
      </c>
    </row>
    <row r="638" spans="29:31" x14ac:dyDescent="0.25">
      <c r="AC638">
        <v>634</v>
      </c>
      <c r="AD638">
        <v>6.34</v>
      </c>
      <c r="AE638">
        <v>0.26174962520599998</v>
      </c>
    </row>
    <row r="639" spans="29:31" x14ac:dyDescent="0.25">
      <c r="AC639">
        <v>635</v>
      </c>
      <c r="AD639">
        <v>6.35</v>
      </c>
      <c r="AE639">
        <v>0.26261964440300001</v>
      </c>
    </row>
    <row r="640" spans="29:31" x14ac:dyDescent="0.25">
      <c r="AC640">
        <v>636</v>
      </c>
      <c r="AD640">
        <v>6.36</v>
      </c>
      <c r="AE640">
        <v>0.26349154114700002</v>
      </c>
    </row>
    <row r="641" spans="29:31" x14ac:dyDescent="0.25">
      <c r="AC641">
        <v>637</v>
      </c>
      <c r="AD641">
        <v>6.37</v>
      </c>
      <c r="AE641">
        <v>0.264365285635</v>
      </c>
    </row>
    <row r="642" spans="29:31" x14ac:dyDescent="0.25">
      <c r="AC642">
        <v>638</v>
      </c>
      <c r="AD642">
        <v>6.38</v>
      </c>
      <c r="AE642">
        <v>0.26524087786700001</v>
      </c>
    </row>
    <row r="643" spans="29:31" x14ac:dyDescent="0.25">
      <c r="AC643">
        <v>639</v>
      </c>
      <c r="AD643">
        <v>6.39</v>
      </c>
      <c r="AE643">
        <v>0.26611834764499998</v>
      </c>
    </row>
    <row r="644" spans="29:31" x14ac:dyDescent="0.25">
      <c r="AC644">
        <v>640</v>
      </c>
      <c r="AD644">
        <v>6.4</v>
      </c>
      <c r="AE644">
        <v>0.26699766516700002</v>
      </c>
    </row>
    <row r="645" spans="29:31" x14ac:dyDescent="0.25">
      <c r="AC645">
        <v>641</v>
      </c>
      <c r="AD645">
        <v>6.41</v>
      </c>
      <c r="AE645">
        <v>0.26787883043299998</v>
      </c>
    </row>
    <row r="646" spans="29:31" x14ac:dyDescent="0.25">
      <c r="AC646">
        <v>642</v>
      </c>
      <c r="AD646">
        <v>6.42</v>
      </c>
      <c r="AE646">
        <v>0.26876184344300003</v>
      </c>
    </row>
    <row r="647" spans="29:31" x14ac:dyDescent="0.25">
      <c r="AC647">
        <v>643</v>
      </c>
      <c r="AD647">
        <v>6.43</v>
      </c>
      <c r="AE647">
        <v>0.26964667439500001</v>
      </c>
    </row>
    <row r="648" spans="29:31" x14ac:dyDescent="0.25">
      <c r="AC648">
        <v>644</v>
      </c>
      <c r="AD648">
        <v>6.44</v>
      </c>
      <c r="AE648">
        <v>0.27053335308999998</v>
      </c>
    </row>
    <row r="649" spans="29:31" x14ac:dyDescent="0.25">
      <c r="AC649">
        <v>645</v>
      </c>
      <c r="AD649">
        <v>6.45</v>
      </c>
      <c r="AE649">
        <v>0.27142184972799999</v>
      </c>
    </row>
    <row r="650" spans="29:31" x14ac:dyDescent="0.25">
      <c r="AC650">
        <v>646</v>
      </c>
      <c r="AD650">
        <v>6.46</v>
      </c>
      <c r="AE650">
        <v>0.27231219410899998</v>
      </c>
    </row>
    <row r="651" spans="29:31" x14ac:dyDescent="0.25">
      <c r="AC651">
        <v>647</v>
      </c>
      <c r="AD651">
        <v>6.47</v>
      </c>
      <c r="AE651">
        <v>0.27320435643199997</v>
      </c>
    </row>
    <row r="652" spans="29:31" x14ac:dyDescent="0.25">
      <c r="AC652">
        <v>648</v>
      </c>
      <c r="AD652">
        <v>6.48</v>
      </c>
      <c r="AE652">
        <v>0.27409833669700001</v>
      </c>
    </row>
    <row r="653" spans="29:31" x14ac:dyDescent="0.25">
      <c r="AC653">
        <v>649</v>
      </c>
      <c r="AD653">
        <v>6.49</v>
      </c>
      <c r="AE653">
        <v>0.27499413490300001</v>
      </c>
    </row>
    <row r="654" spans="29:31" x14ac:dyDescent="0.25">
      <c r="AC654">
        <v>650</v>
      </c>
      <c r="AD654">
        <v>6.5</v>
      </c>
      <c r="AE654">
        <v>0.275891751051</v>
      </c>
    </row>
    <row r="655" spans="29:31" x14ac:dyDescent="0.25">
      <c r="AC655">
        <v>651</v>
      </c>
      <c r="AD655">
        <v>6.51</v>
      </c>
      <c r="AE655">
        <v>0.27679118514099998</v>
      </c>
    </row>
    <row r="656" spans="29:31" x14ac:dyDescent="0.25">
      <c r="AC656">
        <v>652</v>
      </c>
      <c r="AD656">
        <v>6.52</v>
      </c>
      <c r="AE656">
        <v>0.27769243717199998</v>
      </c>
    </row>
    <row r="657" spans="29:31" x14ac:dyDescent="0.25">
      <c r="AC657">
        <v>653</v>
      </c>
      <c r="AD657">
        <v>6.53</v>
      </c>
      <c r="AE657">
        <v>0.27859550714499998</v>
      </c>
    </row>
    <row r="658" spans="29:31" x14ac:dyDescent="0.25">
      <c r="AC658">
        <v>654</v>
      </c>
      <c r="AD658">
        <v>6.54</v>
      </c>
      <c r="AE658">
        <v>0.27950036525700001</v>
      </c>
    </row>
    <row r="659" spans="29:31" x14ac:dyDescent="0.25">
      <c r="AC659">
        <v>655</v>
      </c>
      <c r="AD659">
        <v>6.55</v>
      </c>
      <c r="AE659">
        <v>0.28040701150899999</v>
      </c>
    </row>
    <row r="660" spans="29:31" x14ac:dyDescent="0.25">
      <c r="AC660">
        <v>656</v>
      </c>
      <c r="AD660">
        <v>6.56</v>
      </c>
      <c r="AE660">
        <v>0.281315475702</v>
      </c>
    </row>
    <row r="661" spans="29:31" x14ac:dyDescent="0.25">
      <c r="AC661">
        <v>657</v>
      </c>
      <c r="AD661">
        <v>6.57</v>
      </c>
      <c r="AE661">
        <v>0.28222572803500001</v>
      </c>
    </row>
    <row r="662" spans="29:31" x14ac:dyDescent="0.25">
      <c r="AC662">
        <v>658</v>
      </c>
      <c r="AD662">
        <v>6.58</v>
      </c>
      <c r="AE662">
        <v>0.28313776850700001</v>
      </c>
    </row>
    <row r="663" spans="29:31" x14ac:dyDescent="0.25">
      <c r="AC663">
        <v>659</v>
      </c>
      <c r="AD663">
        <v>6.59</v>
      </c>
      <c r="AE663">
        <v>0.28405156731600001</v>
      </c>
    </row>
    <row r="664" spans="29:31" x14ac:dyDescent="0.25">
      <c r="AC664">
        <v>660</v>
      </c>
      <c r="AD664">
        <v>6.6</v>
      </c>
      <c r="AE664">
        <v>0.28496715426399999</v>
      </c>
    </row>
    <row r="665" spans="29:31" x14ac:dyDescent="0.25">
      <c r="AC665">
        <v>661</v>
      </c>
      <c r="AD665">
        <v>6.61</v>
      </c>
      <c r="AE665">
        <v>0.28588452935199998</v>
      </c>
    </row>
    <row r="666" spans="29:31" x14ac:dyDescent="0.25">
      <c r="AC666">
        <v>662</v>
      </c>
      <c r="AD666">
        <v>6.62</v>
      </c>
      <c r="AE666">
        <v>0.28680366277699998</v>
      </c>
    </row>
    <row r="667" spans="29:31" x14ac:dyDescent="0.25">
      <c r="AC667">
        <v>663</v>
      </c>
      <c r="AD667">
        <v>6.63</v>
      </c>
      <c r="AE667">
        <v>0.28772455453899998</v>
      </c>
    </row>
    <row r="668" spans="29:31" x14ac:dyDescent="0.25">
      <c r="AC668">
        <v>664</v>
      </c>
      <c r="AD668">
        <v>6.64</v>
      </c>
      <c r="AE668">
        <v>0.28864723444000001</v>
      </c>
    </row>
    <row r="669" spans="29:31" x14ac:dyDescent="0.25">
      <c r="AC669">
        <v>665</v>
      </c>
      <c r="AD669">
        <v>6.65</v>
      </c>
      <c r="AE669">
        <v>0.28957167267799999</v>
      </c>
    </row>
    <row r="670" spans="29:31" x14ac:dyDescent="0.25">
      <c r="AC670">
        <v>666</v>
      </c>
      <c r="AD670">
        <v>6.66</v>
      </c>
      <c r="AE670">
        <v>0.290497839451</v>
      </c>
    </row>
    <row r="671" spans="29:31" x14ac:dyDescent="0.25">
      <c r="AC671">
        <v>667</v>
      </c>
      <c r="AD671">
        <v>6.67</v>
      </c>
      <c r="AE671">
        <v>0.291425764561</v>
      </c>
    </row>
    <row r="672" spans="29:31" x14ac:dyDescent="0.25">
      <c r="AC672">
        <v>668</v>
      </c>
      <c r="AD672">
        <v>6.68</v>
      </c>
      <c r="AE672">
        <v>0.29235544800800001</v>
      </c>
    </row>
    <row r="673" spans="29:31" x14ac:dyDescent="0.25">
      <c r="AC673">
        <v>669</v>
      </c>
      <c r="AD673">
        <v>6.69</v>
      </c>
      <c r="AE673">
        <v>0.293286859989</v>
      </c>
    </row>
    <row r="674" spans="29:31" x14ac:dyDescent="0.25">
      <c r="AC674">
        <v>670</v>
      </c>
      <c r="AD674">
        <v>6.7</v>
      </c>
      <c r="AE674">
        <v>0.29422000050500002</v>
      </c>
    </row>
    <row r="675" spans="29:31" x14ac:dyDescent="0.25">
      <c r="AC675">
        <v>671</v>
      </c>
      <c r="AD675">
        <v>6.71</v>
      </c>
      <c r="AE675">
        <v>0.29515486955600001</v>
      </c>
    </row>
    <row r="676" spans="29:31" x14ac:dyDescent="0.25">
      <c r="AC676">
        <v>672</v>
      </c>
      <c r="AD676">
        <v>6.72</v>
      </c>
      <c r="AE676">
        <v>0.29609146714200002</v>
      </c>
    </row>
    <row r="677" spans="29:31" x14ac:dyDescent="0.25">
      <c r="AC677">
        <v>673</v>
      </c>
      <c r="AD677">
        <v>6.73</v>
      </c>
      <c r="AE677">
        <v>0.29702979326200002</v>
      </c>
    </row>
    <row r="678" spans="29:31" x14ac:dyDescent="0.25">
      <c r="AC678">
        <v>674</v>
      </c>
      <c r="AD678">
        <v>6.74</v>
      </c>
      <c r="AE678">
        <v>0.29796984791800002</v>
      </c>
    </row>
    <row r="679" spans="29:31" x14ac:dyDescent="0.25">
      <c r="AC679">
        <v>675</v>
      </c>
      <c r="AD679">
        <v>6.75</v>
      </c>
      <c r="AE679">
        <v>0.298911601305</v>
      </c>
    </row>
    <row r="680" spans="29:31" x14ac:dyDescent="0.25">
      <c r="AC680">
        <v>676</v>
      </c>
      <c r="AD680">
        <v>6.76</v>
      </c>
      <c r="AE680">
        <v>0.29985505342500002</v>
      </c>
    </row>
    <row r="681" spans="29:31" x14ac:dyDescent="0.25">
      <c r="AC681">
        <v>677</v>
      </c>
      <c r="AD681">
        <v>6.77</v>
      </c>
      <c r="AE681">
        <v>0.30080020427699999</v>
      </c>
    </row>
    <row r="682" spans="29:31" x14ac:dyDescent="0.25">
      <c r="AC682">
        <v>678</v>
      </c>
      <c r="AD682">
        <v>6.78</v>
      </c>
      <c r="AE682">
        <v>0.30174705386200001</v>
      </c>
    </row>
    <row r="683" spans="29:31" x14ac:dyDescent="0.25">
      <c r="AC683">
        <v>679</v>
      </c>
      <c r="AD683">
        <v>6.79</v>
      </c>
      <c r="AE683">
        <v>0.30269560217899999</v>
      </c>
    </row>
    <row r="684" spans="29:31" x14ac:dyDescent="0.25">
      <c r="AC684">
        <v>680</v>
      </c>
      <c r="AD684">
        <v>6.8</v>
      </c>
      <c r="AE684">
        <v>0.30364584922799998</v>
      </c>
    </row>
    <row r="685" spans="29:31" x14ac:dyDescent="0.25">
      <c r="AC685">
        <v>681</v>
      </c>
      <c r="AD685">
        <v>6.81</v>
      </c>
      <c r="AE685">
        <v>0.30459776520699999</v>
      </c>
    </row>
    <row r="686" spans="29:31" x14ac:dyDescent="0.25">
      <c r="AC686">
        <v>682</v>
      </c>
      <c r="AD686">
        <v>6.82</v>
      </c>
      <c r="AE686">
        <v>0.30555135011700002</v>
      </c>
    </row>
    <row r="687" spans="29:31" x14ac:dyDescent="0.25">
      <c r="AC687">
        <v>683</v>
      </c>
      <c r="AD687">
        <v>6.83</v>
      </c>
      <c r="AE687">
        <v>0.306506633759</v>
      </c>
    </row>
    <row r="688" spans="29:31" x14ac:dyDescent="0.25">
      <c r="AC688">
        <v>684</v>
      </c>
      <c r="AD688">
        <v>6.84</v>
      </c>
      <c r="AE688">
        <v>0.307463556528</v>
      </c>
    </row>
    <row r="689" spans="29:31" x14ac:dyDescent="0.25">
      <c r="AC689">
        <v>685</v>
      </c>
      <c r="AD689">
        <v>6.85</v>
      </c>
      <c r="AE689">
        <v>0.30842214822800001</v>
      </c>
    </row>
    <row r="690" spans="29:31" x14ac:dyDescent="0.25">
      <c r="AC690">
        <v>686</v>
      </c>
      <c r="AD690">
        <v>6.86</v>
      </c>
      <c r="AE690">
        <v>0.30938240885700002</v>
      </c>
    </row>
    <row r="691" spans="29:31" x14ac:dyDescent="0.25">
      <c r="AC691">
        <v>687</v>
      </c>
      <c r="AD691">
        <v>6.87</v>
      </c>
      <c r="AE691">
        <v>0.31034430861500001</v>
      </c>
    </row>
    <row r="692" spans="29:31" x14ac:dyDescent="0.25">
      <c r="AC692">
        <v>688</v>
      </c>
      <c r="AD692">
        <v>6.88</v>
      </c>
      <c r="AE692">
        <v>0.31130784750000001</v>
      </c>
    </row>
    <row r="693" spans="29:31" x14ac:dyDescent="0.25">
      <c r="AC693">
        <v>689</v>
      </c>
      <c r="AD693">
        <v>6.89</v>
      </c>
      <c r="AE693">
        <v>0.31227302551300001</v>
      </c>
    </row>
    <row r="694" spans="29:31" x14ac:dyDescent="0.25">
      <c r="AC694">
        <v>690</v>
      </c>
      <c r="AD694">
        <v>6.9</v>
      </c>
      <c r="AE694">
        <v>0.31323984265299998</v>
      </c>
    </row>
    <row r="695" spans="29:31" x14ac:dyDescent="0.25">
      <c r="AC695">
        <v>691</v>
      </c>
      <c r="AD695">
        <v>6.91</v>
      </c>
      <c r="AE695">
        <v>0.31420829892199997</v>
      </c>
    </row>
    <row r="696" spans="29:31" x14ac:dyDescent="0.25">
      <c r="AC696">
        <v>692</v>
      </c>
      <c r="AD696">
        <v>6.92</v>
      </c>
      <c r="AE696">
        <v>0.31517836451499998</v>
      </c>
    </row>
    <row r="697" spans="29:31" x14ac:dyDescent="0.25">
      <c r="AC697">
        <v>693</v>
      </c>
      <c r="AD697">
        <v>6.93</v>
      </c>
      <c r="AE697">
        <v>0.316150039434</v>
      </c>
    </row>
    <row r="698" spans="29:31" x14ac:dyDescent="0.25">
      <c r="AC698">
        <v>694</v>
      </c>
      <c r="AD698">
        <v>6.94</v>
      </c>
      <c r="AE698">
        <v>0.31712332367899998</v>
      </c>
    </row>
    <row r="699" spans="29:31" x14ac:dyDescent="0.25">
      <c r="AC699">
        <v>695</v>
      </c>
      <c r="AD699">
        <v>6.95</v>
      </c>
      <c r="AE699">
        <v>0.318098217249</v>
      </c>
    </row>
    <row r="700" spans="29:31" x14ac:dyDescent="0.25">
      <c r="AC700">
        <v>696</v>
      </c>
      <c r="AD700">
        <v>6.96</v>
      </c>
      <c r="AE700">
        <v>0.31907472014400001</v>
      </c>
    </row>
    <row r="701" spans="29:31" x14ac:dyDescent="0.25">
      <c r="AC701">
        <v>697</v>
      </c>
      <c r="AD701">
        <v>6.97</v>
      </c>
      <c r="AE701">
        <v>0.32005280256300001</v>
      </c>
    </row>
    <row r="702" spans="29:31" x14ac:dyDescent="0.25">
      <c r="AC702">
        <v>698</v>
      </c>
      <c r="AD702">
        <v>6.98</v>
      </c>
      <c r="AE702">
        <v>0.32103249430699998</v>
      </c>
    </row>
    <row r="703" spans="29:31" x14ac:dyDescent="0.25">
      <c r="AC703">
        <v>699</v>
      </c>
      <c r="AD703">
        <v>6.99</v>
      </c>
      <c r="AE703">
        <v>0.32201376557400002</v>
      </c>
    </row>
    <row r="704" spans="29:31" x14ac:dyDescent="0.25">
      <c r="AC704">
        <v>700</v>
      </c>
      <c r="AD704">
        <v>7</v>
      </c>
      <c r="AE704">
        <v>0.32299661636400001</v>
      </c>
    </row>
    <row r="705" spans="29:31" x14ac:dyDescent="0.25">
      <c r="AC705">
        <v>701</v>
      </c>
      <c r="AD705">
        <v>7.01</v>
      </c>
      <c r="AE705">
        <v>0.32398101687399999</v>
      </c>
    </row>
    <row r="706" spans="29:31" x14ac:dyDescent="0.25">
      <c r="AC706">
        <v>702</v>
      </c>
      <c r="AD706">
        <v>7.02</v>
      </c>
      <c r="AE706">
        <v>0.32496699690800002</v>
      </c>
    </row>
    <row r="707" spans="29:31" x14ac:dyDescent="0.25">
      <c r="AC707">
        <v>703</v>
      </c>
      <c r="AD707">
        <v>7.03</v>
      </c>
      <c r="AE707">
        <v>0.32595452666300001</v>
      </c>
    </row>
    <row r="708" spans="29:31" x14ac:dyDescent="0.25">
      <c r="AC708">
        <v>704</v>
      </c>
      <c r="AD708">
        <v>7.04</v>
      </c>
      <c r="AE708">
        <v>0.326943606138</v>
      </c>
    </row>
    <row r="709" spans="29:31" x14ac:dyDescent="0.25">
      <c r="AC709">
        <v>705</v>
      </c>
      <c r="AD709">
        <v>7.05</v>
      </c>
      <c r="AE709">
        <v>0.32793423533400001</v>
      </c>
    </row>
    <row r="710" spans="29:31" x14ac:dyDescent="0.25">
      <c r="AC710">
        <v>706</v>
      </c>
      <c r="AD710">
        <v>7.06</v>
      </c>
      <c r="AE710">
        <v>0.32892638444900002</v>
      </c>
    </row>
    <row r="711" spans="29:31" x14ac:dyDescent="0.25">
      <c r="AC711">
        <v>707</v>
      </c>
      <c r="AD711">
        <v>7.07</v>
      </c>
      <c r="AE711">
        <v>0.32992005348199999</v>
      </c>
    </row>
    <row r="712" spans="29:31" x14ac:dyDescent="0.25">
      <c r="AC712">
        <v>708</v>
      </c>
      <c r="AD712">
        <v>7.08</v>
      </c>
      <c r="AE712">
        <v>0.33091527223599998</v>
      </c>
    </row>
    <row r="713" spans="29:31" x14ac:dyDescent="0.25">
      <c r="AC713">
        <v>709</v>
      </c>
      <c r="AD713">
        <v>7.09</v>
      </c>
      <c r="AE713">
        <v>0.33191201090799999</v>
      </c>
    </row>
    <row r="714" spans="29:31" x14ac:dyDescent="0.25">
      <c r="AC714">
        <v>710</v>
      </c>
      <c r="AD714">
        <v>7.1</v>
      </c>
      <c r="AE714">
        <v>0.33291023969700001</v>
      </c>
    </row>
    <row r="715" spans="29:31" x14ac:dyDescent="0.25">
      <c r="AC715">
        <v>711</v>
      </c>
      <c r="AD715">
        <v>7.11</v>
      </c>
      <c r="AE715">
        <v>0.33390998840300001</v>
      </c>
    </row>
    <row r="716" spans="29:31" x14ac:dyDescent="0.25">
      <c r="AC716">
        <v>712</v>
      </c>
      <c r="AD716">
        <v>7.12</v>
      </c>
      <c r="AE716">
        <v>0.33491122722599997</v>
      </c>
    </row>
    <row r="717" spans="29:31" x14ac:dyDescent="0.25">
      <c r="AC717">
        <v>713</v>
      </c>
      <c r="AD717">
        <v>7.13</v>
      </c>
      <c r="AE717">
        <v>0.33591395616500003</v>
      </c>
    </row>
    <row r="718" spans="29:31" x14ac:dyDescent="0.25">
      <c r="AC718">
        <v>714</v>
      </c>
      <c r="AD718">
        <v>7.14</v>
      </c>
      <c r="AE718">
        <v>0.33691817522</v>
      </c>
    </row>
    <row r="719" spans="29:31" x14ac:dyDescent="0.25">
      <c r="AC719">
        <v>715</v>
      </c>
      <c r="AD719">
        <v>7.15</v>
      </c>
      <c r="AE719">
        <v>0.33792385458899998</v>
      </c>
    </row>
    <row r="720" spans="29:31" x14ac:dyDescent="0.25">
      <c r="AC720">
        <v>716</v>
      </c>
      <c r="AD720">
        <v>7.16</v>
      </c>
      <c r="AE720">
        <v>0.33893102407499998</v>
      </c>
    </row>
    <row r="721" spans="29:31" x14ac:dyDescent="0.25">
      <c r="AC721">
        <v>717</v>
      </c>
      <c r="AD721">
        <v>7.17</v>
      </c>
      <c r="AE721">
        <v>0.33993965387300001</v>
      </c>
    </row>
    <row r="722" spans="29:31" x14ac:dyDescent="0.25">
      <c r="AC722">
        <v>718</v>
      </c>
      <c r="AD722">
        <v>7.18</v>
      </c>
      <c r="AE722">
        <v>0.34094974398599998</v>
      </c>
    </row>
    <row r="723" spans="29:31" x14ac:dyDescent="0.25">
      <c r="AC723">
        <v>719</v>
      </c>
      <c r="AD723">
        <v>7.19</v>
      </c>
      <c r="AE723">
        <v>0.34196126460999998</v>
      </c>
    </row>
    <row r="724" spans="29:31" x14ac:dyDescent="0.25">
      <c r="AC724">
        <v>720</v>
      </c>
      <c r="AD724">
        <v>7.2</v>
      </c>
      <c r="AE724">
        <v>0.34297424554799999</v>
      </c>
    </row>
    <row r="725" spans="29:31" x14ac:dyDescent="0.25">
      <c r="AC725">
        <v>721</v>
      </c>
      <c r="AD725">
        <v>7.21</v>
      </c>
      <c r="AE725">
        <v>0.34398865699800002</v>
      </c>
    </row>
    <row r="726" spans="29:31" x14ac:dyDescent="0.25">
      <c r="AC726">
        <v>722</v>
      </c>
      <c r="AD726">
        <v>7.22</v>
      </c>
      <c r="AE726">
        <v>0.34500449895899998</v>
      </c>
    </row>
    <row r="727" spans="29:31" x14ac:dyDescent="0.25">
      <c r="AC727">
        <v>723</v>
      </c>
      <c r="AD727">
        <v>7.23</v>
      </c>
      <c r="AE727">
        <v>0.34602174162900001</v>
      </c>
    </row>
    <row r="728" spans="29:31" x14ac:dyDescent="0.25">
      <c r="AC728">
        <v>724</v>
      </c>
      <c r="AD728">
        <v>7.24</v>
      </c>
      <c r="AE728">
        <v>0.34704041480999998</v>
      </c>
    </row>
    <row r="729" spans="29:31" x14ac:dyDescent="0.25">
      <c r="AC729">
        <v>725</v>
      </c>
      <c r="AD729">
        <v>7.25</v>
      </c>
      <c r="AE729">
        <v>0.34806048870099998</v>
      </c>
    </row>
    <row r="730" spans="29:31" x14ac:dyDescent="0.25">
      <c r="AC730">
        <v>726</v>
      </c>
      <c r="AD730">
        <v>7.26</v>
      </c>
      <c r="AE730">
        <v>0.349081963301</v>
      </c>
    </row>
    <row r="731" spans="29:31" x14ac:dyDescent="0.25">
      <c r="AC731">
        <v>727</v>
      </c>
      <c r="AD731">
        <v>7.27</v>
      </c>
      <c r="AE731">
        <v>0.35010480880700001</v>
      </c>
    </row>
    <row r="732" spans="29:31" x14ac:dyDescent="0.25">
      <c r="AC732">
        <v>728</v>
      </c>
      <c r="AD732">
        <v>7.28</v>
      </c>
      <c r="AE732">
        <v>0.35112905502300001</v>
      </c>
    </row>
    <row r="733" spans="29:31" x14ac:dyDescent="0.25">
      <c r="AC733">
        <v>729</v>
      </c>
      <c r="AD733">
        <v>7.29</v>
      </c>
      <c r="AE733">
        <v>0.35215467214599999</v>
      </c>
    </row>
    <row r="734" spans="29:31" x14ac:dyDescent="0.25">
      <c r="AC734">
        <v>730</v>
      </c>
      <c r="AD734">
        <v>7.3</v>
      </c>
      <c r="AE734">
        <v>0.35318166017500002</v>
      </c>
    </row>
    <row r="735" spans="29:31" x14ac:dyDescent="0.25">
      <c r="AC735">
        <v>731</v>
      </c>
      <c r="AD735">
        <v>7.31</v>
      </c>
      <c r="AE735">
        <v>0.354209989309</v>
      </c>
    </row>
    <row r="736" spans="29:31" x14ac:dyDescent="0.25">
      <c r="AC736">
        <v>732</v>
      </c>
      <c r="AD736">
        <v>7.32</v>
      </c>
      <c r="AE736">
        <v>0.35523968935</v>
      </c>
    </row>
    <row r="737" spans="29:31" x14ac:dyDescent="0.25">
      <c r="AC737">
        <v>733</v>
      </c>
      <c r="AD737">
        <v>7.33</v>
      </c>
      <c r="AE737">
        <v>0.35627073049500002</v>
      </c>
    </row>
    <row r="738" spans="29:31" x14ac:dyDescent="0.25">
      <c r="AC738">
        <v>734</v>
      </c>
      <c r="AD738">
        <v>7.34</v>
      </c>
      <c r="AE738">
        <v>0.35730311274499998</v>
      </c>
    </row>
    <row r="739" spans="29:31" x14ac:dyDescent="0.25">
      <c r="AC739">
        <v>735</v>
      </c>
      <c r="AD739">
        <v>7.35</v>
      </c>
      <c r="AE739">
        <v>0.35833680629699999</v>
      </c>
    </row>
    <row r="740" spans="29:31" x14ac:dyDescent="0.25">
      <c r="AC740">
        <v>736</v>
      </c>
      <c r="AD740">
        <v>7.36</v>
      </c>
      <c r="AE740">
        <v>0.35937184095399999</v>
      </c>
    </row>
    <row r="741" spans="29:31" x14ac:dyDescent="0.25">
      <c r="AC741">
        <v>737</v>
      </c>
      <c r="AD741">
        <v>7.37</v>
      </c>
      <c r="AE741">
        <v>0.36040818691299997</v>
      </c>
    </row>
    <row r="742" spans="29:31" x14ac:dyDescent="0.25">
      <c r="AC742">
        <v>738</v>
      </c>
      <c r="AD742">
        <v>7.38</v>
      </c>
      <c r="AE742">
        <v>0.36144581437099998</v>
      </c>
    </row>
    <row r="743" spans="29:31" x14ac:dyDescent="0.25">
      <c r="AC743">
        <v>739</v>
      </c>
      <c r="AD743">
        <v>7.39</v>
      </c>
      <c r="AE743">
        <v>0.36248475313200001</v>
      </c>
    </row>
    <row r="744" spans="29:31" x14ac:dyDescent="0.25">
      <c r="AC744">
        <v>740</v>
      </c>
      <c r="AD744">
        <v>7.4</v>
      </c>
      <c r="AE744">
        <v>0.36352497339200002</v>
      </c>
    </row>
    <row r="745" spans="29:31" x14ac:dyDescent="0.25">
      <c r="AC745">
        <v>741</v>
      </c>
      <c r="AD745">
        <v>7.41</v>
      </c>
      <c r="AE745">
        <v>0.364566475153</v>
      </c>
    </row>
    <row r="746" spans="29:31" x14ac:dyDescent="0.25">
      <c r="AC746">
        <v>742</v>
      </c>
      <c r="AD746">
        <v>7.42</v>
      </c>
      <c r="AE746">
        <v>0.36560925841300002</v>
      </c>
    </row>
    <row r="747" spans="29:31" x14ac:dyDescent="0.25">
      <c r="AC747">
        <v>743</v>
      </c>
      <c r="AD747">
        <v>7.43</v>
      </c>
      <c r="AE747">
        <v>0.366653293371</v>
      </c>
    </row>
    <row r="748" spans="29:31" x14ac:dyDescent="0.25">
      <c r="AC748">
        <v>744</v>
      </c>
      <c r="AD748">
        <v>7.44</v>
      </c>
      <c r="AE748">
        <v>0.36769858002700001</v>
      </c>
    </row>
    <row r="749" spans="29:31" x14ac:dyDescent="0.25">
      <c r="AC749">
        <v>745</v>
      </c>
      <c r="AD749">
        <v>7.45</v>
      </c>
      <c r="AE749">
        <v>0.36874511838000001</v>
      </c>
    </row>
    <row r="750" spans="29:31" x14ac:dyDescent="0.25">
      <c r="AC750">
        <v>746</v>
      </c>
      <c r="AD750">
        <v>7.46</v>
      </c>
      <c r="AE750">
        <v>0.36979290843000001</v>
      </c>
    </row>
    <row r="751" spans="29:31" x14ac:dyDescent="0.25">
      <c r="AC751">
        <v>747</v>
      </c>
      <c r="AD751">
        <v>7.47</v>
      </c>
      <c r="AE751">
        <v>0.370841920376</v>
      </c>
    </row>
    <row r="752" spans="29:31" x14ac:dyDescent="0.25">
      <c r="AC752">
        <v>748</v>
      </c>
      <c r="AD752">
        <v>7.48</v>
      </c>
      <c r="AE752">
        <v>0.371892154217</v>
      </c>
    </row>
    <row r="753" spans="29:31" x14ac:dyDescent="0.25">
      <c r="AC753">
        <v>749</v>
      </c>
      <c r="AD753">
        <v>7.49</v>
      </c>
      <c r="AE753">
        <v>0.37294360995300002</v>
      </c>
    </row>
    <row r="754" spans="29:31" x14ac:dyDescent="0.25">
      <c r="AC754">
        <v>750</v>
      </c>
      <c r="AD754">
        <v>7.5</v>
      </c>
      <c r="AE754">
        <v>0.37399625778200002</v>
      </c>
    </row>
    <row r="755" spans="29:31" x14ac:dyDescent="0.25">
      <c r="AC755">
        <v>751</v>
      </c>
      <c r="AD755">
        <v>7.51</v>
      </c>
      <c r="AE755">
        <v>0.375050097704</v>
      </c>
    </row>
    <row r="756" spans="29:31" x14ac:dyDescent="0.25">
      <c r="AC756">
        <v>752</v>
      </c>
      <c r="AD756">
        <v>7.52</v>
      </c>
      <c r="AE756">
        <v>0.37610512971900001</v>
      </c>
    </row>
    <row r="757" spans="29:31" x14ac:dyDescent="0.25">
      <c r="AC757">
        <v>753</v>
      </c>
      <c r="AD757">
        <v>7.53</v>
      </c>
      <c r="AE757">
        <v>0.377161353827</v>
      </c>
    </row>
    <row r="758" spans="29:31" x14ac:dyDescent="0.25">
      <c r="AC758">
        <v>754</v>
      </c>
      <c r="AD758">
        <v>7.54</v>
      </c>
      <c r="AE758">
        <v>0.37821874022500002</v>
      </c>
    </row>
    <row r="759" spans="29:31" x14ac:dyDescent="0.25">
      <c r="AC759">
        <v>755</v>
      </c>
      <c r="AD759">
        <v>7.55</v>
      </c>
      <c r="AE759">
        <v>0.37927728891399998</v>
      </c>
    </row>
    <row r="760" spans="29:31" x14ac:dyDescent="0.25">
      <c r="AC760">
        <v>756</v>
      </c>
      <c r="AD760">
        <v>7.56</v>
      </c>
      <c r="AE760">
        <v>0.38033699989300002</v>
      </c>
    </row>
    <row r="761" spans="29:31" x14ac:dyDescent="0.25">
      <c r="AC761">
        <v>757</v>
      </c>
      <c r="AD761">
        <v>7.57</v>
      </c>
      <c r="AE761">
        <v>0.38139784336100002</v>
      </c>
    </row>
    <row r="762" spans="29:31" x14ac:dyDescent="0.25">
      <c r="AC762">
        <v>758</v>
      </c>
      <c r="AD762">
        <v>7.58</v>
      </c>
      <c r="AE762">
        <v>0.38245981931700002</v>
      </c>
    </row>
    <row r="763" spans="29:31" x14ac:dyDescent="0.25">
      <c r="AC763">
        <v>759</v>
      </c>
      <c r="AD763">
        <v>7.59</v>
      </c>
      <c r="AE763">
        <v>0.383522927761</v>
      </c>
    </row>
    <row r="764" spans="29:31" x14ac:dyDescent="0.25">
      <c r="AC764">
        <v>760</v>
      </c>
      <c r="AD764">
        <v>7.6</v>
      </c>
      <c r="AE764">
        <v>0.384587168694</v>
      </c>
    </row>
    <row r="765" spans="29:31" x14ac:dyDescent="0.25">
      <c r="AC765">
        <v>761</v>
      </c>
      <c r="AD765">
        <v>7.61</v>
      </c>
      <c r="AE765">
        <v>0.38565251231199998</v>
      </c>
    </row>
    <row r="766" spans="29:31" x14ac:dyDescent="0.25">
      <c r="AC766">
        <v>762</v>
      </c>
      <c r="AD766">
        <v>7.62</v>
      </c>
      <c r="AE766">
        <v>0.38671895861599997</v>
      </c>
    </row>
    <row r="767" spans="29:31" x14ac:dyDescent="0.25">
      <c r="AC767">
        <v>763</v>
      </c>
      <c r="AD767">
        <v>7.63</v>
      </c>
      <c r="AE767">
        <v>0.387786477804</v>
      </c>
    </row>
    <row r="768" spans="29:31" x14ac:dyDescent="0.25">
      <c r="AC768">
        <v>764</v>
      </c>
      <c r="AD768">
        <v>7.64</v>
      </c>
      <c r="AE768">
        <v>0.38885506987599999</v>
      </c>
    </row>
    <row r="769" spans="29:31" x14ac:dyDescent="0.25">
      <c r="AC769">
        <v>765</v>
      </c>
      <c r="AD769">
        <v>7.65</v>
      </c>
      <c r="AE769">
        <v>0.38992473483099999</v>
      </c>
    </row>
    <row r="770" spans="29:31" x14ac:dyDescent="0.25">
      <c r="AC770">
        <v>766</v>
      </c>
      <c r="AD770">
        <v>7.66</v>
      </c>
      <c r="AE770">
        <v>0.39099547267000001</v>
      </c>
    </row>
    <row r="771" spans="29:31" x14ac:dyDescent="0.25">
      <c r="AC771">
        <v>767</v>
      </c>
      <c r="AD771">
        <v>7.67</v>
      </c>
      <c r="AE771">
        <v>0.39206725359</v>
      </c>
    </row>
    <row r="772" spans="29:31" x14ac:dyDescent="0.25">
      <c r="AC772">
        <v>768</v>
      </c>
      <c r="AD772">
        <v>7.68</v>
      </c>
      <c r="AE772">
        <v>0.393140077591</v>
      </c>
    </row>
    <row r="773" spans="29:31" x14ac:dyDescent="0.25">
      <c r="AC773">
        <v>769</v>
      </c>
      <c r="AD773">
        <v>7.69</v>
      </c>
      <c r="AE773">
        <v>0.39421394467400001</v>
      </c>
    </row>
    <row r="774" spans="29:31" x14ac:dyDescent="0.25">
      <c r="AC774">
        <v>770</v>
      </c>
      <c r="AD774">
        <v>7.7</v>
      </c>
      <c r="AE774">
        <v>0.39528885483699999</v>
      </c>
    </row>
    <row r="775" spans="29:31" x14ac:dyDescent="0.25">
      <c r="AC775">
        <v>771</v>
      </c>
      <c r="AD775">
        <v>7.71</v>
      </c>
      <c r="AE775">
        <v>0.39636477828</v>
      </c>
    </row>
    <row r="776" spans="29:31" x14ac:dyDescent="0.25">
      <c r="AC776">
        <v>772</v>
      </c>
      <c r="AD776">
        <v>7.72</v>
      </c>
      <c r="AE776">
        <v>0.39744168520000001</v>
      </c>
    </row>
    <row r="777" spans="29:31" x14ac:dyDescent="0.25">
      <c r="AC777">
        <v>773</v>
      </c>
      <c r="AD777">
        <v>7.73</v>
      </c>
      <c r="AE777">
        <v>0.39851960539800002</v>
      </c>
    </row>
    <row r="778" spans="29:31" x14ac:dyDescent="0.25">
      <c r="AC778">
        <v>774</v>
      </c>
      <c r="AD778">
        <v>7.74</v>
      </c>
      <c r="AE778">
        <v>0.39959850907299999</v>
      </c>
    </row>
    <row r="779" spans="29:31" x14ac:dyDescent="0.25">
      <c r="AC779">
        <v>775</v>
      </c>
      <c r="AD779">
        <v>7.75</v>
      </c>
      <c r="AE779">
        <v>0.40067839622500001</v>
      </c>
    </row>
    <row r="780" spans="29:31" x14ac:dyDescent="0.25">
      <c r="AC780">
        <v>776</v>
      </c>
      <c r="AD780">
        <v>7.76</v>
      </c>
      <c r="AE780">
        <v>0.40175923705099997</v>
      </c>
    </row>
    <row r="781" spans="29:31" x14ac:dyDescent="0.25">
      <c r="AC781">
        <v>777</v>
      </c>
      <c r="AD781">
        <v>7.77</v>
      </c>
      <c r="AE781">
        <v>0.40284103155099998</v>
      </c>
    </row>
    <row r="782" spans="29:31" x14ac:dyDescent="0.25">
      <c r="AC782">
        <v>778</v>
      </c>
      <c r="AD782">
        <v>7.78</v>
      </c>
      <c r="AE782">
        <v>0.40392377972600002</v>
      </c>
    </row>
    <row r="783" spans="29:31" x14ac:dyDescent="0.25">
      <c r="AC783">
        <v>779</v>
      </c>
      <c r="AD783">
        <v>7.79</v>
      </c>
      <c r="AE783">
        <v>0.40500748157499999</v>
      </c>
    </row>
    <row r="784" spans="29:31" x14ac:dyDescent="0.25">
      <c r="AC784">
        <v>780</v>
      </c>
      <c r="AD784">
        <v>7.8</v>
      </c>
      <c r="AE784">
        <v>0.40609210729599998</v>
      </c>
    </row>
    <row r="785" spans="29:31" x14ac:dyDescent="0.25">
      <c r="AC785">
        <v>781</v>
      </c>
      <c r="AD785">
        <v>7.81</v>
      </c>
      <c r="AE785">
        <v>0.40717765688899998</v>
      </c>
    </row>
    <row r="786" spans="29:31" x14ac:dyDescent="0.25">
      <c r="AC786">
        <v>782</v>
      </c>
      <c r="AD786">
        <v>7.82</v>
      </c>
      <c r="AE786">
        <v>0.40826410055200002</v>
      </c>
    </row>
    <row r="787" spans="29:31" x14ac:dyDescent="0.25">
      <c r="AC787">
        <v>783</v>
      </c>
      <c r="AD787">
        <v>7.83</v>
      </c>
      <c r="AE787">
        <v>0.40935146808599998</v>
      </c>
    </row>
    <row r="788" spans="29:31" x14ac:dyDescent="0.25">
      <c r="AC788">
        <v>784</v>
      </c>
      <c r="AD788">
        <v>7.84</v>
      </c>
      <c r="AE788">
        <v>0.410439699888</v>
      </c>
    </row>
    <row r="789" spans="29:31" x14ac:dyDescent="0.25">
      <c r="AC789">
        <v>785</v>
      </c>
      <c r="AD789">
        <v>7.85</v>
      </c>
      <c r="AE789">
        <v>0.41152882575999999</v>
      </c>
    </row>
    <row r="790" spans="29:31" x14ac:dyDescent="0.25">
      <c r="AC790">
        <v>786</v>
      </c>
      <c r="AD790">
        <v>7.86</v>
      </c>
      <c r="AE790">
        <v>0.41261881589900001</v>
      </c>
    </row>
    <row r="791" spans="29:31" x14ac:dyDescent="0.25">
      <c r="AC791">
        <v>787</v>
      </c>
      <c r="AD791">
        <v>7.87</v>
      </c>
      <c r="AE791">
        <v>0.413709670305</v>
      </c>
    </row>
    <row r="792" spans="29:31" x14ac:dyDescent="0.25">
      <c r="AC792">
        <v>788</v>
      </c>
      <c r="AD792">
        <v>7.88</v>
      </c>
      <c r="AE792">
        <v>0.41480138897899999</v>
      </c>
    </row>
    <row r="793" spans="29:31" x14ac:dyDescent="0.25">
      <c r="AC793">
        <v>789</v>
      </c>
      <c r="AD793">
        <v>7.89</v>
      </c>
      <c r="AE793">
        <v>0.41589394211800002</v>
      </c>
    </row>
    <row r="794" spans="29:31" x14ac:dyDescent="0.25">
      <c r="AC794">
        <v>790</v>
      </c>
      <c r="AD794">
        <v>7.9</v>
      </c>
      <c r="AE794">
        <v>0.416987329721</v>
      </c>
    </row>
    <row r="795" spans="29:31" x14ac:dyDescent="0.25">
      <c r="AC795">
        <v>791</v>
      </c>
      <c r="AD795">
        <v>7.91</v>
      </c>
      <c r="AE795">
        <v>0.41808152198800003</v>
      </c>
    </row>
    <row r="796" spans="29:31" x14ac:dyDescent="0.25">
      <c r="AC796">
        <v>792</v>
      </c>
      <c r="AD796">
        <v>7.92</v>
      </c>
      <c r="AE796">
        <v>0.41917651891699997</v>
      </c>
    </row>
    <row r="797" spans="29:31" x14ac:dyDescent="0.25">
      <c r="AC797">
        <v>793</v>
      </c>
      <c r="AD797">
        <v>7.93</v>
      </c>
      <c r="AE797">
        <v>0.42027232050899999</v>
      </c>
    </row>
    <row r="798" spans="29:31" x14ac:dyDescent="0.25">
      <c r="AC798">
        <v>794</v>
      </c>
      <c r="AD798">
        <v>7.94</v>
      </c>
      <c r="AE798">
        <v>0.42136892676400001</v>
      </c>
    </row>
    <row r="799" spans="29:31" x14ac:dyDescent="0.25">
      <c r="AC799">
        <v>795</v>
      </c>
      <c r="AD799">
        <v>7.95</v>
      </c>
      <c r="AE799">
        <v>0.42246630787799999</v>
      </c>
    </row>
    <row r="800" spans="29:31" x14ac:dyDescent="0.25">
      <c r="AC800">
        <v>796</v>
      </c>
      <c r="AD800">
        <v>7.96</v>
      </c>
      <c r="AE800">
        <v>0.42356443405200001</v>
      </c>
    </row>
    <row r="801" spans="29:31" x14ac:dyDescent="0.25">
      <c r="AC801">
        <v>797</v>
      </c>
      <c r="AD801">
        <v>7.97</v>
      </c>
      <c r="AE801">
        <v>0.42466333508499998</v>
      </c>
    </row>
    <row r="802" spans="29:31" x14ac:dyDescent="0.25">
      <c r="AC802">
        <v>798</v>
      </c>
      <c r="AD802">
        <v>7.98</v>
      </c>
      <c r="AE802">
        <v>0.42576298117599998</v>
      </c>
    </row>
    <row r="803" spans="29:31" x14ac:dyDescent="0.25">
      <c r="AC803">
        <v>799</v>
      </c>
      <c r="AD803">
        <v>7.99</v>
      </c>
      <c r="AE803">
        <v>0.42686337232600002</v>
      </c>
    </row>
    <row r="804" spans="29:31" x14ac:dyDescent="0.25">
      <c r="AC804">
        <v>800</v>
      </c>
      <c r="AD804">
        <v>8</v>
      </c>
      <c r="AE804">
        <v>0.42796447873100002</v>
      </c>
    </row>
    <row r="805" spans="29:31" x14ac:dyDescent="0.25">
      <c r="AC805">
        <v>801</v>
      </c>
      <c r="AD805">
        <v>8.01</v>
      </c>
      <c r="AE805">
        <v>0.429066300392</v>
      </c>
    </row>
    <row r="806" spans="29:31" x14ac:dyDescent="0.25">
      <c r="AC806">
        <v>802</v>
      </c>
      <c r="AD806">
        <v>8.02</v>
      </c>
      <c r="AE806">
        <v>0.43016883730900002</v>
      </c>
    </row>
    <row r="807" spans="29:31" x14ac:dyDescent="0.25">
      <c r="AC807">
        <v>803</v>
      </c>
      <c r="AD807">
        <v>8.0299999999999994</v>
      </c>
      <c r="AE807">
        <v>0.43127205967900001</v>
      </c>
    </row>
    <row r="808" spans="29:31" x14ac:dyDescent="0.25">
      <c r="AC808">
        <v>804</v>
      </c>
      <c r="AD808">
        <v>8.0399999999999991</v>
      </c>
      <c r="AE808">
        <v>0.432375967503</v>
      </c>
    </row>
    <row r="809" spans="29:31" x14ac:dyDescent="0.25">
      <c r="AC809">
        <v>805</v>
      </c>
      <c r="AD809">
        <v>8.0500000000000007</v>
      </c>
      <c r="AE809">
        <v>0.43348056078000002</v>
      </c>
    </row>
    <row r="810" spans="29:31" x14ac:dyDescent="0.25">
      <c r="AC810">
        <v>806</v>
      </c>
      <c r="AD810">
        <v>8.06</v>
      </c>
      <c r="AE810">
        <v>0.43458580970799998</v>
      </c>
    </row>
    <row r="811" spans="29:31" x14ac:dyDescent="0.25">
      <c r="AC811">
        <v>807</v>
      </c>
      <c r="AD811">
        <v>8.07</v>
      </c>
      <c r="AE811">
        <v>0.43569171428699999</v>
      </c>
    </row>
    <row r="812" spans="29:31" x14ac:dyDescent="0.25">
      <c r="AC812">
        <v>808</v>
      </c>
      <c r="AD812">
        <v>8.08</v>
      </c>
      <c r="AE812">
        <v>0.43679827451699998</v>
      </c>
    </row>
    <row r="813" spans="29:31" x14ac:dyDescent="0.25">
      <c r="AC813">
        <v>809</v>
      </c>
      <c r="AD813">
        <v>8.09</v>
      </c>
      <c r="AE813">
        <v>0.437905460596</v>
      </c>
    </row>
    <row r="814" spans="29:31" x14ac:dyDescent="0.25">
      <c r="AC814">
        <v>810</v>
      </c>
      <c r="AD814">
        <v>8.1</v>
      </c>
      <c r="AE814">
        <v>0.43901327252400002</v>
      </c>
    </row>
    <row r="815" spans="29:31" x14ac:dyDescent="0.25">
      <c r="AC815">
        <v>811</v>
      </c>
      <c r="AD815">
        <v>8.11</v>
      </c>
      <c r="AE815">
        <v>0.44012168049799999</v>
      </c>
    </row>
    <row r="816" spans="29:31" x14ac:dyDescent="0.25">
      <c r="AC816">
        <v>812</v>
      </c>
      <c r="AD816">
        <v>8.1199999999999992</v>
      </c>
      <c r="AE816">
        <v>0.44123068451899999</v>
      </c>
    </row>
    <row r="817" spans="29:31" x14ac:dyDescent="0.25">
      <c r="AC817">
        <v>813</v>
      </c>
      <c r="AD817">
        <v>8.1300000000000008</v>
      </c>
      <c r="AE817">
        <v>0.442340284586</v>
      </c>
    </row>
    <row r="818" spans="29:31" x14ac:dyDescent="0.25">
      <c r="AC818">
        <v>814</v>
      </c>
      <c r="AD818">
        <v>8.14</v>
      </c>
      <c r="AE818">
        <v>0.44345048069999998</v>
      </c>
    </row>
    <row r="819" spans="29:31" x14ac:dyDescent="0.25">
      <c r="AC819">
        <v>815</v>
      </c>
      <c r="AD819">
        <v>8.15</v>
      </c>
      <c r="AE819">
        <v>0.44456124305700001</v>
      </c>
    </row>
    <row r="820" spans="29:31" x14ac:dyDescent="0.25">
      <c r="AC820">
        <v>816</v>
      </c>
      <c r="AD820">
        <v>8.16</v>
      </c>
      <c r="AE820">
        <v>0.445672541857</v>
      </c>
    </row>
    <row r="821" spans="29:31" x14ac:dyDescent="0.25">
      <c r="AC821">
        <v>817</v>
      </c>
      <c r="AD821">
        <v>8.17</v>
      </c>
      <c r="AE821">
        <v>0.44678440689999999</v>
      </c>
    </row>
    <row r="822" spans="29:31" x14ac:dyDescent="0.25">
      <c r="AC822">
        <v>818</v>
      </c>
      <c r="AD822">
        <v>8.18</v>
      </c>
      <c r="AE822">
        <v>0.44789680838599999</v>
      </c>
    </row>
    <row r="823" spans="29:31" x14ac:dyDescent="0.25">
      <c r="AC823">
        <v>819</v>
      </c>
      <c r="AD823">
        <v>8.19</v>
      </c>
      <c r="AE823">
        <v>0.44900971651100002</v>
      </c>
    </row>
    <row r="824" spans="29:31" x14ac:dyDescent="0.25">
      <c r="AC824">
        <v>820</v>
      </c>
      <c r="AD824">
        <v>8.1999999999999993</v>
      </c>
      <c r="AE824">
        <v>0.45012313127499998</v>
      </c>
    </row>
    <row r="825" spans="29:31" x14ac:dyDescent="0.25">
      <c r="AC825">
        <v>821</v>
      </c>
      <c r="AD825">
        <v>8.2100000000000009</v>
      </c>
      <c r="AE825">
        <v>0.45123705267899999</v>
      </c>
    </row>
    <row r="826" spans="29:31" x14ac:dyDescent="0.25">
      <c r="AC826">
        <v>822</v>
      </c>
      <c r="AD826">
        <v>8.2200000000000006</v>
      </c>
      <c r="AE826">
        <v>0.45235148072199999</v>
      </c>
    </row>
    <row r="827" spans="29:31" x14ac:dyDescent="0.25">
      <c r="AC827">
        <v>823</v>
      </c>
      <c r="AD827">
        <v>8.23</v>
      </c>
      <c r="AE827">
        <v>0.45346638560300001</v>
      </c>
    </row>
    <row r="828" spans="29:31" x14ac:dyDescent="0.25">
      <c r="AC828">
        <v>824</v>
      </c>
      <c r="AD828">
        <v>8.24</v>
      </c>
      <c r="AE828">
        <v>0.45458176732099997</v>
      </c>
    </row>
    <row r="829" spans="29:31" x14ac:dyDescent="0.25">
      <c r="AC829">
        <v>825</v>
      </c>
      <c r="AD829">
        <v>8.25</v>
      </c>
      <c r="AE829">
        <v>0.45569759607299998</v>
      </c>
    </row>
    <row r="830" spans="29:31" x14ac:dyDescent="0.25">
      <c r="AC830">
        <v>826</v>
      </c>
      <c r="AD830">
        <v>8.26</v>
      </c>
      <c r="AE830">
        <v>0.45681387186099998</v>
      </c>
    </row>
    <row r="831" spans="29:31" x14ac:dyDescent="0.25">
      <c r="AC831">
        <v>827</v>
      </c>
      <c r="AD831">
        <v>8.27</v>
      </c>
      <c r="AE831">
        <v>0.45793059468300001</v>
      </c>
    </row>
    <row r="832" spans="29:31" x14ac:dyDescent="0.25">
      <c r="AC832">
        <v>828</v>
      </c>
      <c r="AD832">
        <v>8.2799999999999994</v>
      </c>
      <c r="AE832">
        <v>0.459047734737</v>
      </c>
    </row>
    <row r="833" spans="29:31" x14ac:dyDescent="0.25">
      <c r="AC833">
        <v>829</v>
      </c>
      <c r="AD833">
        <v>8.2899999999999991</v>
      </c>
      <c r="AE833">
        <v>0.46016529202500001</v>
      </c>
    </row>
    <row r="834" spans="29:31" x14ac:dyDescent="0.25">
      <c r="AC834">
        <v>830</v>
      </c>
      <c r="AD834">
        <v>8.3000000000000007</v>
      </c>
      <c r="AE834">
        <v>0.461283236742</v>
      </c>
    </row>
    <row r="835" spans="29:31" x14ac:dyDescent="0.25">
      <c r="AC835">
        <v>831</v>
      </c>
      <c r="AD835">
        <v>8.31</v>
      </c>
      <c r="AE835">
        <v>0.46240159869199998</v>
      </c>
    </row>
    <row r="836" spans="29:31" x14ac:dyDescent="0.25">
      <c r="AC836">
        <v>832</v>
      </c>
      <c r="AD836">
        <v>8.32</v>
      </c>
      <c r="AE836">
        <v>0.46352031827000001</v>
      </c>
    </row>
    <row r="837" spans="29:31" x14ac:dyDescent="0.25">
      <c r="AC837">
        <v>833</v>
      </c>
      <c r="AD837">
        <v>8.33</v>
      </c>
      <c r="AE837">
        <v>0.46463942527800001</v>
      </c>
    </row>
    <row r="838" spans="29:31" x14ac:dyDescent="0.25">
      <c r="AC838">
        <v>834</v>
      </c>
      <c r="AD838">
        <v>8.34</v>
      </c>
      <c r="AE838">
        <v>0.465758889914</v>
      </c>
    </row>
    <row r="839" spans="29:31" x14ac:dyDescent="0.25">
      <c r="AC839">
        <v>835</v>
      </c>
      <c r="AD839">
        <v>8.35</v>
      </c>
      <c r="AE839">
        <v>0.466878712177</v>
      </c>
    </row>
    <row r="840" spans="29:31" x14ac:dyDescent="0.25">
      <c r="AC840">
        <v>836</v>
      </c>
      <c r="AD840">
        <v>8.36</v>
      </c>
      <c r="AE840">
        <v>0.46799886226699999</v>
      </c>
    </row>
    <row r="841" spans="29:31" x14ac:dyDescent="0.25">
      <c r="AC841">
        <v>837</v>
      </c>
      <c r="AD841">
        <v>8.3699999999999992</v>
      </c>
      <c r="AE841">
        <v>0.46911934018099999</v>
      </c>
    </row>
    <row r="842" spans="29:31" x14ac:dyDescent="0.25">
      <c r="AC842">
        <v>838</v>
      </c>
      <c r="AD842">
        <v>8.3800000000000008</v>
      </c>
      <c r="AE842">
        <v>0.47024011611900002</v>
      </c>
    </row>
    <row r="843" spans="29:31" x14ac:dyDescent="0.25">
      <c r="AC843">
        <v>839</v>
      </c>
      <c r="AD843">
        <v>8.39</v>
      </c>
      <c r="AE843">
        <v>0.471361219883</v>
      </c>
    </row>
    <row r="844" spans="29:31" x14ac:dyDescent="0.25">
      <c r="AC844">
        <v>840</v>
      </c>
      <c r="AD844">
        <v>8.4</v>
      </c>
      <c r="AE844">
        <v>0.47248259186699998</v>
      </c>
    </row>
    <row r="845" spans="29:31" x14ac:dyDescent="0.25">
      <c r="AC845">
        <v>841</v>
      </c>
      <c r="AD845">
        <v>8.41</v>
      </c>
      <c r="AE845">
        <v>0.47360426187499999</v>
      </c>
    </row>
    <row r="846" spans="29:31" x14ac:dyDescent="0.25">
      <c r="AC846">
        <v>842</v>
      </c>
      <c r="AD846">
        <v>8.42</v>
      </c>
      <c r="AE846">
        <v>0.47472620010400002</v>
      </c>
    </row>
    <row r="847" spans="29:31" x14ac:dyDescent="0.25">
      <c r="AC847">
        <v>843</v>
      </c>
      <c r="AD847">
        <v>8.43</v>
      </c>
      <c r="AE847">
        <v>0.475848376751</v>
      </c>
    </row>
    <row r="848" spans="29:31" x14ac:dyDescent="0.25">
      <c r="AC848">
        <v>844</v>
      </c>
      <c r="AD848">
        <v>8.44</v>
      </c>
      <c r="AE848">
        <v>0.47697082161900001</v>
      </c>
    </row>
    <row r="849" spans="29:31" x14ac:dyDescent="0.25">
      <c r="AC849">
        <v>845</v>
      </c>
      <c r="AD849">
        <v>8.4499999999999993</v>
      </c>
      <c r="AE849">
        <v>0.478093504906</v>
      </c>
    </row>
    <row r="850" spans="29:31" x14ac:dyDescent="0.25">
      <c r="AC850">
        <v>846</v>
      </c>
      <c r="AD850">
        <v>8.4600000000000009</v>
      </c>
      <c r="AE850">
        <v>0.47921639680900002</v>
      </c>
    </row>
    <row r="851" spans="29:31" x14ac:dyDescent="0.25">
      <c r="AC851">
        <v>847</v>
      </c>
      <c r="AD851">
        <v>8.4700000000000006</v>
      </c>
      <c r="AE851">
        <v>0.48033949732800002</v>
      </c>
    </row>
    <row r="852" spans="29:31" x14ac:dyDescent="0.25">
      <c r="AC852">
        <v>848</v>
      </c>
      <c r="AD852">
        <v>8.48</v>
      </c>
      <c r="AE852">
        <v>0.48146280646299999</v>
      </c>
    </row>
    <row r="853" spans="29:31" x14ac:dyDescent="0.25">
      <c r="AC853">
        <v>849</v>
      </c>
      <c r="AD853">
        <v>8.49</v>
      </c>
      <c r="AE853">
        <v>0.48258629441299999</v>
      </c>
    </row>
    <row r="854" spans="29:31" x14ac:dyDescent="0.25">
      <c r="AC854">
        <v>850</v>
      </c>
      <c r="AD854">
        <v>8.5</v>
      </c>
      <c r="AE854">
        <v>0.48370996117600001</v>
      </c>
    </row>
    <row r="855" spans="29:31" x14ac:dyDescent="0.25">
      <c r="AC855">
        <v>851</v>
      </c>
      <c r="AD855">
        <v>8.51</v>
      </c>
      <c r="AE855">
        <v>0.48483380675299997</v>
      </c>
    </row>
    <row r="856" spans="29:31" x14ac:dyDescent="0.25">
      <c r="AC856">
        <v>852</v>
      </c>
      <c r="AD856">
        <v>8.52</v>
      </c>
      <c r="AE856">
        <v>0.48595780134200001</v>
      </c>
    </row>
    <row r="857" spans="29:31" x14ac:dyDescent="0.25">
      <c r="AC857">
        <v>853</v>
      </c>
      <c r="AD857">
        <v>8.5299999999999994</v>
      </c>
      <c r="AE857">
        <v>0.48708194494200002</v>
      </c>
    </row>
    <row r="858" spans="29:31" x14ac:dyDescent="0.25">
      <c r="AC858">
        <v>854</v>
      </c>
      <c r="AD858">
        <v>8.5399999999999991</v>
      </c>
      <c r="AE858">
        <v>0.48820623755499998</v>
      </c>
    </row>
    <row r="859" spans="29:31" x14ac:dyDescent="0.25">
      <c r="AC859">
        <v>855</v>
      </c>
      <c r="AD859">
        <v>8.5500000000000007</v>
      </c>
      <c r="AE859">
        <v>0.48933064937600002</v>
      </c>
    </row>
    <row r="860" spans="29:31" x14ac:dyDescent="0.25">
      <c r="AC860">
        <v>856</v>
      </c>
      <c r="AD860">
        <v>8.56</v>
      </c>
      <c r="AE860">
        <v>0.49045515060400002</v>
      </c>
    </row>
    <row r="861" spans="29:31" x14ac:dyDescent="0.25">
      <c r="AC861">
        <v>857</v>
      </c>
      <c r="AD861">
        <v>8.57</v>
      </c>
      <c r="AE861">
        <v>0.49157977104200001</v>
      </c>
    </row>
    <row r="862" spans="29:31" x14ac:dyDescent="0.25">
      <c r="AC862">
        <v>858</v>
      </c>
      <c r="AD862">
        <v>8.58</v>
      </c>
      <c r="AE862">
        <v>0.492704480886</v>
      </c>
    </row>
    <row r="863" spans="29:31" x14ac:dyDescent="0.25">
      <c r="AC863">
        <v>859</v>
      </c>
      <c r="AD863">
        <v>8.59</v>
      </c>
      <c r="AE863">
        <v>0.493829250336</v>
      </c>
    </row>
    <row r="864" spans="29:31" x14ac:dyDescent="0.25">
      <c r="AC864">
        <v>860</v>
      </c>
      <c r="AD864">
        <v>8.6</v>
      </c>
      <c r="AE864">
        <v>0.49495407939000002</v>
      </c>
    </row>
    <row r="865" spans="29:31" x14ac:dyDescent="0.25">
      <c r="AC865">
        <v>861</v>
      </c>
      <c r="AD865">
        <v>8.61</v>
      </c>
      <c r="AE865">
        <v>0.496078968048</v>
      </c>
    </row>
    <row r="866" spans="29:31" x14ac:dyDescent="0.25">
      <c r="AC866">
        <v>862</v>
      </c>
      <c r="AD866">
        <v>8.6199999999999992</v>
      </c>
      <c r="AE866">
        <v>0.49720391631100003</v>
      </c>
    </row>
    <row r="867" spans="29:31" x14ac:dyDescent="0.25">
      <c r="AC867">
        <v>863</v>
      </c>
      <c r="AD867">
        <v>8.6300000000000008</v>
      </c>
      <c r="AE867">
        <v>0.49832889437700001</v>
      </c>
    </row>
    <row r="868" spans="29:31" x14ac:dyDescent="0.25">
      <c r="AC868">
        <v>864</v>
      </c>
      <c r="AD868">
        <v>8.64</v>
      </c>
      <c r="AE868">
        <v>0.49945387244200001</v>
      </c>
    </row>
    <row r="869" spans="29:31" x14ac:dyDescent="0.25">
      <c r="AC869">
        <v>865</v>
      </c>
      <c r="AD869">
        <v>8.65</v>
      </c>
      <c r="AE869">
        <v>0.50057888030999997</v>
      </c>
    </row>
    <row r="870" spans="29:31" x14ac:dyDescent="0.25">
      <c r="AC870">
        <v>866</v>
      </c>
      <c r="AD870">
        <v>8.66</v>
      </c>
      <c r="AE870">
        <v>0.50170385837599996</v>
      </c>
    </row>
    <row r="871" spans="29:31" x14ac:dyDescent="0.25">
      <c r="AC871">
        <v>867</v>
      </c>
      <c r="AD871">
        <v>8.67</v>
      </c>
      <c r="AE871">
        <v>0.50282883644099996</v>
      </c>
    </row>
    <row r="872" spans="29:31" x14ac:dyDescent="0.25">
      <c r="AC872">
        <v>868</v>
      </c>
      <c r="AD872">
        <v>8.68</v>
      </c>
      <c r="AE872">
        <v>0.50395381450700005</v>
      </c>
    </row>
    <row r="873" spans="29:31" x14ac:dyDescent="0.25">
      <c r="AC873">
        <v>869</v>
      </c>
      <c r="AD873">
        <v>8.69</v>
      </c>
      <c r="AE873">
        <v>0.50507873296700001</v>
      </c>
    </row>
    <row r="874" spans="29:31" x14ac:dyDescent="0.25">
      <c r="AC874">
        <v>870</v>
      </c>
      <c r="AD874">
        <v>8.6999999999999993</v>
      </c>
      <c r="AE874">
        <v>0.50620359182399999</v>
      </c>
    </row>
    <row r="875" spans="29:31" x14ac:dyDescent="0.25">
      <c r="AC875">
        <v>871</v>
      </c>
      <c r="AD875">
        <v>8.7100000000000009</v>
      </c>
      <c r="AE875">
        <v>0.50732839107500005</v>
      </c>
    </row>
    <row r="876" spans="29:31" x14ac:dyDescent="0.25">
      <c r="AC876">
        <v>872</v>
      </c>
      <c r="AD876">
        <v>8.7200000000000006</v>
      </c>
      <c r="AE876">
        <v>0.50845313072200005</v>
      </c>
    </row>
    <row r="877" spans="29:31" x14ac:dyDescent="0.25">
      <c r="AC877">
        <v>873</v>
      </c>
      <c r="AD877">
        <v>8.73</v>
      </c>
      <c r="AE877">
        <v>0.50957781076399999</v>
      </c>
    </row>
    <row r="878" spans="29:31" x14ac:dyDescent="0.25">
      <c r="AC878">
        <v>874</v>
      </c>
      <c r="AD878">
        <v>8.74</v>
      </c>
      <c r="AE878">
        <v>0.51070237159700005</v>
      </c>
    </row>
    <row r="879" spans="29:31" x14ac:dyDescent="0.25">
      <c r="AC879">
        <v>875</v>
      </c>
      <c r="AD879">
        <v>8.75</v>
      </c>
      <c r="AE879">
        <v>0.51182681322099999</v>
      </c>
    </row>
    <row r="880" spans="29:31" x14ac:dyDescent="0.25">
      <c r="AC880">
        <v>876</v>
      </c>
      <c r="AD880">
        <v>8.76</v>
      </c>
      <c r="AE880">
        <v>0.51295113563500006</v>
      </c>
    </row>
    <row r="881" spans="29:31" x14ac:dyDescent="0.25">
      <c r="AC881">
        <v>877</v>
      </c>
      <c r="AD881">
        <v>8.77</v>
      </c>
      <c r="AE881">
        <v>0.51407533884000001</v>
      </c>
    </row>
    <row r="882" spans="29:31" x14ac:dyDescent="0.25">
      <c r="AC882">
        <v>878</v>
      </c>
      <c r="AD882">
        <v>8.7799999999999994</v>
      </c>
      <c r="AE882">
        <v>0.51519942283599995</v>
      </c>
    </row>
    <row r="883" spans="29:31" x14ac:dyDescent="0.25">
      <c r="AC883">
        <v>879</v>
      </c>
      <c r="AD883">
        <v>8.7899999999999991</v>
      </c>
      <c r="AE883">
        <v>0.51632332801799996</v>
      </c>
    </row>
    <row r="884" spans="29:31" x14ac:dyDescent="0.25">
      <c r="AC884">
        <v>880</v>
      </c>
      <c r="AD884">
        <v>8.8000000000000007</v>
      </c>
      <c r="AE884">
        <v>0.51744711399099996</v>
      </c>
    </row>
    <row r="885" spans="29:31" x14ac:dyDescent="0.25">
      <c r="AC885">
        <v>881</v>
      </c>
      <c r="AD885">
        <v>8.81</v>
      </c>
      <c r="AE885">
        <v>0.51857072114900005</v>
      </c>
    </row>
    <row r="886" spans="29:31" x14ac:dyDescent="0.25">
      <c r="AC886">
        <v>882</v>
      </c>
      <c r="AD886">
        <v>8.82</v>
      </c>
      <c r="AE886">
        <v>0.51969414949399995</v>
      </c>
    </row>
    <row r="887" spans="29:31" x14ac:dyDescent="0.25">
      <c r="AC887">
        <v>883</v>
      </c>
      <c r="AD887">
        <v>8.83</v>
      </c>
      <c r="AE887">
        <v>0.52081733941999997</v>
      </c>
    </row>
    <row r="888" spans="29:31" x14ac:dyDescent="0.25">
      <c r="AC888">
        <v>884</v>
      </c>
      <c r="AD888">
        <v>8.84</v>
      </c>
      <c r="AE888">
        <v>0.52194035053300003</v>
      </c>
    </row>
    <row r="889" spans="29:31" x14ac:dyDescent="0.25">
      <c r="AC889">
        <v>885</v>
      </c>
      <c r="AD889">
        <v>8.85</v>
      </c>
      <c r="AE889">
        <v>0.52306312322600002</v>
      </c>
    </row>
    <row r="890" spans="29:31" x14ac:dyDescent="0.25">
      <c r="AC890">
        <v>886</v>
      </c>
      <c r="AD890">
        <v>8.86</v>
      </c>
      <c r="AE890">
        <v>0.52418565750099999</v>
      </c>
    </row>
    <row r="891" spans="29:31" x14ac:dyDescent="0.25">
      <c r="AC891">
        <v>887</v>
      </c>
      <c r="AD891">
        <v>8.8699999999999992</v>
      </c>
      <c r="AE891">
        <v>0.52530795335799996</v>
      </c>
    </row>
    <row r="892" spans="29:31" x14ac:dyDescent="0.25">
      <c r="AC892">
        <v>888</v>
      </c>
      <c r="AD892">
        <v>8.8800000000000008</v>
      </c>
      <c r="AE892">
        <v>0.52643001079600005</v>
      </c>
    </row>
    <row r="893" spans="29:31" x14ac:dyDescent="0.25">
      <c r="AC893">
        <v>889</v>
      </c>
      <c r="AD893">
        <v>8.89</v>
      </c>
      <c r="AE893">
        <v>0.52755177020999999</v>
      </c>
    </row>
    <row r="894" spans="29:31" x14ac:dyDescent="0.25">
      <c r="AC894">
        <v>890</v>
      </c>
      <c r="AD894">
        <v>8.9</v>
      </c>
      <c r="AE894">
        <v>0.52867329120600004</v>
      </c>
    </row>
    <row r="895" spans="29:31" x14ac:dyDescent="0.25">
      <c r="AC895">
        <v>891</v>
      </c>
      <c r="AD895">
        <v>8.91</v>
      </c>
      <c r="AE895">
        <v>0.52979451417900003</v>
      </c>
    </row>
    <row r="896" spans="29:31" x14ac:dyDescent="0.25">
      <c r="AC896">
        <v>892</v>
      </c>
      <c r="AD896">
        <v>8.92</v>
      </c>
      <c r="AE896">
        <v>0.53091543912899997</v>
      </c>
    </row>
    <row r="897" spans="29:31" x14ac:dyDescent="0.25">
      <c r="AC897">
        <v>893</v>
      </c>
      <c r="AD897">
        <v>8.93</v>
      </c>
      <c r="AE897">
        <v>0.53203606605499998</v>
      </c>
    </row>
    <row r="898" spans="29:31" x14ac:dyDescent="0.25">
      <c r="AC898">
        <v>894</v>
      </c>
      <c r="AD898">
        <v>8.94</v>
      </c>
      <c r="AE898">
        <v>0.53315639495800005</v>
      </c>
    </row>
    <row r="899" spans="29:31" x14ac:dyDescent="0.25">
      <c r="AC899">
        <v>895</v>
      </c>
      <c r="AD899">
        <v>8.9499999999999993</v>
      </c>
      <c r="AE899">
        <v>0.53427636623399999</v>
      </c>
    </row>
    <row r="900" spans="29:31" x14ac:dyDescent="0.25">
      <c r="AC900">
        <v>896</v>
      </c>
      <c r="AD900">
        <v>8.9600000000000009</v>
      </c>
      <c r="AE900">
        <v>0.53539597988099996</v>
      </c>
    </row>
    <row r="901" spans="29:31" x14ac:dyDescent="0.25">
      <c r="AC901">
        <v>897</v>
      </c>
      <c r="AD901">
        <v>8.9700000000000006</v>
      </c>
      <c r="AE901">
        <v>0.53651523590100003</v>
      </c>
    </row>
    <row r="902" spans="29:31" x14ac:dyDescent="0.25">
      <c r="AC902">
        <v>898</v>
      </c>
      <c r="AD902">
        <v>8.98</v>
      </c>
      <c r="AE902">
        <v>0.537634134293</v>
      </c>
    </row>
    <row r="903" spans="29:31" x14ac:dyDescent="0.25">
      <c r="AC903">
        <v>899</v>
      </c>
      <c r="AD903">
        <v>8.99</v>
      </c>
      <c r="AE903">
        <v>0.538752675056</v>
      </c>
    </row>
    <row r="904" spans="29:31" x14ac:dyDescent="0.25">
      <c r="AC904">
        <v>900</v>
      </c>
      <c r="AD904">
        <v>9</v>
      </c>
      <c r="AE904">
        <v>0.53987079858800002</v>
      </c>
    </row>
    <row r="905" spans="29:31" x14ac:dyDescent="0.25">
      <c r="AC905">
        <v>901</v>
      </c>
      <c r="AD905">
        <v>9.01</v>
      </c>
      <c r="AE905">
        <v>0.54098856449099997</v>
      </c>
    </row>
    <row r="906" spans="29:31" x14ac:dyDescent="0.25">
      <c r="AC906">
        <v>902</v>
      </c>
      <c r="AD906">
        <v>9.02</v>
      </c>
      <c r="AE906">
        <v>0.54210591316199996</v>
      </c>
    </row>
    <row r="907" spans="29:31" x14ac:dyDescent="0.25">
      <c r="AC907">
        <v>903</v>
      </c>
      <c r="AD907">
        <v>9.0299999999999994</v>
      </c>
      <c r="AE907">
        <v>0.54322284460100001</v>
      </c>
    </row>
    <row r="908" spans="29:31" x14ac:dyDescent="0.25">
      <c r="AC908">
        <v>904</v>
      </c>
      <c r="AD908">
        <v>9.0399999999999991</v>
      </c>
      <c r="AE908">
        <v>0.54433929920199997</v>
      </c>
    </row>
    <row r="909" spans="29:31" x14ac:dyDescent="0.25">
      <c r="AC909">
        <v>905</v>
      </c>
      <c r="AD909">
        <v>9.0500000000000007</v>
      </c>
      <c r="AE909">
        <v>0.54545533657099998</v>
      </c>
    </row>
    <row r="910" spans="29:31" x14ac:dyDescent="0.25">
      <c r="AC910">
        <v>906</v>
      </c>
      <c r="AD910">
        <v>9.06</v>
      </c>
      <c r="AE910">
        <v>0.54657089710200002</v>
      </c>
    </row>
    <row r="911" spans="29:31" x14ac:dyDescent="0.25">
      <c r="AC911">
        <v>907</v>
      </c>
      <c r="AD911">
        <v>9.07</v>
      </c>
      <c r="AE911">
        <v>0.547686040401</v>
      </c>
    </row>
    <row r="912" spans="29:31" x14ac:dyDescent="0.25">
      <c r="AC912">
        <v>908</v>
      </c>
      <c r="AD912">
        <v>9.08</v>
      </c>
      <c r="AE912">
        <v>0.54880070686299998</v>
      </c>
    </row>
    <row r="913" spans="29:31" x14ac:dyDescent="0.25">
      <c r="AC913">
        <v>909</v>
      </c>
      <c r="AD913">
        <v>9.09</v>
      </c>
      <c r="AE913">
        <v>0.54991489648799996</v>
      </c>
    </row>
    <row r="914" spans="29:31" x14ac:dyDescent="0.25">
      <c r="AC914">
        <v>910</v>
      </c>
      <c r="AD914">
        <v>9.1</v>
      </c>
      <c r="AE914">
        <v>0.55102854967100001</v>
      </c>
    </row>
    <row r="915" spans="29:31" x14ac:dyDescent="0.25">
      <c r="AC915">
        <v>911</v>
      </c>
      <c r="AD915">
        <v>9.11</v>
      </c>
      <c r="AE915">
        <v>0.55214172601699996</v>
      </c>
    </row>
    <row r="916" spans="29:31" x14ac:dyDescent="0.25">
      <c r="AC916">
        <v>912</v>
      </c>
      <c r="AD916">
        <v>9.1199999999999992</v>
      </c>
      <c r="AE916">
        <v>0.55325436592099997</v>
      </c>
    </row>
    <row r="917" spans="29:31" x14ac:dyDescent="0.25">
      <c r="AC917">
        <v>913</v>
      </c>
      <c r="AD917">
        <v>9.1300000000000008</v>
      </c>
      <c r="AE917">
        <v>0.55436646938300005</v>
      </c>
    </row>
    <row r="918" spans="29:31" x14ac:dyDescent="0.25">
      <c r="AC918">
        <v>914</v>
      </c>
      <c r="AD918">
        <v>9.14</v>
      </c>
      <c r="AE918">
        <v>0.55547803640399995</v>
      </c>
    </row>
    <row r="919" spans="29:31" x14ac:dyDescent="0.25">
      <c r="AC919">
        <v>915</v>
      </c>
      <c r="AD919">
        <v>9.15</v>
      </c>
      <c r="AE919">
        <v>0.55658906698199995</v>
      </c>
    </row>
    <row r="920" spans="29:31" x14ac:dyDescent="0.25">
      <c r="AC920">
        <v>916</v>
      </c>
      <c r="AD920">
        <v>9.16</v>
      </c>
      <c r="AE920">
        <v>0.55769950151400005</v>
      </c>
    </row>
    <row r="921" spans="29:31" x14ac:dyDescent="0.25">
      <c r="AC921">
        <v>917</v>
      </c>
      <c r="AD921">
        <v>9.17</v>
      </c>
      <c r="AE921">
        <v>0.55880939960499998</v>
      </c>
    </row>
    <row r="922" spans="29:31" x14ac:dyDescent="0.25">
      <c r="AC922">
        <v>918</v>
      </c>
      <c r="AD922">
        <v>9.18</v>
      </c>
      <c r="AE922">
        <v>0.55991870164900004</v>
      </c>
    </row>
    <row r="923" spans="29:31" x14ac:dyDescent="0.25">
      <c r="AC923">
        <v>919</v>
      </c>
      <c r="AD923">
        <v>9.19</v>
      </c>
      <c r="AE923">
        <v>0.56102740764600001</v>
      </c>
    </row>
    <row r="924" spans="29:31" x14ac:dyDescent="0.25">
      <c r="AC924">
        <v>920</v>
      </c>
      <c r="AD924">
        <v>9.1999999999999993</v>
      </c>
      <c r="AE924">
        <v>0.56213551759699998</v>
      </c>
    </row>
    <row r="925" spans="29:31" x14ac:dyDescent="0.25">
      <c r="AC925">
        <v>921</v>
      </c>
      <c r="AD925">
        <v>9.2100000000000009</v>
      </c>
      <c r="AE925">
        <v>0.56324297189700001</v>
      </c>
    </row>
    <row r="926" spans="29:31" x14ac:dyDescent="0.25">
      <c r="AC926">
        <v>922</v>
      </c>
      <c r="AD926">
        <v>9.2200000000000006</v>
      </c>
      <c r="AE926">
        <v>0.56434983015100004</v>
      </c>
    </row>
    <row r="927" spans="29:31" x14ac:dyDescent="0.25">
      <c r="AC927">
        <v>923</v>
      </c>
      <c r="AD927">
        <v>9.23</v>
      </c>
      <c r="AE927">
        <v>0.56545603275300005</v>
      </c>
    </row>
    <row r="928" spans="29:31" x14ac:dyDescent="0.25">
      <c r="AC928">
        <v>924</v>
      </c>
      <c r="AD928">
        <v>9.24</v>
      </c>
      <c r="AE928">
        <v>0.56656157970400001</v>
      </c>
    </row>
    <row r="929" spans="29:31" x14ac:dyDescent="0.25">
      <c r="AC929">
        <v>925</v>
      </c>
      <c r="AD929">
        <v>9.25</v>
      </c>
      <c r="AE929">
        <v>0.56766647100400003</v>
      </c>
    </row>
    <row r="930" spans="29:31" x14ac:dyDescent="0.25">
      <c r="AC930">
        <v>926</v>
      </c>
      <c r="AD930">
        <v>9.26</v>
      </c>
      <c r="AE930">
        <v>0.56877070665399998</v>
      </c>
    </row>
    <row r="931" spans="29:31" x14ac:dyDescent="0.25">
      <c r="AC931">
        <v>927</v>
      </c>
      <c r="AD931">
        <v>9.27</v>
      </c>
      <c r="AE931">
        <v>0.56987422704699997</v>
      </c>
    </row>
    <row r="932" spans="29:31" x14ac:dyDescent="0.25">
      <c r="AC932">
        <v>928</v>
      </c>
      <c r="AD932">
        <v>9.2799999999999994</v>
      </c>
      <c r="AE932">
        <v>0.57097709178900002</v>
      </c>
    </row>
    <row r="933" spans="29:31" x14ac:dyDescent="0.25">
      <c r="AC933">
        <v>929</v>
      </c>
      <c r="AD933">
        <v>9.2899999999999991</v>
      </c>
      <c r="AE933">
        <v>0.57207924127599996</v>
      </c>
    </row>
    <row r="934" spans="29:31" x14ac:dyDescent="0.25">
      <c r="AC934">
        <v>930</v>
      </c>
      <c r="AD934">
        <v>9.3000000000000007</v>
      </c>
      <c r="AE934">
        <v>0.57318067550700003</v>
      </c>
    </row>
    <row r="935" spans="29:31" x14ac:dyDescent="0.25">
      <c r="AC935">
        <v>931</v>
      </c>
      <c r="AD935">
        <v>9.31</v>
      </c>
      <c r="AE935">
        <v>0.574281394482</v>
      </c>
    </row>
    <row r="936" spans="29:31" x14ac:dyDescent="0.25">
      <c r="AC936">
        <v>932</v>
      </c>
      <c r="AD936">
        <v>9.32</v>
      </c>
      <c r="AE936">
        <v>0.57538139820099998</v>
      </c>
    </row>
    <row r="937" spans="29:31" x14ac:dyDescent="0.25">
      <c r="AC937">
        <v>933</v>
      </c>
      <c r="AD937">
        <v>9.33</v>
      </c>
      <c r="AE937">
        <v>0.57648062706000003</v>
      </c>
    </row>
    <row r="938" spans="29:31" x14ac:dyDescent="0.25">
      <c r="AC938">
        <v>934</v>
      </c>
      <c r="AD938">
        <v>9.34</v>
      </c>
      <c r="AE938">
        <v>0.57757914066299998</v>
      </c>
    </row>
    <row r="939" spans="29:31" x14ac:dyDescent="0.25">
      <c r="AC939">
        <v>935</v>
      </c>
      <c r="AD939">
        <v>9.35</v>
      </c>
      <c r="AE939">
        <v>0.57867687940599999</v>
      </c>
    </row>
    <row r="940" spans="29:31" x14ac:dyDescent="0.25">
      <c r="AC940">
        <v>936</v>
      </c>
      <c r="AD940">
        <v>9.36</v>
      </c>
      <c r="AE940">
        <v>0.57977384328799997</v>
      </c>
    </row>
    <row r="941" spans="29:31" x14ac:dyDescent="0.25">
      <c r="AC941">
        <v>937</v>
      </c>
      <c r="AD941">
        <v>9.3699999999999992</v>
      </c>
      <c r="AE941">
        <v>0.58087003231000001</v>
      </c>
    </row>
    <row r="942" spans="29:31" x14ac:dyDescent="0.25">
      <c r="AC942">
        <v>938</v>
      </c>
      <c r="AD942">
        <v>9.3800000000000008</v>
      </c>
      <c r="AE942">
        <v>0.58196538686800003</v>
      </c>
    </row>
    <row r="943" spans="29:31" x14ac:dyDescent="0.25">
      <c r="AC943">
        <v>939</v>
      </c>
      <c r="AD943">
        <v>9.39</v>
      </c>
      <c r="AE943">
        <v>0.58305996656400005</v>
      </c>
    </row>
    <row r="944" spans="29:31" x14ac:dyDescent="0.25">
      <c r="AC944">
        <v>940</v>
      </c>
      <c r="AD944">
        <v>9.4</v>
      </c>
      <c r="AE944">
        <v>0.58415371179599995</v>
      </c>
    </row>
    <row r="945" spans="29:31" x14ac:dyDescent="0.25">
      <c r="AC945">
        <v>941</v>
      </c>
      <c r="AD945">
        <v>9.41</v>
      </c>
      <c r="AE945">
        <v>0.585246622562</v>
      </c>
    </row>
    <row r="946" spans="29:31" x14ac:dyDescent="0.25">
      <c r="AC946">
        <v>942</v>
      </c>
      <c r="AD946">
        <v>9.42</v>
      </c>
      <c r="AE946">
        <v>0.58633869886400003</v>
      </c>
    </row>
    <row r="947" spans="29:31" x14ac:dyDescent="0.25">
      <c r="AC947">
        <v>943</v>
      </c>
      <c r="AD947">
        <v>9.43</v>
      </c>
      <c r="AE947">
        <v>0.58742994070099996</v>
      </c>
    </row>
    <row r="948" spans="29:31" x14ac:dyDescent="0.25">
      <c r="AC948">
        <v>944</v>
      </c>
      <c r="AD948">
        <v>9.44</v>
      </c>
      <c r="AE948">
        <v>0.58852034807200004</v>
      </c>
    </row>
    <row r="949" spans="29:31" x14ac:dyDescent="0.25">
      <c r="AC949">
        <v>945</v>
      </c>
      <c r="AD949">
        <v>9.4499999999999993</v>
      </c>
      <c r="AE949">
        <v>0.58960986137399995</v>
      </c>
    </row>
    <row r="950" spans="29:31" x14ac:dyDescent="0.25">
      <c r="AC950">
        <v>946</v>
      </c>
      <c r="AD950">
        <v>9.4600000000000009</v>
      </c>
      <c r="AE950">
        <v>0.59069848060600005</v>
      </c>
    </row>
    <row r="951" spans="29:31" x14ac:dyDescent="0.25">
      <c r="AC951">
        <v>947</v>
      </c>
      <c r="AD951">
        <v>9.4700000000000006</v>
      </c>
      <c r="AE951">
        <v>0.59178626537300005</v>
      </c>
    </row>
    <row r="952" spans="29:31" x14ac:dyDescent="0.25">
      <c r="AC952">
        <v>948</v>
      </c>
      <c r="AD952">
        <v>9.48</v>
      </c>
      <c r="AE952">
        <v>0.592873156071</v>
      </c>
    </row>
    <row r="953" spans="29:31" x14ac:dyDescent="0.25">
      <c r="AC953">
        <v>949</v>
      </c>
      <c r="AD953">
        <v>9.49</v>
      </c>
      <c r="AE953">
        <v>0.59395909309399997</v>
      </c>
    </row>
    <row r="954" spans="29:31" x14ac:dyDescent="0.25">
      <c r="AC954">
        <v>950</v>
      </c>
      <c r="AD954">
        <v>9.5</v>
      </c>
      <c r="AE954">
        <v>0.59504413604700002</v>
      </c>
    </row>
    <row r="955" spans="29:31" x14ac:dyDescent="0.25">
      <c r="AC955">
        <v>951</v>
      </c>
      <c r="AD955">
        <v>9.51</v>
      </c>
      <c r="AE955">
        <v>0.59612822532700005</v>
      </c>
    </row>
    <row r="956" spans="29:31" x14ac:dyDescent="0.25">
      <c r="AC956">
        <v>952</v>
      </c>
      <c r="AD956">
        <v>9.52</v>
      </c>
      <c r="AE956">
        <v>0.59721142053599996</v>
      </c>
    </row>
    <row r="957" spans="29:31" x14ac:dyDescent="0.25">
      <c r="AC957">
        <v>953</v>
      </c>
      <c r="AD957">
        <v>9.5299999999999994</v>
      </c>
      <c r="AE957">
        <v>0.59829366207099999</v>
      </c>
    </row>
    <row r="958" spans="29:31" x14ac:dyDescent="0.25">
      <c r="AC958">
        <v>954</v>
      </c>
      <c r="AD958">
        <v>9.5399999999999991</v>
      </c>
      <c r="AE958">
        <v>0.59937494993200002</v>
      </c>
    </row>
    <row r="959" spans="29:31" x14ac:dyDescent="0.25">
      <c r="AC959">
        <v>955</v>
      </c>
      <c r="AD959">
        <v>9.5500000000000007</v>
      </c>
      <c r="AE959">
        <v>0.60045528411899995</v>
      </c>
    </row>
    <row r="960" spans="29:31" x14ac:dyDescent="0.25">
      <c r="AC960">
        <v>956</v>
      </c>
      <c r="AD960">
        <v>9.56</v>
      </c>
      <c r="AE960">
        <v>0.60153460502599998</v>
      </c>
    </row>
    <row r="961" spans="29:31" x14ac:dyDescent="0.25">
      <c r="AC961">
        <v>957</v>
      </c>
      <c r="AD961">
        <v>9.57</v>
      </c>
      <c r="AE961">
        <v>0.60261297225999999</v>
      </c>
    </row>
    <row r="962" spans="29:31" x14ac:dyDescent="0.25">
      <c r="AC962">
        <v>958</v>
      </c>
      <c r="AD962">
        <v>9.58</v>
      </c>
      <c r="AE962">
        <v>0.60369032621399998</v>
      </c>
    </row>
    <row r="963" spans="29:31" x14ac:dyDescent="0.25">
      <c r="AC963">
        <v>959</v>
      </c>
      <c r="AD963">
        <v>9.59</v>
      </c>
      <c r="AE963">
        <v>0.60476666688900005</v>
      </c>
    </row>
    <row r="964" spans="29:31" x14ac:dyDescent="0.25">
      <c r="AC964">
        <v>960</v>
      </c>
      <c r="AD964">
        <v>9.6</v>
      </c>
      <c r="AE964">
        <v>0.60584199428600005</v>
      </c>
    </row>
    <row r="965" spans="29:31" x14ac:dyDescent="0.25">
      <c r="AC965">
        <v>961</v>
      </c>
      <c r="AD965">
        <v>9.61</v>
      </c>
      <c r="AE965">
        <v>0.60691630840300004</v>
      </c>
    </row>
    <row r="966" spans="29:31" x14ac:dyDescent="0.25">
      <c r="AC966">
        <v>962</v>
      </c>
      <c r="AD966">
        <v>9.6199999999999992</v>
      </c>
      <c r="AE966">
        <v>0.60798960924099998</v>
      </c>
    </row>
    <row r="967" spans="29:31" x14ac:dyDescent="0.25">
      <c r="AC967">
        <v>963</v>
      </c>
      <c r="AD967">
        <v>9.6300000000000008</v>
      </c>
      <c r="AE967">
        <v>0.60906189680099998</v>
      </c>
    </row>
    <row r="968" spans="29:31" x14ac:dyDescent="0.25">
      <c r="AC968">
        <v>964</v>
      </c>
      <c r="AD968">
        <v>9.64</v>
      </c>
      <c r="AE968">
        <v>0.610133111477</v>
      </c>
    </row>
    <row r="969" spans="29:31" x14ac:dyDescent="0.25">
      <c r="AC969">
        <v>965</v>
      </c>
      <c r="AD969">
        <v>9.65</v>
      </c>
      <c r="AE969">
        <v>0.61120325326900005</v>
      </c>
    </row>
    <row r="970" spans="29:31" x14ac:dyDescent="0.25">
      <c r="AC970">
        <v>966</v>
      </c>
      <c r="AD970">
        <v>9.66</v>
      </c>
      <c r="AE970">
        <v>0.61227232217799998</v>
      </c>
    </row>
    <row r="971" spans="29:31" x14ac:dyDescent="0.25">
      <c r="AC971">
        <v>967</v>
      </c>
      <c r="AD971">
        <v>9.67</v>
      </c>
      <c r="AE971">
        <v>0.61334031820299995</v>
      </c>
    </row>
    <row r="972" spans="29:31" x14ac:dyDescent="0.25">
      <c r="AC972">
        <v>968</v>
      </c>
      <c r="AD972">
        <v>9.68</v>
      </c>
      <c r="AE972">
        <v>0.61440724134400004</v>
      </c>
    </row>
    <row r="973" spans="29:31" x14ac:dyDescent="0.25">
      <c r="AC973">
        <v>969</v>
      </c>
      <c r="AD973">
        <v>9.69</v>
      </c>
      <c r="AE973">
        <v>0.61547309160200003</v>
      </c>
    </row>
    <row r="974" spans="29:31" x14ac:dyDescent="0.25">
      <c r="AC974">
        <v>970</v>
      </c>
      <c r="AD974">
        <v>9.6999999999999993</v>
      </c>
      <c r="AE974">
        <v>0.61653780937199998</v>
      </c>
    </row>
    <row r="975" spans="29:31" x14ac:dyDescent="0.25">
      <c r="AC975">
        <v>971</v>
      </c>
      <c r="AD975">
        <v>9.7100000000000009</v>
      </c>
      <c r="AE975">
        <v>0.61760139465300001</v>
      </c>
    </row>
    <row r="976" spans="29:31" x14ac:dyDescent="0.25">
      <c r="AC976">
        <v>972</v>
      </c>
      <c r="AD976">
        <v>9.7200000000000006</v>
      </c>
      <c r="AE976">
        <v>0.61866390705100005</v>
      </c>
    </row>
    <row r="977" spans="29:31" x14ac:dyDescent="0.25">
      <c r="AC977">
        <v>973</v>
      </c>
      <c r="AD977">
        <v>9.73</v>
      </c>
      <c r="AE977">
        <v>0.61972528696100004</v>
      </c>
    </row>
    <row r="978" spans="29:31" x14ac:dyDescent="0.25">
      <c r="AC978">
        <v>974</v>
      </c>
      <c r="AD978">
        <v>9.74</v>
      </c>
      <c r="AE978">
        <v>0.62078547477699997</v>
      </c>
    </row>
    <row r="979" spans="29:31" x14ac:dyDescent="0.25">
      <c r="AC979">
        <v>975</v>
      </c>
      <c r="AD979">
        <v>9.75</v>
      </c>
      <c r="AE979">
        <v>0.62184453010600005</v>
      </c>
    </row>
    <row r="980" spans="29:31" x14ac:dyDescent="0.25">
      <c r="AC980">
        <v>976</v>
      </c>
      <c r="AD980">
        <v>9.76</v>
      </c>
      <c r="AE980">
        <v>0.622902452946</v>
      </c>
    </row>
    <row r="981" spans="29:31" x14ac:dyDescent="0.25">
      <c r="AC981">
        <v>977</v>
      </c>
      <c r="AD981">
        <v>9.77</v>
      </c>
      <c r="AE981">
        <v>0.62395918369299996</v>
      </c>
    </row>
    <row r="982" spans="29:31" x14ac:dyDescent="0.25">
      <c r="AC982">
        <v>978</v>
      </c>
      <c r="AD982">
        <v>9.7799999999999994</v>
      </c>
      <c r="AE982">
        <v>0.62501472234699995</v>
      </c>
    </row>
    <row r="983" spans="29:31" x14ac:dyDescent="0.25">
      <c r="AC983">
        <v>979</v>
      </c>
      <c r="AD983">
        <v>9.7899999999999991</v>
      </c>
      <c r="AE983">
        <v>0.62606906890900005</v>
      </c>
    </row>
    <row r="984" spans="29:31" x14ac:dyDescent="0.25">
      <c r="AC984">
        <v>980</v>
      </c>
      <c r="AD984">
        <v>9.8000000000000007</v>
      </c>
      <c r="AE984">
        <v>0.62712222337699997</v>
      </c>
    </row>
    <row r="985" spans="29:31" x14ac:dyDescent="0.25">
      <c r="AC985">
        <v>981</v>
      </c>
      <c r="AD985">
        <v>9.81</v>
      </c>
      <c r="AE985">
        <v>0.62817418575299999</v>
      </c>
    </row>
    <row r="986" spans="29:31" x14ac:dyDescent="0.25">
      <c r="AC986">
        <v>982</v>
      </c>
      <c r="AD986">
        <v>9.82</v>
      </c>
      <c r="AE986">
        <v>0.62922495603600004</v>
      </c>
    </row>
    <row r="987" spans="29:31" x14ac:dyDescent="0.25">
      <c r="AC987">
        <v>983</v>
      </c>
      <c r="AD987">
        <v>9.83</v>
      </c>
      <c r="AE987">
        <v>0.63027447462099995</v>
      </c>
    </row>
    <row r="988" spans="29:31" x14ac:dyDescent="0.25">
      <c r="AC988">
        <v>984</v>
      </c>
      <c r="AD988">
        <v>9.84</v>
      </c>
      <c r="AE988">
        <v>0.63132280111299999</v>
      </c>
    </row>
    <row r="989" spans="29:31" x14ac:dyDescent="0.25">
      <c r="AC989">
        <v>985</v>
      </c>
      <c r="AD989">
        <v>9.85</v>
      </c>
      <c r="AE989">
        <v>0.63236987590799998</v>
      </c>
    </row>
    <row r="990" spans="29:31" x14ac:dyDescent="0.25">
      <c r="AC990">
        <v>986</v>
      </c>
      <c r="AD990">
        <v>9.86</v>
      </c>
      <c r="AE990">
        <v>0.63341569900500005</v>
      </c>
    </row>
    <row r="991" spans="29:31" x14ac:dyDescent="0.25">
      <c r="AC991">
        <v>987</v>
      </c>
      <c r="AD991">
        <v>9.8699999999999992</v>
      </c>
      <c r="AE991">
        <v>0.63446027040499997</v>
      </c>
    </row>
    <row r="992" spans="29:31" x14ac:dyDescent="0.25">
      <c r="AC992">
        <v>988</v>
      </c>
      <c r="AD992">
        <v>9.8800000000000008</v>
      </c>
      <c r="AE992">
        <v>0.63550359010699997</v>
      </c>
    </row>
    <row r="993" spans="29:31" x14ac:dyDescent="0.25">
      <c r="AC993">
        <v>989</v>
      </c>
      <c r="AD993">
        <v>9.89</v>
      </c>
      <c r="AE993">
        <v>0.63654565811200003</v>
      </c>
    </row>
    <row r="994" spans="29:31" x14ac:dyDescent="0.25">
      <c r="AC994">
        <v>990</v>
      </c>
      <c r="AD994">
        <v>9.9</v>
      </c>
      <c r="AE994">
        <v>0.63758641481400002</v>
      </c>
    </row>
    <row r="995" spans="29:31" x14ac:dyDescent="0.25">
      <c r="AC995">
        <v>991</v>
      </c>
      <c r="AD995">
        <v>9.91</v>
      </c>
      <c r="AE995">
        <v>0.63862591981899997</v>
      </c>
    </row>
    <row r="996" spans="29:31" x14ac:dyDescent="0.25">
      <c r="AC996">
        <v>992</v>
      </c>
      <c r="AD996">
        <v>9.92</v>
      </c>
      <c r="AE996">
        <v>0.63966411352200003</v>
      </c>
    </row>
    <row r="997" spans="29:31" x14ac:dyDescent="0.25">
      <c r="AC997">
        <v>993</v>
      </c>
      <c r="AD997">
        <v>9.93</v>
      </c>
      <c r="AE997">
        <v>0.64070099592200003</v>
      </c>
    </row>
    <row r="998" spans="29:31" x14ac:dyDescent="0.25">
      <c r="AC998">
        <v>994</v>
      </c>
      <c r="AD998">
        <v>9.94</v>
      </c>
      <c r="AE998">
        <v>0.64173656702000004</v>
      </c>
    </row>
    <row r="999" spans="29:31" x14ac:dyDescent="0.25">
      <c r="AC999">
        <v>995</v>
      </c>
      <c r="AD999">
        <v>9.9499999999999993</v>
      </c>
      <c r="AE999">
        <v>0.64277082681700004</v>
      </c>
    </row>
    <row r="1000" spans="29:31" x14ac:dyDescent="0.25">
      <c r="AC1000">
        <v>996</v>
      </c>
      <c r="AD1000">
        <v>9.9600000000000009</v>
      </c>
      <c r="AE1000">
        <v>0.64380377531099997</v>
      </c>
    </row>
    <row r="1001" spans="29:31" x14ac:dyDescent="0.25">
      <c r="AC1001">
        <v>997</v>
      </c>
      <c r="AD1001">
        <v>9.9700000000000006</v>
      </c>
      <c r="AE1001">
        <v>0.64483541250200005</v>
      </c>
    </row>
    <row r="1002" spans="29:31" x14ac:dyDescent="0.25">
      <c r="AC1002">
        <v>998</v>
      </c>
      <c r="AD1002">
        <v>9.98</v>
      </c>
      <c r="AE1002">
        <v>0.64586567878699996</v>
      </c>
    </row>
    <row r="1003" spans="29:31" x14ac:dyDescent="0.25">
      <c r="AC1003">
        <v>999</v>
      </c>
      <c r="AD1003">
        <v>9.99</v>
      </c>
      <c r="AE1003">
        <v>0.64689457416499996</v>
      </c>
    </row>
    <row r="1004" spans="29:31" x14ac:dyDescent="0.25">
      <c r="AC1004">
        <v>1000</v>
      </c>
      <c r="AD1004">
        <v>10</v>
      </c>
      <c r="AE1004">
        <v>0.64792215824099997</v>
      </c>
    </row>
    <row r="1005" spans="29:31" x14ac:dyDescent="0.25">
      <c r="AC1005">
        <v>1001</v>
      </c>
      <c r="AD1005">
        <v>10.01</v>
      </c>
      <c r="AE1005">
        <v>0.64894837140999995</v>
      </c>
    </row>
    <row r="1006" spans="29:31" x14ac:dyDescent="0.25">
      <c r="AC1006">
        <v>1002</v>
      </c>
      <c r="AD1006">
        <v>10.02</v>
      </c>
      <c r="AE1006">
        <v>0.64997321367299998</v>
      </c>
    </row>
    <row r="1007" spans="29:31" x14ac:dyDescent="0.25">
      <c r="AC1007">
        <v>1003</v>
      </c>
      <c r="AD1007">
        <v>10.029999999999999</v>
      </c>
      <c r="AE1007">
        <v>0.65099662542299996</v>
      </c>
    </row>
    <row r="1008" spans="29:31" x14ac:dyDescent="0.25">
      <c r="AC1008">
        <v>1004</v>
      </c>
      <c r="AD1008">
        <v>10.039999999999999</v>
      </c>
      <c r="AE1008">
        <v>0.652018666267</v>
      </c>
    </row>
    <row r="1009" spans="29:31" x14ac:dyDescent="0.25">
      <c r="AC1009">
        <v>1005</v>
      </c>
      <c r="AD1009">
        <v>10.050000000000001</v>
      </c>
      <c r="AE1009">
        <v>0.65303933620499999</v>
      </c>
    </row>
    <row r="1010" spans="29:31" x14ac:dyDescent="0.25">
      <c r="AC1010">
        <v>1006</v>
      </c>
      <c r="AD1010">
        <v>10.06</v>
      </c>
      <c r="AE1010">
        <v>0.65405857563000003</v>
      </c>
    </row>
    <row r="1011" spans="29:31" x14ac:dyDescent="0.25">
      <c r="AC1011">
        <v>1007</v>
      </c>
      <c r="AD1011">
        <v>10.07</v>
      </c>
      <c r="AE1011">
        <v>0.65507644414900001</v>
      </c>
    </row>
    <row r="1012" spans="29:31" x14ac:dyDescent="0.25">
      <c r="AC1012">
        <v>1008</v>
      </c>
      <c r="AD1012">
        <v>10.08</v>
      </c>
      <c r="AE1012">
        <v>0.65609288215600003</v>
      </c>
    </row>
    <row r="1013" spans="29:31" x14ac:dyDescent="0.25">
      <c r="AC1013">
        <v>1009</v>
      </c>
      <c r="AD1013">
        <v>10.09</v>
      </c>
      <c r="AE1013">
        <v>0.65710788965199995</v>
      </c>
    </row>
    <row r="1014" spans="29:31" x14ac:dyDescent="0.25">
      <c r="AC1014">
        <v>1010</v>
      </c>
      <c r="AD1014">
        <v>10.1</v>
      </c>
      <c r="AE1014">
        <v>0.658121466637</v>
      </c>
    </row>
    <row r="1015" spans="29:31" x14ac:dyDescent="0.25">
      <c r="AC1015">
        <v>1011</v>
      </c>
      <c r="AD1015">
        <v>10.11</v>
      </c>
      <c r="AE1015">
        <v>0.65913361310999996</v>
      </c>
    </row>
    <row r="1016" spans="29:31" x14ac:dyDescent="0.25">
      <c r="AC1016">
        <v>1012</v>
      </c>
      <c r="AD1016">
        <v>10.119999999999999</v>
      </c>
      <c r="AE1016">
        <v>0.66014426946600002</v>
      </c>
    </row>
    <row r="1017" spans="29:31" x14ac:dyDescent="0.25">
      <c r="AC1017">
        <v>1013</v>
      </c>
      <c r="AD1017">
        <v>10.130000000000001</v>
      </c>
      <c r="AE1017">
        <v>0.66115349531199996</v>
      </c>
    </row>
    <row r="1018" spans="29:31" x14ac:dyDescent="0.25">
      <c r="AC1018">
        <v>1014</v>
      </c>
      <c r="AD1018">
        <v>10.14</v>
      </c>
      <c r="AE1018">
        <v>0.66216129064600004</v>
      </c>
    </row>
    <row r="1019" spans="29:31" x14ac:dyDescent="0.25">
      <c r="AC1019">
        <v>1015</v>
      </c>
      <c r="AD1019">
        <v>10.15</v>
      </c>
      <c r="AE1019">
        <v>0.663167595863</v>
      </c>
    </row>
    <row r="1020" spans="29:31" x14ac:dyDescent="0.25">
      <c r="AC1020">
        <v>1016</v>
      </c>
      <c r="AD1020">
        <v>10.16</v>
      </c>
      <c r="AE1020">
        <v>0.66417241096500002</v>
      </c>
    </row>
    <row r="1021" spans="29:31" x14ac:dyDescent="0.25">
      <c r="AC1021">
        <v>1017</v>
      </c>
      <c r="AD1021">
        <v>10.17</v>
      </c>
      <c r="AE1021">
        <v>0.66517573595000001</v>
      </c>
    </row>
    <row r="1022" spans="29:31" x14ac:dyDescent="0.25">
      <c r="AC1022">
        <v>1018</v>
      </c>
      <c r="AD1022">
        <v>10.18</v>
      </c>
      <c r="AE1022">
        <v>0.66617757081999995</v>
      </c>
    </row>
    <row r="1023" spans="29:31" x14ac:dyDescent="0.25">
      <c r="AC1023">
        <v>1019</v>
      </c>
      <c r="AD1023">
        <v>10.19</v>
      </c>
      <c r="AE1023">
        <v>0.66717791557299999</v>
      </c>
    </row>
    <row r="1024" spans="29:31" x14ac:dyDescent="0.25">
      <c r="AC1024">
        <v>1020</v>
      </c>
      <c r="AD1024">
        <v>10.199999999999999</v>
      </c>
      <c r="AE1024">
        <v>0.66817677020999999</v>
      </c>
    </row>
    <row r="1025" spans="29:31" x14ac:dyDescent="0.25">
      <c r="AC1025">
        <v>1021</v>
      </c>
      <c r="AD1025">
        <v>10.210000000000001</v>
      </c>
      <c r="AE1025">
        <v>0.66917413473099996</v>
      </c>
    </row>
    <row r="1026" spans="29:31" x14ac:dyDescent="0.25">
      <c r="AC1026">
        <v>1022</v>
      </c>
      <c r="AD1026">
        <v>10.220000000000001</v>
      </c>
      <c r="AE1026">
        <v>0.67016994953200004</v>
      </c>
    </row>
    <row r="1027" spans="29:31" x14ac:dyDescent="0.25">
      <c r="AC1027">
        <v>1023</v>
      </c>
      <c r="AD1027">
        <v>10.23</v>
      </c>
      <c r="AE1027">
        <v>0.671164274216</v>
      </c>
    </row>
    <row r="1028" spans="29:31" x14ac:dyDescent="0.25">
      <c r="AC1028">
        <v>1024</v>
      </c>
      <c r="AD1028">
        <v>10.24</v>
      </c>
      <c r="AE1028">
        <v>0.67215704917899999</v>
      </c>
    </row>
    <row r="1029" spans="29:31" x14ac:dyDescent="0.25">
      <c r="AC1029">
        <v>1025</v>
      </c>
      <c r="AD1029">
        <v>10.25</v>
      </c>
      <c r="AE1029">
        <v>0.67314827442199998</v>
      </c>
    </row>
    <row r="1030" spans="29:31" x14ac:dyDescent="0.25">
      <c r="AC1030">
        <v>1026</v>
      </c>
      <c r="AD1030">
        <v>10.26</v>
      </c>
      <c r="AE1030">
        <v>0.674137949944</v>
      </c>
    </row>
    <row r="1031" spans="29:31" x14ac:dyDescent="0.25">
      <c r="AC1031">
        <v>1027</v>
      </c>
      <c r="AD1031">
        <v>10.27</v>
      </c>
      <c r="AE1031">
        <v>0.67512607574500005</v>
      </c>
    </row>
    <row r="1032" spans="29:31" x14ac:dyDescent="0.25">
      <c r="AC1032">
        <v>1028</v>
      </c>
      <c r="AD1032">
        <v>10.28</v>
      </c>
      <c r="AE1032">
        <v>0.67611265182500002</v>
      </c>
    </row>
    <row r="1033" spans="29:31" x14ac:dyDescent="0.25">
      <c r="AC1033">
        <v>1029</v>
      </c>
      <c r="AD1033">
        <v>10.29</v>
      </c>
      <c r="AE1033">
        <v>0.677097678185</v>
      </c>
    </row>
    <row r="1034" spans="29:31" x14ac:dyDescent="0.25">
      <c r="AC1034">
        <v>1030</v>
      </c>
      <c r="AD1034">
        <v>10.3</v>
      </c>
      <c r="AE1034">
        <v>0.67808115482300002</v>
      </c>
    </row>
    <row r="1035" spans="29:31" x14ac:dyDescent="0.25">
      <c r="AC1035">
        <v>1031</v>
      </c>
      <c r="AD1035">
        <v>10.31</v>
      </c>
      <c r="AE1035">
        <v>0.67906308174100005</v>
      </c>
    </row>
    <row r="1036" spans="29:31" x14ac:dyDescent="0.25">
      <c r="AC1036">
        <v>1032</v>
      </c>
      <c r="AD1036">
        <v>10.32</v>
      </c>
      <c r="AE1036">
        <v>0.68004339933400004</v>
      </c>
    </row>
    <row r="1037" spans="29:31" x14ac:dyDescent="0.25">
      <c r="AC1037">
        <v>1033</v>
      </c>
      <c r="AD1037">
        <v>10.33</v>
      </c>
      <c r="AE1037">
        <v>0.68102210760100002</v>
      </c>
    </row>
    <row r="1038" spans="29:31" x14ac:dyDescent="0.25">
      <c r="AC1038">
        <v>1034</v>
      </c>
      <c r="AD1038">
        <v>10.34</v>
      </c>
      <c r="AE1038">
        <v>0.68199926614799999</v>
      </c>
    </row>
    <row r="1039" spans="29:31" x14ac:dyDescent="0.25">
      <c r="AC1039">
        <v>1035</v>
      </c>
      <c r="AD1039">
        <v>10.35</v>
      </c>
      <c r="AE1039">
        <v>0.68297481536899995</v>
      </c>
    </row>
    <row r="1040" spans="29:31" x14ac:dyDescent="0.25">
      <c r="AC1040">
        <v>1036</v>
      </c>
      <c r="AD1040">
        <v>10.36</v>
      </c>
      <c r="AE1040">
        <v>0.68394875526400001</v>
      </c>
    </row>
    <row r="1041" spans="29:31" x14ac:dyDescent="0.25">
      <c r="AC1041">
        <v>1037</v>
      </c>
      <c r="AD1041">
        <v>10.37</v>
      </c>
      <c r="AE1041">
        <v>0.684921085835</v>
      </c>
    </row>
    <row r="1042" spans="29:31" x14ac:dyDescent="0.25">
      <c r="AC1042">
        <v>1038</v>
      </c>
      <c r="AD1042">
        <v>10.38</v>
      </c>
      <c r="AE1042">
        <v>0.68589180707899999</v>
      </c>
    </row>
    <row r="1043" spans="29:31" x14ac:dyDescent="0.25">
      <c r="AC1043">
        <v>1039</v>
      </c>
      <c r="AD1043">
        <v>10.39</v>
      </c>
      <c r="AE1043">
        <v>0.68686091899900004</v>
      </c>
    </row>
    <row r="1044" spans="29:31" x14ac:dyDescent="0.25">
      <c r="AC1044">
        <v>1040</v>
      </c>
      <c r="AD1044">
        <v>10.4</v>
      </c>
      <c r="AE1044">
        <v>0.68782836198800001</v>
      </c>
    </row>
    <row r="1045" spans="29:31" x14ac:dyDescent="0.25">
      <c r="AC1045">
        <v>1041</v>
      </c>
      <c r="AD1045">
        <v>10.41</v>
      </c>
      <c r="AE1045">
        <v>0.68879419565199995</v>
      </c>
    </row>
    <row r="1046" spans="29:31" x14ac:dyDescent="0.25">
      <c r="AC1046">
        <v>1042</v>
      </c>
      <c r="AD1046">
        <v>10.42</v>
      </c>
      <c r="AE1046">
        <v>0.68975841999099996</v>
      </c>
    </row>
    <row r="1047" spans="29:31" x14ac:dyDescent="0.25">
      <c r="AC1047">
        <v>1043</v>
      </c>
      <c r="AD1047">
        <v>10.43</v>
      </c>
      <c r="AE1047">
        <v>0.69072097539900001</v>
      </c>
    </row>
    <row r="1048" spans="29:31" x14ac:dyDescent="0.25">
      <c r="AC1048">
        <v>1044</v>
      </c>
      <c r="AD1048">
        <v>10.44</v>
      </c>
      <c r="AE1048">
        <v>0.69168186187699998</v>
      </c>
    </row>
    <row r="1049" spans="29:31" x14ac:dyDescent="0.25">
      <c r="AC1049">
        <v>1045</v>
      </c>
      <c r="AD1049">
        <v>10.45</v>
      </c>
      <c r="AE1049">
        <v>0.69264107942599995</v>
      </c>
    </row>
    <row r="1050" spans="29:31" x14ac:dyDescent="0.25">
      <c r="AC1050">
        <v>1046</v>
      </c>
      <c r="AD1050">
        <v>10.46</v>
      </c>
      <c r="AE1050">
        <v>0.69359868764900001</v>
      </c>
    </row>
    <row r="1051" spans="29:31" x14ac:dyDescent="0.25">
      <c r="AC1051">
        <v>1047</v>
      </c>
      <c r="AD1051">
        <v>10.47</v>
      </c>
      <c r="AE1051">
        <v>0.69455462694199999</v>
      </c>
    </row>
    <row r="1052" spans="29:31" x14ac:dyDescent="0.25">
      <c r="AC1052">
        <v>1048</v>
      </c>
      <c r="AD1052">
        <v>10.48</v>
      </c>
      <c r="AE1052">
        <v>0.69550889730499998</v>
      </c>
    </row>
    <row r="1053" spans="29:31" x14ac:dyDescent="0.25">
      <c r="AC1053">
        <v>1049</v>
      </c>
      <c r="AD1053">
        <v>10.49</v>
      </c>
      <c r="AE1053">
        <v>0.69646149873700003</v>
      </c>
    </row>
    <row r="1054" spans="29:31" x14ac:dyDescent="0.25">
      <c r="AC1054">
        <v>1050</v>
      </c>
      <c r="AD1054">
        <v>10.5</v>
      </c>
      <c r="AE1054">
        <v>0.69741237163500003</v>
      </c>
    </row>
    <row r="1055" spans="29:31" x14ac:dyDescent="0.25">
      <c r="AC1055">
        <v>1051</v>
      </c>
      <c r="AD1055">
        <v>10.51</v>
      </c>
      <c r="AE1055">
        <v>0.69836157560300005</v>
      </c>
    </row>
    <row r="1056" spans="29:31" x14ac:dyDescent="0.25">
      <c r="AC1056">
        <v>1052</v>
      </c>
      <c r="AD1056">
        <v>10.52</v>
      </c>
      <c r="AE1056">
        <v>0.69930911064099999</v>
      </c>
    </row>
    <row r="1057" spans="29:31" x14ac:dyDescent="0.25">
      <c r="AC1057">
        <v>1053</v>
      </c>
      <c r="AD1057">
        <v>10.53</v>
      </c>
      <c r="AE1057">
        <v>0.70025491714499999</v>
      </c>
    </row>
    <row r="1058" spans="29:31" x14ac:dyDescent="0.25">
      <c r="AC1058">
        <v>1054</v>
      </c>
      <c r="AD1058">
        <v>10.54</v>
      </c>
      <c r="AE1058">
        <v>0.70119905471800004</v>
      </c>
    </row>
    <row r="1059" spans="29:31" x14ac:dyDescent="0.25">
      <c r="AC1059">
        <v>1055</v>
      </c>
      <c r="AD1059">
        <v>10.55</v>
      </c>
      <c r="AE1059">
        <v>0.70214146375700004</v>
      </c>
    </row>
    <row r="1060" spans="29:31" x14ac:dyDescent="0.25">
      <c r="AC1060">
        <v>1056</v>
      </c>
      <c r="AD1060">
        <v>10.56</v>
      </c>
      <c r="AE1060">
        <v>0.70308214426000004</v>
      </c>
    </row>
    <row r="1061" spans="29:31" x14ac:dyDescent="0.25">
      <c r="AC1061">
        <v>1057</v>
      </c>
      <c r="AD1061">
        <v>10.57</v>
      </c>
      <c r="AE1061">
        <v>0.70402109622999998</v>
      </c>
    </row>
    <row r="1062" spans="29:31" x14ac:dyDescent="0.25">
      <c r="AC1062">
        <v>1058</v>
      </c>
      <c r="AD1062">
        <v>10.58</v>
      </c>
      <c r="AE1062">
        <v>0.70495837926899996</v>
      </c>
    </row>
    <row r="1063" spans="29:31" x14ac:dyDescent="0.25">
      <c r="AC1063">
        <v>1059</v>
      </c>
      <c r="AD1063">
        <v>10.59</v>
      </c>
      <c r="AE1063">
        <v>0.70589393377300003</v>
      </c>
    </row>
    <row r="1064" spans="29:31" x14ac:dyDescent="0.25">
      <c r="AC1064">
        <v>1060</v>
      </c>
      <c r="AD1064">
        <v>10.6</v>
      </c>
      <c r="AE1064">
        <v>0.70682775974300005</v>
      </c>
    </row>
    <row r="1065" spans="29:31" x14ac:dyDescent="0.25">
      <c r="AC1065">
        <v>1061</v>
      </c>
      <c r="AD1065">
        <v>10.61</v>
      </c>
      <c r="AE1065">
        <v>0.707759797573</v>
      </c>
    </row>
    <row r="1066" spans="29:31" x14ac:dyDescent="0.25">
      <c r="AC1066">
        <v>1062</v>
      </c>
      <c r="AD1066">
        <v>10.62</v>
      </c>
      <c r="AE1066">
        <v>0.70869010686900002</v>
      </c>
    </row>
    <row r="1067" spans="29:31" x14ac:dyDescent="0.25">
      <c r="AC1067">
        <v>1063</v>
      </c>
      <c r="AD1067">
        <v>10.63</v>
      </c>
      <c r="AE1067">
        <v>0.70961868763000002</v>
      </c>
    </row>
    <row r="1068" spans="29:31" x14ac:dyDescent="0.25">
      <c r="AC1068">
        <v>1064</v>
      </c>
      <c r="AD1068">
        <v>10.64</v>
      </c>
      <c r="AE1068">
        <v>0.710545539856</v>
      </c>
    </row>
    <row r="1069" spans="29:31" x14ac:dyDescent="0.25">
      <c r="AC1069">
        <v>1065</v>
      </c>
      <c r="AD1069">
        <v>10.65</v>
      </c>
      <c r="AE1069">
        <v>0.71147060394299999</v>
      </c>
    </row>
    <row r="1070" spans="29:31" x14ac:dyDescent="0.25">
      <c r="AC1070">
        <v>1066</v>
      </c>
      <c r="AD1070">
        <v>10.66</v>
      </c>
      <c r="AE1070">
        <v>0.71239393949499996</v>
      </c>
    </row>
    <row r="1071" spans="29:31" x14ac:dyDescent="0.25">
      <c r="AC1071">
        <v>1067</v>
      </c>
      <c r="AD1071">
        <v>10.67</v>
      </c>
      <c r="AE1071">
        <v>0.71331548690799995</v>
      </c>
    </row>
    <row r="1072" spans="29:31" x14ac:dyDescent="0.25">
      <c r="AC1072">
        <v>1068</v>
      </c>
      <c r="AD1072">
        <v>10.68</v>
      </c>
      <c r="AE1072">
        <v>0.71423530578600003</v>
      </c>
    </row>
    <row r="1073" spans="29:31" x14ac:dyDescent="0.25">
      <c r="AC1073">
        <v>1069</v>
      </c>
      <c r="AD1073">
        <v>10.69</v>
      </c>
      <c r="AE1073">
        <v>0.71515333652500002</v>
      </c>
    </row>
    <row r="1074" spans="29:31" x14ac:dyDescent="0.25">
      <c r="AC1074">
        <v>1070</v>
      </c>
      <c r="AD1074">
        <v>10.7</v>
      </c>
      <c r="AE1074">
        <v>0.71606957912400004</v>
      </c>
    </row>
    <row r="1075" spans="29:31" x14ac:dyDescent="0.25">
      <c r="AC1075">
        <v>1071</v>
      </c>
      <c r="AD1075">
        <v>10.71</v>
      </c>
      <c r="AE1075">
        <v>0.71698403358499996</v>
      </c>
    </row>
    <row r="1076" spans="29:31" x14ac:dyDescent="0.25">
      <c r="AC1076">
        <v>1072</v>
      </c>
      <c r="AD1076">
        <v>10.72</v>
      </c>
      <c r="AE1076">
        <v>0.71789669990500005</v>
      </c>
    </row>
    <row r="1077" spans="29:31" x14ac:dyDescent="0.25">
      <c r="AC1077">
        <v>1073</v>
      </c>
      <c r="AD1077">
        <v>10.73</v>
      </c>
      <c r="AE1077">
        <v>0.71880757808700002</v>
      </c>
    </row>
    <row r="1078" spans="29:31" x14ac:dyDescent="0.25">
      <c r="AC1078">
        <v>1074</v>
      </c>
      <c r="AD1078">
        <v>10.74</v>
      </c>
      <c r="AE1078">
        <v>0.71971666812900004</v>
      </c>
    </row>
    <row r="1079" spans="29:31" x14ac:dyDescent="0.25">
      <c r="AC1079">
        <v>1075</v>
      </c>
      <c r="AD1079">
        <v>10.75</v>
      </c>
      <c r="AE1079">
        <v>0.72062397003199996</v>
      </c>
    </row>
    <row r="1080" spans="29:31" x14ac:dyDescent="0.25">
      <c r="AC1080">
        <v>1076</v>
      </c>
      <c r="AD1080">
        <v>10.76</v>
      </c>
      <c r="AE1080">
        <v>0.72152948379500004</v>
      </c>
    </row>
    <row r="1081" spans="29:31" x14ac:dyDescent="0.25">
      <c r="AC1081">
        <v>1077</v>
      </c>
      <c r="AD1081">
        <v>10.77</v>
      </c>
      <c r="AE1081">
        <v>0.72243320941900002</v>
      </c>
    </row>
    <row r="1082" spans="29:31" x14ac:dyDescent="0.25">
      <c r="AC1082">
        <v>1078</v>
      </c>
      <c r="AD1082">
        <v>10.78</v>
      </c>
      <c r="AE1082">
        <v>0.72333508729899998</v>
      </c>
    </row>
    <row r="1083" spans="29:31" x14ac:dyDescent="0.25">
      <c r="AC1083">
        <v>1079</v>
      </c>
      <c r="AD1083">
        <v>10.79</v>
      </c>
      <c r="AE1083">
        <v>0.72423517703999996</v>
      </c>
    </row>
    <row r="1084" spans="29:31" x14ac:dyDescent="0.25">
      <c r="AC1084">
        <v>1080</v>
      </c>
      <c r="AD1084">
        <v>10.8</v>
      </c>
      <c r="AE1084">
        <v>0.72513347864199995</v>
      </c>
    </row>
    <row r="1085" spans="29:31" x14ac:dyDescent="0.25">
      <c r="AC1085">
        <v>1081</v>
      </c>
      <c r="AD1085">
        <v>10.81</v>
      </c>
      <c r="AE1085">
        <v>0.72602993249900005</v>
      </c>
    </row>
    <row r="1086" spans="29:31" x14ac:dyDescent="0.25">
      <c r="AC1086">
        <v>1082</v>
      </c>
      <c r="AD1086">
        <v>10.82</v>
      </c>
      <c r="AE1086">
        <v>0.72692459821699995</v>
      </c>
    </row>
    <row r="1087" spans="29:31" x14ac:dyDescent="0.25">
      <c r="AC1087">
        <v>1083</v>
      </c>
      <c r="AD1087">
        <v>10.83</v>
      </c>
      <c r="AE1087">
        <v>0.72781741619100004</v>
      </c>
    </row>
    <row r="1088" spans="29:31" x14ac:dyDescent="0.25">
      <c r="AC1088">
        <v>1084</v>
      </c>
      <c r="AD1088">
        <v>10.84</v>
      </c>
      <c r="AE1088">
        <v>0.728708386421</v>
      </c>
    </row>
    <row r="1089" spans="29:31" x14ac:dyDescent="0.25">
      <c r="AC1089">
        <v>1085</v>
      </c>
      <c r="AD1089">
        <v>10.85</v>
      </c>
      <c r="AE1089">
        <v>0.72959756851199997</v>
      </c>
    </row>
    <row r="1090" spans="29:31" x14ac:dyDescent="0.25">
      <c r="AC1090">
        <v>1086</v>
      </c>
      <c r="AD1090">
        <v>10.86</v>
      </c>
      <c r="AE1090">
        <v>0.73048490285900003</v>
      </c>
    </row>
    <row r="1091" spans="29:31" x14ac:dyDescent="0.25">
      <c r="AC1091">
        <v>1087</v>
      </c>
      <c r="AD1091">
        <v>10.87</v>
      </c>
      <c r="AE1091">
        <v>0.73137038946199995</v>
      </c>
    </row>
    <row r="1092" spans="29:31" x14ac:dyDescent="0.25">
      <c r="AC1092">
        <v>1088</v>
      </c>
      <c r="AD1092">
        <v>10.88</v>
      </c>
      <c r="AE1092">
        <v>0.73225402831999997</v>
      </c>
    </row>
    <row r="1093" spans="29:31" x14ac:dyDescent="0.25">
      <c r="AC1093">
        <v>1089</v>
      </c>
      <c r="AD1093">
        <v>10.89</v>
      </c>
      <c r="AE1093">
        <v>0.73313581943499995</v>
      </c>
    </row>
    <row r="1094" spans="29:31" x14ac:dyDescent="0.25">
      <c r="AC1094">
        <v>1090</v>
      </c>
      <c r="AD1094">
        <v>10.9</v>
      </c>
      <c r="AE1094">
        <v>0.73401576280600001</v>
      </c>
    </row>
    <row r="1095" spans="29:31" x14ac:dyDescent="0.25">
      <c r="AC1095">
        <v>1091</v>
      </c>
      <c r="AD1095">
        <v>10.91</v>
      </c>
      <c r="AE1095">
        <v>0.73489385843300004</v>
      </c>
    </row>
    <row r="1096" spans="29:31" x14ac:dyDescent="0.25">
      <c r="AC1096">
        <v>1092</v>
      </c>
      <c r="AD1096">
        <v>10.92</v>
      </c>
      <c r="AE1096">
        <v>0.73577010631600004</v>
      </c>
    </row>
    <row r="1097" spans="29:31" x14ac:dyDescent="0.25">
      <c r="AC1097">
        <v>1093</v>
      </c>
      <c r="AD1097">
        <v>10.93</v>
      </c>
      <c r="AE1097">
        <v>0.73664450645400004</v>
      </c>
    </row>
    <row r="1098" spans="29:31" x14ac:dyDescent="0.25">
      <c r="AC1098">
        <v>1094</v>
      </c>
      <c r="AD1098">
        <v>10.94</v>
      </c>
      <c r="AE1098">
        <v>0.73751705884899998</v>
      </c>
    </row>
    <row r="1099" spans="29:31" x14ac:dyDescent="0.25">
      <c r="AC1099">
        <v>1095</v>
      </c>
      <c r="AD1099">
        <v>10.95</v>
      </c>
      <c r="AE1099">
        <v>0.73838770389599995</v>
      </c>
    </row>
    <row r="1100" spans="29:31" x14ac:dyDescent="0.25">
      <c r="AC1100">
        <v>1096</v>
      </c>
      <c r="AD1100">
        <v>10.96</v>
      </c>
      <c r="AE1100">
        <v>0.73925650119800002</v>
      </c>
    </row>
    <row r="1101" spans="29:31" x14ac:dyDescent="0.25">
      <c r="AC1101">
        <v>1097</v>
      </c>
      <c r="AD1101">
        <v>10.97</v>
      </c>
      <c r="AE1101">
        <v>0.74012345075599995</v>
      </c>
    </row>
    <row r="1102" spans="29:31" x14ac:dyDescent="0.25">
      <c r="AC1102">
        <v>1098</v>
      </c>
      <c r="AD1102">
        <v>10.98</v>
      </c>
      <c r="AE1102">
        <v>0.740988492966</v>
      </c>
    </row>
    <row r="1103" spans="29:31" x14ac:dyDescent="0.25">
      <c r="AC1103">
        <v>1099</v>
      </c>
      <c r="AD1103">
        <v>10.99</v>
      </c>
      <c r="AE1103">
        <v>0.74185168743100005</v>
      </c>
    </row>
    <row r="1104" spans="29:31" x14ac:dyDescent="0.25">
      <c r="AC1104">
        <v>1100</v>
      </c>
      <c r="AD1104">
        <v>11</v>
      </c>
      <c r="AE1104">
        <v>0.742712974548</v>
      </c>
    </row>
    <row r="1105" spans="29:31" x14ac:dyDescent="0.25">
      <c r="AC1105">
        <v>1101</v>
      </c>
      <c r="AD1105">
        <v>11.01</v>
      </c>
      <c r="AE1105">
        <v>0.74357241392100004</v>
      </c>
    </row>
    <row r="1106" spans="29:31" x14ac:dyDescent="0.25">
      <c r="AC1106">
        <v>1102</v>
      </c>
      <c r="AD1106">
        <v>11.02</v>
      </c>
      <c r="AE1106">
        <v>0.74442994594599998</v>
      </c>
    </row>
    <row r="1107" spans="29:31" x14ac:dyDescent="0.25">
      <c r="AC1107">
        <v>1103</v>
      </c>
      <c r="AD1107">
        <v>11.03</v>
      </c>
      <c r="AE1107">
        <v>0.74528563022600003</v>
      </c>
    </row>
    <row r="1108" spans="29:31" x14ac:dyDescent="0.25">
      <c r="AC1108">
        <v>1104</v>
      </c>
      <c r="AD1108">
        <v>11.04</v>
      </c>
      <c r="AE1108">
        <v>0.74613940715799998</v>
      </c>
    </row>
    <row r="1109" spans="29:31" x14ac:dyDescent="0.25">
      <c r="AC1109">
        <v>1105</v>
      </c>
      <c r="AD1109">
        <v>11.05</v>
      </c>
      <c r="AE1109">
        <v>0.74699127674099997</v>
      </c>
    </row>
    <row r="1110" spans="29:31" x14ac:dyDescent="0.25">
      <c r="AC1110">
        <v>1106</v>
      </c>
      <c r="AD1110">
        <v>11.06</v>
      </c>
      <c r="AE1110">
        <v>0.74784129858000004</v>
      </c>
    </row>
    <row r="1111" spans="29:31" x14ac:dyDescent="0.25">
      <c r="AC1111">
        <v>1107</v>
      </c>
      <c r="AD1111">
        <v>11.07</v>
      </c>
      <c r="AE1111">
        <v>0.74868941307100001</v>
      </c>
    </row>
    <row r="1112" spans="29:31" x14ac:dyDescent="0.25">
      <c r="AC1112">
        <v>1108</v>
      </c>
      <c r="AD1112">
        <v>11.08</v>
      </c>
      <c r="AE1112">
        <v>0.74953562021300002</v>
      </c>
    </row>
    <row r="1113" spans="29:31" x14ac:dyDescent="0.25">
      <c r="AC1113">
        <v>1109</v>
      </c>
      <c r="AD1113">
        <v>11.09</v>
      </c>
      <c r="AE1113">
        <v>0.75037992000599996</v>
      </c>
    </row>
    <row r="1114" spans="29:31" x14ac:dyDescent="0.25">
      <c r="AC1114">
        <v>1110</v>
      </c>
      <c r="AD1114">
        <v>11.1</v>
      </c>
      <c r="AE1114">
        <v>0.75122231245000004</v>
      </c>
    </row>
    <row r="1115" spans="29:31" x14ac:dyDescent="0.25">
      <c r="AC1115">
        <v>1111</v>
      </c>
      <c r="AD1115">
        <v>11.11</v>
      </c>
      <c r="AE1115">
        <v>0.75206285715099996</v>
      </c>
    </row>
    <row r="1116" spans="29:31" x14ac:dyDescent="0.25">
      <c r="AC1116">
        <v>1112</v>
      </c>
      <c r="AD1116">
        <v>11.12</v>
      </c>
      <c r="AE1116">
        <v>0.75290149450300003</v>
      </c>
    </row>
    <row r="1117" spans="29:31" x14ac:dyDescent="0.25">
      <c r="AC1117">
        <v>1113</v>
      </c>
      <c r="AD1117">
        <v>11.13</v>
      </c>
      <c r="AE1117">
        <v>0.75373822450600003</v>
      </c>
    </row>
    <row r="1118" spans="29:31" x14ac:dyDescent="0.25">
      <c r="AC1118">
        <v>1114</v>
      </c>
      <c r="AD1118">
        <v>11.14</v>
      </c>
      <c r="AE1118">
        <v>0.75457304716100004</v>
      </c>
    </row>
    <row r="1119" spans="29:31" x14ac:dyDescent="0.25">
      <c r="AC1119">
        <v>1115</v>
      </c>
      <c r="AD1119">
        <v>11.15</v>
      </c>
      <c r="AE1119">
        <v>0.75540596246699998</v>
      </c>
    </row>
    <row r="1120" spans="29:31" x14ac:dyDescent="0.25">
      <c r="AC1120">
        <v>1116</v>
      </c>
      <c r="AD1120">
        <v>11.16</v>
      </c>
      <c r="AE1120">
        <v>0.75623691082</v>
      </c>
    </row>
    <row r="1121" spans="29:31" x14ac:dyDescent="0.25">
      <c r="AC1121">
        <v>1117</v>
      </c>
      <c r="AD1121">
        <v>11.17</v>
      </c>
      <c r="AE1121">
        <v>0.75706595182400005</v>
      </c>
    </row>
    <row r="1122" spans="29:31" x14ac:dyDescent="0.25">
      <c r="AC1122">
        <v>1118</v>
      </c>
      <c r="AD1122">
        <v>11.18</v>
      </c>
      <c r="AE1122">
        <v>0.75789308548000001</v>
      </c>
    </row>
    <row r="1123" spans="29:31" x14ac:dyDescent="0.25">
      <c r="AC1123">
        <v>1119</v>
      </c>
      <c r="AD1123">
        <v>11.19</v>
      </c>
      <c r="AE1123">
        <v>0.758718311787</v>
      </c>
    </row>
    <row r="1124" spans="29:31" x14ac:dyDescent="0.25">
      <c r="AC1124">
        <v>1120</v>
      </c>
      <c r="AD1124">
        <v>11.2</v>
      </c>
      <c r="AE1124">
        <v>0.75954163074500003</v>
      </c>
    </row>
    <row r="1125" spans="29:31" x14ac:dyDescent="0.25">
      <c r="AC1125">
        <v>1121</v>
      </c>
      <c r="AD1125">
        <v>11.21</v>
      </c>
      <c r="AE1125">
        <v>0.76036304235499996</v>
      </c>
    </row>
    <row r="1126" spans="29:31" x14ac:dyDescent="0.25">
      <c r="AC1126">
        <v>1122</v>
      </c>
      <c r="AD1126">
        <v>11.22</v>
      </c>
      <c r="AE1126">
        <v>0.761182487011</v>
      </c>
    </row>
    <row r="1127" spans="29:31" x14ac:dyDescent="0.25">
      <c r="AC1127">
        <v>1123</v>
      </c>
      <c r="AD1127">
        <v>11.23</v>
      </c>
      <c r="AE1127">
        <v>0.76200002431900005</v>
      </c>
    </row>
    <row r="1128" spans="29:31" x14ac:dyDescent="0.25">
      <c r="AC1128">
        <v>1124</v>
      </c>
      <c r="AD1128">
        <v>11.24</v>
      </c>
      <c r="AE1128">
        <v>0.76281565427800002</v>
      </c>
    </row>
    <row r="1129" spans="29:31" x14ac:dyDescent="0.25">
      <c r="AC1129">
        <v>1125</v>
      </c>
      <c r="AD1129">
        <v>11.25</v>
      </c>
      <c r="AE1129">
        <v>0.76362937688800003</v>
      </c>
    </row>
    <row r="1130" spans="29:31" x14ac:dyDescent="0.25">
      <c r="AC1130">
        <v>1126</v>
      </c>
      <c r="AD1130">
        <v>11.26</v>
      </c>
      <c r="AE1130">
        <v>0.76444113254500001</v>
      </c>
    </row>
    <row r="1131" spans="29:31" x14ac:dyDescent="0.25">
      <c r="AC1131">
        <v>1127</v>
      </c>
      <c r="AD1131">
        <v>11.27</v>
      </c>
      <c r="AE1131">
        <v>0.76525098085400001</v>
      </c>
    </row>
    <row r="1132" spans="29:31" x14ac:dyDescent="0.25">
      <c r="AC1132">
        <v>1128</v>
      </c>
      <c r="AD1132">
        <v>11.28</v>
      </c>
      <c r="AE1132">
        <v>0.76605886220899999</v>
      </c>
    </row>
    <row r="1133" spans="29:31" x14ac:dyDescent="0.25">
      <c r="AC1133">
        <v>1129</v>
      </c>
      <c r="AD1133">
        <v>11.29</v>
      </c>
      <c r="AE1133">
        <v>0.76686483621599999</v>
      </c>
    </row>
    <row r="1134" spans="29:31" x14ac:dyDescent="0.25">
      <c r="AC1134">
        <v>1130</v>
      </c>
      <c r="AD1134">
        <v>11.3</v>
      </c>
      <c r="AE1134">
        <v>0.76766890287400003</v>
      </c>
    </row>
    <row r="1135" spans="29:31" x14ac:dyDescent="0.25">
      <c r="AC1135">
        <v>1131</v>
      </c>
      <c r="AD1135">
        <v>11.31</v>
      </c>
      <c r="AE1135">
        <v>0.76847100257900003</v>
      </c>
    </row>
    <row r="1136" spans="29:31" x14ac:dyDescent="0.25">
      <c r="AC1136">
        <v>1132</v>
      </c>
      <c r="AD1136">
        <v>11.32</v>
      </c>
      <c r="AE1136">
        <v>0.76927119493499996</v>
      </c>
    </row>
    <row r="1137" spans="29:31" x14ac:dyDescent="0.25">
      <c r="AC1137">
        <v>1133</v>
      </c>
      <c r="AD1137">
        <v>11.33</v>
      </c>
      <c r="AE1137">
        <v>0.77006942033799997</v>
      </c>
    </row>
    <row r="1138" spans="29:31" x14ac:dyDescent="0.25">
      <c r="AC1138">
        <v>1134</v>
      </c>
      <c r="AD1138">
        <v>11.34</v>
      </c>
      <c r="AE1138">
        <v>0.77086573839200001</v>
      </c>
    </row>
    <row r="1139" spans="29:31" x14ac:dyDescent="0.25">
      <c r="AC1139">
        <v>1135</v>
      </c>
      <c r="AD1139">
        <v>11.35</v>
      </c>
      <c r="AE1139">
        <v>0.77166008949300002</v>
      </c>
    </row>
    <row r="1140" spans="29:31" x14ac:dyDescent="0.25">
      <c r="AC1140">
        <v>1136</v>
      </c>
      <c r="AD1140">
        <v>11.36</v>
      </c>
      <c r="AE1140">
        <v>0.77245253324499996</v>
      </c>
    </row>
    <row r="1141" spans="29:31" x14ac:dyDescent="0.25">
      <c r="AC1141">
        <v>1137</v>
      </c>
      <c r="AD1141">
        <v>11.37</v>
      </c>
      <c r="AE1141">
        <v>0.77324301004399998</v>
      </c>
    </row>
    <row r="1142" spans="29:31" x14ac:dyDescent="0.25">
      <c r="AC1142">
        <v>1138</v>
      </c>
      <c r="AD1142">
        <v>11.38</v>
      </c>
      <c r="AE1142">
        <v>0.77403151988999996</v>
      </c>
    </row>
    <row r="1143" spans="29:31" x14ac:dyDescent="0.25">
      <c r="AC1143">
        <v>1139</v>
      </c>
      <c r="AD1143">
        <v>11.39</v>
      </c>
      <c r="AE1143">
        <v>0.77481812238699999</v>
      </c>
    </row>
    <row r="1144" spans="29:31" x14ac:dyDescent="0.25">
      <c r="AC1144">
        <v>1140</v>
      </c>
      <c r="AD1144">
        <v>11.4</v>
      </c>
      <c r="AE1144">
        <v>0.77560275793099998</v>
      </c>
    </row>
    <row r="1145" spans="29:31" x14ac:dyDescent="0.25">
      <c r="AC1145">
        <v>1141</v>
      </c>
      <c r="AD1145">
        <v>11.41</v>
      </c>
      <c r="AE1145">
        <v>0.776385486126</v>
      </c>
    </row>
    <row r="1146" spans="29:31" x14ac:dyDescent="0.25">
      <c r="AC1146">
        <v>1142</v>
      </c>
      <c r="AD1146">
        <v>11.42</v>
      </c>
      <c r="AE1146">
        <v>0.777166247368</v>
      </c>
    </row>
    <row r="1147" spans="29:31" x14ac:dyDescent="0.25">
      <c r="AC1147">
        <v>1143</v>
      </c>
      <c r="AD1147">
        <v>11.43</v>
      </c>
      <c r="AE1147">
        <v>0.77794504165599998</v>
      </c>
    </row>
    <row r="1148" spans="29:31" x14ac:dyDescent="0.25">
      <c r="AC1148">
        <v>1144</v>
      </c>
      <c r="AD1148">
        <v>11.44</v>
      </c>
      <c r="AE1148">
        <v>0.77872192859599998</v>
      </c>
    </row>
    <row r="1149" spans="29:31" x14ac:dyDescent="0.25">
      <c r="AC1149">
        <v>1145</v>
      </c>
      <c r="AD1149">
        <v>11.45</v>
      </c>
      <c r="AE1149">
        <v>0.77949684858299995</v>
      </c>
    </row>
    <row r="1150" spans="29:31" x14ac:dyDescent="0.25">
      <c r="AC1150">
        <v>1146</v>
      </c>
      <c r="AD1150">
        <v>11.46</v>
      </c>
      <c r="AE1150">
        <v>0.78026980161699999</v>
      </c>
    </row>
    <row r="1151" spans="29:31" x14ac:dyDescent="0.25">
      <c r="AC1151">
        <v>1147</v>
      </c>
      <c r="AD1151">
        <v>11.47</v>
      </c>
      <c r="AE1151">
        <v>0.78104084730099999</v>
      </c>
    </row>
    <row r="1152" spans="29:31" x14ac:dyDescent="0.25">
      <c r="AC1152">
        <v>1148</v>
      </c>
      <c r="AD1152">
        <v>11.48</v>
      </c>
      <c r="AE1152">
        <v>0.78180992603300004</v>
      </c>
    </row>
    <row r="1153" spans="29:31" x14ac:dyDescent="0.25">
      <c r="AC1153">
        <v>1149</v>
      </c>
      <c r="AD1153">
        <v>11.49</v>
      </c>
      <c r="AE1153">
        <v>0.78257703781099996</v>
      </c>
    </row>
    <row r="1154" spans="29:31" x14ac:dyDescent="0.25">
      <c r="AC1154">
        <v>1150</v>
      </c>
      <c r="AD1154">
        <v>11.5</v>
      </c>
      <c r="AE1154">
        <v>0.78334224224100002</v>
      </c>
    </row>
    <row r="1155" spans="29:31" x14ac:dyDescent="0.25">
      <c r="AC1155">
        <v>1151</v>
      </c>
      <c r="AD1155">
        <v>11.51</v>
      </c>
      <c r="AE1155">
        <v>0.78410547971699995</v>
      </c>
    </row>
    <row r="1156" spans="29:31" x14ac:dyDescent="0.25">
      <c r="AC1156">
        <v>1152</v>
      </c>
      <c r="AD1156">
        <v>11.52</v>
      </c>
      <c r="AE1156">
        <v>0.78486675023999997</v>
      </c>
    </row>
    <row r="1157" spans="29:31" x14ac:dyDescent="0.25">
      <c r="AC1157">
        <v>1153</v>
      </c>
      <c r="AD1157">
        <v>11.53</v>
      </c>
      <c r="AE1157">
        <v>0.78562611341499999</v>
      </c>
    </row>
    <row r="1158" spans="29:31" x14ac:dyDescent="0.25">
      <c r="AC1158">
        <v>1154</v>
      </c>
      <c r="AD1158">
        <v>11.54</v>
      </c>
      <c r="AE1158">
        <v>0.78638350963600001</v>
      </c>
    </row>
    <row r="1159" spans="29:31" x14ac:dyDescent="0.25">
      <c r="AC1159">
        <v>1155</v>
      </c>
      <c r="AD1159">
        <v>11.55</v>
      </c>
      <c r="AE1159">
        <v>0.787138938904</v>
      </c>
    </row>
    <row r="1160" spans="29:31" x14ac:dyDescent="0.25">
      <c r="AC1160">
        <v>1156</v>
      </c>
      <c r="AD1160">
        <v>11.56</v>
      </c>
      <c r="AE1160">
        <v>0.78789246082300002</v>
      </c>
    </row>
    <row r="1161" spans="29:31" x14ac:dyDescent="0.25">
      <c r="AC1161">
        <v>1157</v>
      </c>
      <c r="AD1161">
        <v>11.57</v>
      </c>
      <c r="AE1161">
        <v>0.78864401578900001</v>
      </c>
    </row>
    <row r="1162" spans="29:31" x14ac:dyDescent="0.25">
      <c r="AC1162">
        <v>1158</v>
      </c>
      <c r="AD1162">
        <v>11.58</v>
      </c>
      <c r="AE1162">
        <v>0.78939360380199997</v>
      </c>
    </row>
    <row r="1163" spans="29:31" x14ac:dyDescent="0.25">
      <c r="AC1163">
        <v>1159</v>
      </c>
      <c r="AD1163">
        <v>11.59</v>
      </c>
      <c r="AE1163">
        <v>0.79014122486100002</v>
      </c>
    </row>
    <row r="1164" spans="29:31" x14ac:dyDescent="0.25">
      <c r="AC1164">
        <v>1160</v>
      </c>
      <c r="AD1164">
        <v>11.6</v>
      </c>
      <c r="AE1164">
        <v>0.79088693857199999</v>
      </c>
    </row>
    <row r="1165" spans="29:31" x14ac:dyDescent="0.25">
      <c r="AC1165">
        <v>1161</v>
      </c>
      <c r="AD1165">
        <v>11.61</v>
      </c>
      <c r="AE1165">
        <v>0.79163068532900005</v>
      </c>
    </row>
    <row r="1166" spans="29:31" x14ac:dyDescent="0.25">
      <c r="AC1166">
        <v>1162</v>
      </c>
      <c r="AD1166">
        <v>11.62</v>
      </c>
      <c r="AE1166">
        <v>0.79237246513399995</v>
      </c>
    </row>
    <row r="1167" spans="29:31" x14ac:dyDescent="0.25">
      <c r="AC1167">
        <v>1163</v>
      </c>
      <c r="AD1167">
        <v>11.63</v>
      </c>
      <c r="AE1167">
        <v>0.79311233758900002</v>
      </c>
    </row>
    <row r="1168" spans="29:31" x14ac:dyDescent="0.25">
      <c r="AC1168">
        <v>1164</v>
      </c>
      <c r="AD1168">
        <v>11.64</v>
      </c>
      <c r="AE1168">
        <v>0.79385024309200003</v>
      </c>
    </row>
    <row r="1169" spans="29:31" x14ac:dyDescent="0.25">
      <c r="AC1169">
        <v>1165</v>
      </c>
      <c r="AD1169">
        <v>11.65</v>
      </c>
      <c r="AE1169">
        <v>0.79458618164100003</v>
      </c>
    </row>
    <row r="1170" spans="29:31" x14ac:dyDescent="0.25">
      <c r="AC1170">
        <v>1166</v>
      </c>
      <c r="AD1170">
        <v>11.66</v>
      </c>
      <c r="AE1170">
        <v>0.79532015323600003</v>
      </c>
    </row>
    <row r="1171" spans="29:31" x14ac:dyDescent="0.25">
      <c r="AC1171">
        <v>1167</v>
      </c>
      <c r="AD1171">
        <v>11.67</v>
      </c>
      <c r="AE1171">
        <v>0.79605221748400001</v>
      </c>
    </row>
    <row r="1172" spans="29:31" x14ac:dyDescent="0.25">
      <c r="AC1172">
        <v>1168</v>
      </c>
      <c r="AD1172">
        <v>11.68</v>
      </c>
      <c r="AE1172">
        <v>0.79678231477700001</v>
      </c>
    </row>
    <row r="1173" spans="29:31" x14ac:dyDescent="0.25">
      <c r="AC1173">
        <v>1169</v>
      </c>
      <c r="AD1173">
        <v>11.69</v>
      </c>
      <c r="AE1173">
        <v>0.79751044511799996</v>
      </c>
    </row>
    <row r="1174" spans="29:31" x14ac:dyDescent="0.25">
      <c r="AC1174">
        <v>1170</v>
      </c>
      <c r="AD1174">
        <v>11.7</v>
      </c>
      <c r="AE1174">
        <v>0.79823666811000005</v>
      </c>
    </row>
    <row r="1175" spans="29:31" x14ac:dyDescent="0.25">
      <c r="AC1175">
        <v>1171</v>
      </c>
      <c r="AD1175">
        <v>11.71</v>
      </c>
      <c r="AE1175">
        <v>0.798960924149</v>
      </c>
    </row>
    <row r="1176" spans="29:31" x14ac:dyDescent="0.25">
      <c r="AC1176">
        <v>1172</v>
      </c>
      <c r="AD1176">
        <v>11.72</v>
      </c>
      <c r="AE1176">
        <v>0.79968321323400005</v>
      </c>
    </row>
    <row r="1177" spans="29:31" x14ac:dyDescent="0.25">
      <c r="AC1177">
        <v>1173</v>
      </c>
      <c r="AD1177">
        <v>11.73</v>
      </c>
      <c r="AE1177">
        <v>0.800403594971</v>
      </c>
    </row>
    <row r="1178" spans="29:31" x14ac:dyDescent="0.25">
      <c r="AC1178">
        <v>1174</v>
      </c>
      <c r="AD1178">
        <v>11.74</v>
      </c>
      <c r="AE1178">
        <v>0.80112200975400005</v>
      </c>
    </row>
    <row r="1179" spans="29:31" x14ac:dyDescent="0.25">
      <c r="AC1179">
        <v>1175</v>
      </c>
      <c r="AD1179">
        <v>11.75</v>
      </c>
      <c r="AE1179">
        <v>0.80183851718900001</v>
      </c>
    </row>
    <row r="1180" spans="29:31" x14ac:dyDescent="0.25">
      <c r="AC1180">
        <v>1176</v>
      </c>
      <c r="AD1180">
        <v>11.76</v>
      </c>
      <c r="AE1180">
        <v>0.80255305767100005</v>
      </c>
    </row>
    <row r="1181" spans="29:31" x14ac:dyDescent="0.25">
      <c r="AC1181">
        <v>1177</v>
      </c>
      <c r="AD1181">
        <v>11.77</v>
      </c>
      <c r="AE1181">
        <v>0.80326563119899996</v>
      </c>
    </row>
    <row r="1182" spans="29:31" x14ac:dyDescent="0.25">
      <c r="AC1182">
        <v>1178</v>
      </c>
      <c r="AD1182">
        <v>11.78</v>
      </c>
      <c r="AE1182">
        <v>0.803976297379</v>
      </c>
    </row>
    <row r="1183" spans="29:31" x14ac:dyDescent="0.25">
      <c r="AC1183">
        <v>1179</v>
      </c>
      <c r="AD1183">
        <v>11.79</v>
      </c>
      <c r="AE1183">
        <v>0.80468499660500004</v>
      </c>
    </row>
    <row r="1184" spans="29:31" x14ac:dyDescent="0.25">
      <c r="AC1184">
        <v>1180</v>
      </c>
      <c r="AD1184">
        <v>11.8</v>
      </c>
      <c r="AE1184">
        <v>0.80539178848299997</v>
      </c>
    </row>
    <row r="1185" spans="29:31" x14ac:dyDescent="0.25">
      <c r="AC1185">
        <v>1181</v>
      </c>
      <c r="AD1185">
        <v>11.81</v>
      </c>
      <c r="AE1185">
        <v>0.80609661340700001</v>
      </c>
    </row>
    <row r="1186" spans="29:31" x14ac:dyDescent="0.25">
      <c r="AC1186">
        <v>1182</v>
      </c>
      <c r="AD1186">
        <v>11.82</v>
      </c>
      <c r="AE1186">
        <v>0.80679947137800001</v>
      </c>
    </row>
    <row r="1187" spans="29:31" x14ac:dyDescent="0.25">
      <c r="AC1187">
        <v>1183</v>
      </c>
      <c r="AD1187">
        <v>11.83</v>
      </c>
      <c r="AE1187">
        <v>0.80750042200100003</v>
      </c>
    </row>
    <row r="1188" spans="29:31" x14ac:dyDescent="0.25">
      <c r="AC1188">
        <v>1184</v>
      </c>
      <c r="AD1188">
        <v>11.84</v>
      </c>
      <c r="AE1188">
        <v>0.80819940567000004</v>
      </c>
    </row>
    <row r="1189" spans="29:31" x14ac:dyDescent="0.25">
      <c r="AC1189">
        <v>1185</v>
      </c>
      <c r="AD1189">
        <v>11.85</v>
      </c>
      <c r="AE1189">
        <v>0.80889648199099995</v>
      </c>
    </row>
    <row r="1190" spans="29:31" x14ac:dyDescent="0.25">
      <c r="AC1190">
        <v>1186</v>
      </c>
      <c r="AD1190">
        <v>11.86</v>
      </c>
      <c r="AE1190">
        <v>0.80959165096300001</v>
      </c>
    </row>
    <row r="1191" spans="29:31" x14ac:dyDescent="0.25">
      <c r="AC1191">
        <v>1187</v>
      </c>
      <c r="AD1191">
        <v>11.87</v>
      </c>
      <c r="AE1191">
        <v>0.81028485298200004</v>
      </c>
    </row>
    <row r="1192" spans="29:31" x14ac:dyDescent="0.25">
      <c r="AC1192">
        <v>1188</v>
      </c>
      <c r="AD1192">
        <v>11.88</v>
      </c>
      <c r="AE1192">
        <v>0.81097614765199999</v>
      </c>
    </row>
    <row r="1193" spans="29:31" x14ac:dyDescent="0.25">
      <c r="AC1193">
        <v>1189</v>
      </c>
      <c r="AD1193">
        <v>11.89</v>
      </c>
      <c r="AE1193">
        <v>0.81166547536800004</v>
      </c>
    </row>
    <row r="1194" spans="29:31" x14ac:dyDescent="0.25">
      <c r="AC1194">
        <v>1190</v>
      </c>
      <c r="AD1194">
        <v>11.9</v>
      </c>
      <c r="AE1194">
        <v>0.81235289573699998</v>
      </c>
    </row>
    <row r="1195" spans="29:31" x14ac:dyDescent="0.25">
      <c r="AC1195">
        <v>1191</v>
      </c>
      <c r="AD1195">
        <v>11.91</v>
      </c>
      <c r="AE1195">
        <v>0.81303834915200002</v>
      </c>
    </row>
    <row r="1196" spans="29:31" x14ac:dyDescent="0.25">
      <c r="AC1196">
        <v>1192</v>
      </c>
      <c r="AD1196">
        <v>11.92</v>
      </c>
      <c r="AE1196">
        <v>0.81372189521799998</v>
      </c>
    </row>
    <row r="1197" spans="29:31" x14ac:dyDescent="0.25">
      <c r="AC1197">
        <v>1193</v>
      </c>
      <c r="AD1197">
        <v>11.93</v>
      </c>
      <c r="AE1197">
        <v>0.81440353393599996</v>
      </c>
    </row>
    <row r="1198" spans="29:31" x14ac:dyDescent="0.25">
      <c r="AC1198">
        <v>1194</v>
      </c>
      <c r="AD1198">
        <v>11.94</v>
      </c>
      <c r="AE1198">
        <v>0.81508320570000004</v>
      </c>
    </row>
    <row r="1199" spans="29:31" x14ac:dyDescent="0.25">
      <c r="AC1199">
        <v>1195</v>
      </c>
      <c r="AD1199">
        <v>11.95</v>
      </c>
      <c r="AE1199">
        <v>0.81576097011600002</v>
      </c>
    </row>
    <row r="1200" spans="29:31" x14ac:dyDescent="0.25">
      <c r="AC1200">
        <v>1196</v>
      </c>
      <c r="AD1200">
        <v>11.96</v>
      </c>
      <c r="AE1200">
        <v>0.81643682718300004</v>
      </c>
    </row>
    <row r="1201" spans="29:31" x14ac:dyDescent="0.25">
      <c r="AC1201">
        <v>1197</v>
      </c>
      <c r="AD1201">
        <v>11.97</v>
      </c>
      <c r="AE1201">
        <v>0.81711077690099998</v>
      </c>
    </row>
    <row r="1202" spans="29:31" x14ac:dyDescent="0.25">
      <c r="AC1202">
        <v>1198</v>
      </c>
      <c r="AD1202">
        <v>11.98</v>
      </c>
      <c r="AE1202">
        <v>0.817782759666</v>
      </c>
    </row>
    <row r="1203" spans="29:31" x14ac:dyDescent="0.25">
      <c r="AC1203">
        <v>1199</v>
      </c>
      <c r="AD1203">
        <v>11.99</v>
      </c>
      <c r="AE1203">
        <v>0.81845283508300004</v>
      </c>
    </row>
    <row r="1204" spans="29:31" x14ac:dyDescent="0.25">
      <c r="AC1204">
        <v>1200</v>
      </c>
      <c r="AD1204">
        <v>12</v>
      </c>
      <c r="AE1204">
        <v>0.819121003151</v>
      </c>
    </row>
    <row r="1205" spans="29:31" x14ac:dyDescent="0.25">
      <c r="AC1205">
        <v>1201</v>
      </c>
      <c r="AD1205">
        <v>12.01</v>
      </c>
      <c r="AE1205">
        <v>0.81978726387</v>
      </c>
    </row>
    <row r="1206" spans="29:31" x14ac:dyDescent="0.25">
      <c r="AC1206">
        <v>1202</v>
      </c>
      <c r="AD1206">
        <v>12.02</v>
      </c>
      <c r="AE1206">
        <v>0.82045161724100002</v>
      </c>
    </row>
    <row r="1207" spans="29:31" x14ac:dyDescent="0.25">
      <c r="AC1207">
        <v>1203</v>
      </c>
      <c r="AD1207">
        <v>12.03</v>
      </c>
      <c r="AE1207">
        <v>0.82111406326299996</v>
      </c>
    </row>
    <row r="1208" spans="29:31" x14ac:dyDescent="0.25">
      <c r="AC1208">
        <v>1204</v>
      </c>
      <c r="AD1208">
        <v>12.04</v>
      </c>
      <c r="AE1208">
        <v>0.82177454233199998</v>
      </c>
    </row>
    <row r="1209" spans="29:31" x14ac:dyDescent="0.25">
      <c r="AC1209">
        <v>1205</v>
      </c>
      <c r="AD1209">
        <v>12.05</v>
      </c>
      <c r="AE1209">
        <v>0.82243311405200004</v>
      </c>
    </row>
    <row r="1210" spans="29:31" x14ac:dyDescent="0.25">
      <c r="AC1210">
        <v>1206</v>
      </c>
      <c r="AD1210">
        <v>12.06</v>
      </c>
      <c r="AE1210">
        <v>0.82308977842300002</v>
      </c>
    </row>
    <row r="1211" spans="29:31" x14ac:dyDescent="0.25">
      <c r="AC1211">
        <v>1207</v>
      </c>
      <c r="AD1211">
        <v>12.07</v>
      </c>
      <c r="AE1211">
        <v>0.82374453544600001</v>
      </c>
    </row>
    <row r="1212" spans="29:31" x14ac:dyDescent="0.25">
      <c r="AC1212">
        <v>1208</v>
      </c>
      <c r="AD1212">
        <v>12.08</v>
      </c>
      <c r="AE1212">
        <v>0.82439738512000005</v>
      </c>
    </row>
    <row r="1213" spans="29:31" x14ac:dyDescent="0.25">
      <c r="AC1213">
        <v>1209</v>
      </c>
      <c r="AD1213">
        <v>12.09</v>
      </c>
      <c r="AE1213">
        <v>0.82504838705100003</v>
      </c>
    </row>
    <row r="1214" spans="29:31" x14ac:dyDescent="0.25">
      <c r="AC1214">
        <v>1210</v>
      </c>
      <c r="AD1214">
        <v>12.1</v>
      </c>
      <c r="AE1214">
        <v>0.82569748163199996</v>
      </c>
    </row>
    <row r="1215" spans="29:31" x14ac:dyDescent="0.25">
      <c r="AC1215">
        <v>1211</v>
      </c>
      <c r="AD1215">
        <v>12.11</v>
      </c>
      <c r="AE1215">
        <v>0.82634466886500002</v>
      </c>
    </row>
    <row r="1216" spans="29:31" x14ac:dyDescent="0.25">
      <c r="AC1216">
        <v>1212</v>
      </c>
      <c r="AD1216">
        <v>12.12</v>
      </c>
      <c r="AE1216">
        <v>0.82698994874999998</v>
      </c>
    </row>
    <row r="1217" spans="29:31" x14ac:dyDescent="0.25">
      <c r="AC1217">
        <v>1213</v>
      </c>
      <c r="AD1217">
        <v>12.13</v>
      </c>
      <c r="AE1217">
        <v>0.827633321285</v>
      </c>
    </row>
    <row r="1218" spans="29:31" x14ac:dyDescent="0.25">
      <c r="AC1218">
        <v>1214</v>
      </c>
      <c r="AD1218">
        <v>12.14</v>
      </c>
      <c r="AE1218">
        <v>0.82827478647200004</v>
      </c>
    </row>
    <row r="1219" spans="29:31" x14ac:dyDescent="0.25">
      <c r="AC1219">
        <v>1215</v>
      </c>
      <c r="AD1219">
        <v>12.15</v>
      </c>
      <c r="AE1219">
        <v>0.82891434431099997</v>
      </c>
    </row>
    <row r="1220" spans="29:31" x14ac:dyDescent="0.25">
      <c r="AC1220">
        <v>1216</v>
      </c>
      <c r="AD1220">
        <v>12.16</v>
      </c>
      <c r="AE1220">
        <v>0.82955205440500002</v>
      </c>
    </row>
    <row r="1221" spans="29:31" x14ac:dyDescent="0.25">
      <c r="AC1221">
        <v>1217</v>
      </c>
      <c r="AD1221">
        <v>12.17</v>
      </c>
      <c r="AE1221">
        <v>0.83018785715099996</v>
      </c>
    </row>
    <row r="1222" spans="29:31" x14ac:dyDescent="0.25">
      <c r="AC1222">
        <v>1218</v>
      </c>
      <c r="AD1222">
        <v>12.18</v>
      </c>
      <c r="AE1222">
        <v>0.83082175254799995</v>
      </c>
    </row>
    <row r="1223" spans="29:31" x14ac:dyDescent="0.25">
      <c r="AC1223">
        <v>1219</v>
      </c>
      <c r="AD1223">
        <v>12.19</v>
      </c>
      <c r="AE1223">
        <v>0.83145380020100002</v>
      </c>
    </row>
    <row r="1224" spans="29:31" x14ac:dyDescent="0.25">
      <c r="AC1224">
        <v>1220</v>
      </c>
      <c r="AD1224">
        <v>12.2</v>
      </c>
      <c r="AE1224">
        <v>0.83208394050599999</v>
      </c>
    </row>
    <row r="1225" spans="29:31" x14ac:dyDescent="0.25">
      <c r="AC1225">
        <v>1221</v>
      </c>
      <c r="AD1225">
        <v>12.21</v>
      </c>
      <c r="AE1225">
        <v>0.83271223306700004</v>
      </c>
    </row>
    <row r="1226" spans="29:31" x14ac:dyDescent="0.25">
      <c r="AC1226">
        <v>1222</v>
      </c>
      <c r="AD1226">
        <v>12.22</v>
      </c>
      <c r="AE1226">
        <v>0.83333861827900002</v>
      </c>
    </row>
    <row r="1227" spans="29:31" x14ac:dyDescent="0.25">
      <c r="AC1227">
        <v>1223</v>
      </c>
      <c r="AD1227">
        <v>12.23</v>
      </c>
      <c r="AE1227">
        <v>0.833963155746</v>
      </c>
    </row>
    <row r="1228" spans="29:31" x14ac:dyDescent="0.25">
      <c r="AC1228">
        <v>1224</v>
      </c>
      <c r="AD1228">
        <v>12.24</v>
      </c>
      <c r="AE1228">
        <v>0.83458578586599996</v>
      </c>
    </row>
    <row r="1229" spans="29:31" x14ac:dyDescent="0.25">
      <c r="AC1229">
        <v>1225</v>
      </c>
      <c r="AD1229">
        <v>12.25</v>
      </c>
      <c r="AE1229">
        <v>0.83520656824100004</v>
      </c>
    </row>
    <row r="1230" spans="29:31" x14ac:dyDescent="0.25">
      <c r="AC1230">
        <v>1226</v>
      </c>
      <c r="AD1230">
        <v>12.26</v>
      </c>
      <c r="AE1230">
        <v>0.83582544326800001</v>
      </c>
    </row>
    <row r="1231" spans="29:31" x14ac:dyDescent="0.25">
      <c r="AC1231">
        <v>1227</v>
      </c>
      <c r="AD1231">
        <v>12.27</v>
      </c>
      <c r="AE1231">
        <v>0.83644247055099996</v>
      </c>
    </row>
    <row r="1232" spans="29:31" x14ac:dyDescent="0.25">
      <c r="AC1232">
        <v>1228</v>
      </c>
      <c r="AD1232">
        <v>12.28</v>
      </c>
      <c r="AE1232">
        <v>0.83705765008900002</v>
      </c>
    </row>
    <row r="1233" spans="29:31" x14ac:dyDescent="0.25">
      <c r="AC1233">
        <v>1229</v>
      </c>
      <c r="AD1233">
        <v>12.29</v>
      </c>
      <c r="AE1233">
        <v>0.83767092227899997</v>
      </c>
    </row>
    <row r="1234" spans="29:31" x14ac:dyDescent="0.25">
      <c r="AC1234">
        <v>1230</v>
      </c>
      <c r="AD1234">
        <v>12.3</v>
      </c>
      <c r="AE1234">
        <v>0.83828234672500002</v>
      </c>
    </row>
    <row r="1235" spans="29:31" x14ac:dyDescent="0.25">
      <c r="AC1235">
        <v>1231</v>
      </c>
      <c r="AD1235">
        <v>12.31</v>
      </c>
      <c r="AE1235">
        <v>0.83889192342800001</v>
      </c>
    </row>
    <row r="1236" spans="29:31" x14ac:dyDescent="0.25">
      <c r="AC1236">
        <v>1232</v>
      </c>
      <c r="AD1236">
        <v>12.32</v>
      </c>
      <c r="AE1236">
        <v>0.83949965238599999</v>
      </c>
    </row>
    <row r="1237" spans="29:31" x14ac:dyDescent="0.25">
      <c r="AC1237">
        <v>1233</v>
      </c>
      <c r="AD1237">
        <v>12.33</v>
      </c>
      <c r="AE1237">
        <v>0.84010553359999995</v>
      </c>
    </row>
    <row r="1238" spans="29:31" x14ac:dyDescent="0.25">
      <c r="AC1238">
        <v>1234</v>
      </c>
      <c r="AD1238">
        <v>12.34</v>
      </c>
      <c r="AE1238">
        <v>0.84070956707</v>
      </c>
    </row>
    <row r="1239" spans="29:31" x14ac:dyDescent="0.25">
      <c r="AC1239">
        <v>1235</v>
      </c>
      <c r="AD1239">
        <v>12.35</v>
      </c>
      <c r="AE1239">
        <v>0.84131175279600001</v>
      </c>
    </row>
    <row r="1240" spans="29:31" x14ac:dyDescent="0.25">
      <c r="AC1240">
        <v>1236</v>
      </c>
      <c r="AD1240">
        <v>12.36</v>
      </c>
      <c r="AE1240">
        <v>0.841912090778</v>
      </c>
    </row>
    <row r="1241" spans="29:31" x14ac:dyDescent="0.25">
      <c r="AC1241">
        <v>1237</v>
      </c>
      <c r="AD1241">
        <v>12.37</v>
      </c>
      <c r="AE1241">
        <v>0.84251058101700005</v>
      </c>
    </row>
    <row r="1242" spans="29:31" x14ac:dyDescent="0.25">
      <c r="AC1242">
        <v>1238</v>
      </c>
      <c r="AD1242">
        <v>12.38</v>
      </c>
      <c r="AE1242">
        <v>0.84310722351099998</v>
      </c>
    </row>
    <row r="1243" spans="29:31" x14ac:dyDescent="0.25">
      <c r="AC1243">
        <v>1239</v>
      </c>
      <c r="AD1243">
        <v>12.39</v>
      </c>
      <c r="AE1243">
        <v>0.843702018261</v>
      </c>
    </row>
    <row r="1244" spans="29:31" x14ac:dyDescent="0.25">
      <c r="AC1244">
        <v>1240</v>
      </c>
      <c r="AD1244">
        <v>12.4</v>
      </c>
      <c r="AE1244">
        <v>0.84429496526699999</v>
      </c>
    </row>
    <row r="1245" spans="29:31" x14ac:dyDescent="0.25">
      <c r="AC1245">
        <v>1241</v>
      </c>
      <c r="AD1245">
        <v>12.41</v>
      </c>
      <c r="AE1245">
        <v>0.84488606452899995</v>
      </c>
    </row>
    <row r="1246" spans="29:31" x14ac:dyDescent="0.25">
      <c r="AC1246">
        <v>1242</v>
      </c>
      <c r="AD1246">
        <v>12.42</v>
      </c>
      <c r="AE1246">
        <v>0.84547537565200004</v>
      </c>
    </row>
    <row r="1247" spans="29:31" x14ac:dyDescent="0.25">
      <c r="AC1247">
        <v>1243</v>
      </c>
      <c r="AD1247">
        <v>12.43</v>
      </c>
      <c r="AE1247">
        <v>0.84606283903099999</v>
      </c>
    </row>
    <row r="1248" spans="29:31" x14ac:dyDescent="0.25">
      <c r="AC1248">
        <v>1244</v>
      </c>
      <c r="AD1248">
        <v>12.44</v>
      </c>
      <c r="AE1248">
        <v>0.84664845466600003</v>
      </c>
    </row>
    <row r="1249" spans="29:31" x14ac:dyDescent="0.25">
      <c r="AC1249">
        <v>1245</v>
      </c>
      <c r="AD1249">
        <v>12.45</v>
      </c>
      <c r="AE1249">
        <v>0.84723228216199997</v>
      </c>
    </row>
    <row r="1250" spans="29:31" x14ac:dyDescent="0.25">
      <c r="AC1250">
        <v>1246</v>
      </c>
      <c r="AD1250">
        <v>12.46</v>
      </c>
      <c r="AE1250">
        <v>0.84781426191300002</v>
      </c>
    </row>
    <row r="1251" spans="29:31" x14ac:dyDescent="0.25">
      <c r="AC1251">
        <v>1247</v>
      </c>
      <c r="AD1251">
        <v>12.47</v>
      </c>
      <c r="AE1251">
        <v>0.84839439392100002</v>
      </c>
    </row>
    <row r="1252" spans="29:31" x14ac:dyDescent="0.25">
      <c r="AC1252">
        <v>1248</v>
      </c>
      <c r="AD1252">
        <v>12.48</v>
      </c>
      <c r="AE1252">
        <v>0.84897273778899995</v>
      </c>
    </row>
    <row r="1253" spans="29:31" x14ac:dyDescent="0.25">
      <c r="AC1253">
        <v>1249</v>
      </c>
      <c r="AD1253">
        <v>12.49</v>
      </c>
      <c r="AE1253">
        <v>0.84954929351800001</v>
      </c>
    </row>
    <row r="1254" spans="29:31" x14ac:dyDescent="0.25">
      <c r="AC1254">
        <v>1250</v>
      </c>
      <c r="AD1254">
        <v>12.5</v>
      </c>
      <c r="AE1254">
        <v>0.85012400150300005</v>
      </c>
    </row>
    <row r="1255" spans="29:31" x14ac:dyDescent="0.25">
      <c r="AC1255">
        <v>1251</v>
      </c>
      <c r="AD1255">
        <v>12.51</v>
      </c>
      <c r="AE1255">
        <v>0.85069692134899999</v>
      </c>
    </row>
    <row r="1256" spans="29:31" x14ac:dyDescent="0.25">
      <c r="AC1256">
        <v>1252</v>
      </c>
      <c r="AD1256">
        <v>12.52</v>
      </c>
      <c r="AE1256">
        <v>0.85126799345000004</v>
      </c>
    </row>
    <row r="1257" spans="29:31" x14ac:dyDescent="0.25">
      <c r="AC1257">
        <v>1253</v>
      </c>
      <c r="AD1257">
        <v>12.53</v>
      </c>
      <c r="AE1257">
        <v>0.85183727741199999</v>
      </c>
    </row>
    <row r="1258" spans="29:31" x14ac:dyDescent="0.25">
      <c r="AC1258">
        <v>1254</v>
      </c>
      <c r="AD1258">
        <v>12.54</v>
      </c>
      <c r="AE1258">
        <v>0.85240477323499997</v>
      </c>
    </row>
    <row r="1259" spans="29:31" x14ac:dyDescent="0.25">
      <c r="AC1259">
        <v>1255</v>
      </c>
      <c r="AD1259">
        <v>12.55</v>
      </c>
      <c r="AE1259">
        <v>0.85297048091899996</v>
      </c>
    </row>
    <row r="1260" spans="29:31" x14ac:dyDescent="0.25">
      <c r="AC1260">
        <v>1256</v>
      </c>
      <c r="AD1260">
        <v>12.56</v>
      </c>
      <c r="AE1260">
        <v>0.853534400463</v>
      </c>
    </row>
    <row r="1261" spans="29:31" x14ac:dyDescent="0.25">
      <c r="AC1261">
        <v>1257</v>
      </c>
      <c r="AD1261">
        <v>12.57</v>
      </c>
      <c r="AE1261">
        <v>0.85409653186800005</v>
      </c>
    </row>
    <row r="1262" spans="29:31" x14ac:dyDescent="0.25">
      <c r="AC1262">
        <v>1258</v>
      </c>
      <c r="AD1262">
        <v>12.58</v>
      </c>
      <c r="AE1262">
        <v>0.85465687513400002</v>
      </c>
    </row>
    <row r="1263" spans="29:31" x14ac:dyDescent="0.25">
      <c r="AC1263">
        <v>1259</v>
      </c>
      <c r="AD1263">
        <v>12.59</v>
      </c>
      <c r="AE1263">
        <v>0.85521543026000002</v>
      </c>
    </row>
    <row r="1264" spans="29:31" x14ac:dyDescent="0.25">
      <c r="AC1264">
        <v>1260</v>
      </c>
      <c r="AD1264">
        <v>12.6</v>
      </c>
      <c r="AE1264">
        <v>0.85577219724700004</v>
      </c>
    </row>
    <row r="1265" spans="29:31" x14ac:dyDescent="0.25">
      <c r="AC1265">
        <v>1261</v>
      </c>
      <c r="AD1265">
        <v>12.61</v>
      </c>
      <c r="AE1265">
        <v>0.856327176094</v>
      </c>
    </row>
    <row r="1266" spans="29:31" x14ac:dyDescent="0.25">
      <c r="AC1266">
        <v>1262</v>
      </c>
      <c r="AD1266">
        <v>12.62</v>
      </c>
      <c r="AE1266">
        <v>0.85688036680199997</v>
      </c>
    </row>
    <row r="1267" spans="29:31" x14ac:dyDescent="0.25">
      <c r="AC1267">
        <v>1263</v>
      </c>
      <c r="AD1267">
        <v>12.63</v>
      </c>
      <c r="AE1267">
        <v>0.85743176937099996</v>
      </c>
    </row>
    <row r="1268" spans="29:31" x14ac:dyDescent="0.25">
      <c r="AC1268">
        <v>1264</v>
      </c>
      <c r="AD1268">
        <v>12.64</v>
      </c>
      <c r="AE1268">
        <v>0.85798144340500004</v>
      </c>
    </row>
    <row r="1269" spans="29:31" x14ac:dyDescent="0.25">
      <c r="AC1269">
        <v>1265</v>
      </c>
      <c r="AD1269">
        <v>12.65</v>
      </c>
      <c r="AE1269">
        <v>0.85852932930000003</v>
      </c>
    </row>
    <row r="1270" spans="29:31" x14ac:dyDescent="0.25">
      <c r="AC1270">
        <v>1266</v>
      </c>
      <c r="AD1270">
        <v>12.66</v>
      </c>
      <c r="AE1270">
        <v>0.85907542705499995</v>
      </c>
    </row>
    <row r="1271" spans="29:31" x14ac:dyDescent="0.25">
      <c r="AC1271">
        <v>1267</v>
      </c>
      <c r="AD1271">
        <v>12.67</v>
      </c>
      <c r="AE1271">
        <v>0.85961979627600005</v>
      </c>
    </row>
    <row r="1272" spans="29:31" x14ac:dyDescent="0.25">
      <c r="AC1272">
        <v>1268</v>
      </c>
      <c r="AD1272">
        <v>12.68</v>
      </c>
      <c r="AE1272">
        <v>0.86016237735699996</v>
      </c>
    </row>
    <row r="1273" spans="29:31" x14ac:dyDescent="0.25">
      <c r="AC1273">
        <v>1269</v>
      </c>
      <c r="AD1273">
        <v>12.69</v>
      </c>
      <c r="AE1273">
        <v>0.86070322990399994</v>
      </c>
    </row>
    <row r="1274" spans="29:31" x14ac:dyDescent="0.25">
      <c r="AC1274">
        <v>1270</v>
      </c>
      <c r="AD1274">
        <v>12.7</v>
      </c>
      <c r="AE1274">
        <v>0.86124229431199995</v>
      </c>
    </row>
    <row r="1275" spans="29:31" x14ac:dyDescent="0.25">
      <c r="AC1275">
        <v>1271</v>
      </c>
      <c r="AD1275">
        <v>12.71</v>
      </c>
      <c r="AE1275">
        <v>0.86177963018399995</v>
      </c>
    </row>
    <row r="1276" spans="29:31" x14ac:dyDescent="0.25">
      <c r="AC1276">
        <v>1272</v>
      </c>
      <c r="AD1276">
        <v>12.72</v>
      </c>
      <c r="AE1276">
        <v>0.86231523752200001</v>
      </c>
    </row>
    <row r="1277" spans="29:31" x14ac:dyDescent="0.25">
      <c r="AC1277">
        <v>1273</v>
      </c>
      <c r="AD1277">
        <v>12.73</v>
      </c>
      <c r="AE1277">
        <v>0.86284905672099999</v>
      </c>
    </row>
    <row r="1278" spans="29:31" x14ac:dyDescent="0.25">
      <c r="AC1278">
        <v>1274</v>
      </c>
      <c r="AD1278">
        <v>12.74</v>
      </c>
      <c r="AE1278">
        <v>0.86338114738500005</v>
      </c>
    </row>
    <row r="1279" spans="29:31" x14ac:dyDescent="0.25">
      <c r="AC1279">
        <v>1275</v>
      </c>
      <c r="AD1279">
        <v>12.75</v>
      </c>
      <c r="AE1279">
        <v>0.86391150951399998</v>
      </c>
    </row>
    <row r="1280" spans="29:31" x14ac:dyDescent="0.25">
      <c r="AC1280">
        <v>1276</v>
      </c>
      <c r="AD1280">
        <v>12.76</v>
      </c>
      <c r="AE1280">
        <v>0.86444014310799999</v>
      </c>
    </row>
    <row r="1281" spans="29:31" x14ac:dyDescent="0.25">
      <c r="AC1281">
        <v>1277</v>
      </c>
      <c r="AD1281">
        <v>12.77</v>
      </c>
      <c r="AE1281">
        <v>0.86496704816799996</v>
      </c>
    </row>
    <row r="1282" spans="29:31" x14ac:dyDescent="0.25">
      <c r="AC1282">
        <v>1278</v>
      </c>
      <c r="AD1282">
        <v>12.78</v>
      </c>
      <c r="AE1282">
        <v>0.86549222469300002</v>
      </c>
    </row>
    <row r="1283" spans="29:31" x14ac:dyDescent="0.25">
      <c r="AC1283">
        <v>1279</v>
      </c>
      <c r="AD1283">
        <v>12.79</v>
      </c>
      <c r="AE1283">
        <v>0.86601567268400004</v>
      </c>
    </row>
    <row r="1284" spans="29:31" x14ac:dyDescent="0.25">
      <c r="AC1284">
        <v>1280</v>
      </c>
      <c r="AD1284">
        <v>12.8</v>
      </c>
      <c r="AE1284">
        <v>0.86653739213900005</v>
      </c>
    </row>
    <row r="1285" spans="29:31" x14ac:dyDescent="0.25">
      <c r="AC1285">
        <v>1281</v>
      </c>
      <c r="AD1285">
        <v>12.81</v>
      </c>
      <c r="AE1285">
        <v>0.86705738306000002</v>
      </c>
    </row>
    <row r="1286" spans="29:31" x14ac:dyDescent="0.25">
      <c r="AC1286">
        <v>1282</v>
      </c>
      <c r="AD1286">
        <v>12.82</v>
      </c>
      <c r="AE1286">
        <v>0.86757564544700005</v>
      </c>
    </row>
    <row r="1287" spans="29:31" x14ac:dyDescent="0.25">
      <c r="AC1287">
        <v>1283</v>
      </c>
      <c r="AD1287">
        <v>12.83</v>
      </c>
      <c r="AE1287">
        <v>0.86809223890300002</v>
      </c>
    </row>
    <row r="1288" spans="29:31" x14ac:dyDescent="0.25">
      <c r="AC1288">
        <v>1284</v>
      </c>
      <c r="AD1288">
        <v>12.84</v>
      </c>
      <c r="AE1288">
        <v>0.86860710382499995</v>
      </c>
    </row>
    <row r="1289" spans="29:31" x14ac:dyDescent="0.25">
      <c r="AC1289">
        <v>1285</v>
      </c>
      <c r="AD1289">
        <v>12.85</v>
      </c>
      <c r="AE1289">
        <v>0.86912024021099998</v>
      </c>
    </row>
    <row r="1290" spans="29:31" x14ac:dyDescent="0.25">
      <c r="AC1290">
        <v>1286</v>
      </c>
      <c r="AD1290">
        <v>12.86</v>
      </c>
      <c r="AE1290">
        <v>0.86963170766800002</v>
      </c>
    </row>
    <row r="1291" spans="29:31" x14ac:dyDescent="0.25">
      <c r="AC1291">
        <v>1287</v>
      </c>
      <c r="AD1291">
        <v>12.87</v>
      </c>
      <c r="AE1291">
        <v>0.87014144659000003</v>
      </c>
    </row>
    <row r="1292" spans="29:31" x14ac:dyDescent="0.25">
      <c r="AC1292">
        <v>1288</v>
      </c>
      <c r="AD1292">
        <v>12.88</v>
      </c>
      <c r="AE1292">
        <v>0.87064951658199996</v>
      </c>
    </row>
    <row r="1293" spans="29:31" x14ac:dyDescent="0.25">
      <c r="AC1293">
        <v>1289</v>
      </c>
      <c r="AD1293">
        <v>12.89</v>
      </c>
      <c r="AE1293">
        <v>0.87115585803999995</v>
      </c>
    </row>
    <row r="1294" spans="29:31" x14ac:dyDescent="0.25">
      <c r="AC1294">
        <v>1290</v>
      </c>
      <c r="AD1294">
        <v>12.9</v>
      </c>
      <c r="AE1294">
        <v>0.87166053056699999</v>
      </c>
    </row>
    <row r="1295" spans="29:31" x14ac:dyDescent="0.25">
      <c r="AC1295">
        <v>1291</v>
      </c>
      <c r="AD1295">
        <v>12.91</v>
      </c>
      <c r="AE1295">
        <v>0.87216353416400005</v>
      </c>
    </row>
    <row r="1296" spans="29:31" x14ac:dyDescent="0.25">
      <c r="AC1296">
        <v>1292</v>
      </c>
      <c r="AD1296">
        <v>12.92</v>
      </c>
      <c r="AE1296">
        <v>0.87266480922699996</v>
      </c>
    </row>
    <row r="1297" spans="29:31" x14ac:dyDescent="0.25">
      <c r="AC1297">
        <v>1293</v>
      </c>
      <c r="AD1297">
        <v>12.93</v>
      </c>
      <c r="AE1297">
        <v>0.87316441535900002</v>
      </c>
    </row>
    <row r="1298" spans="29:31" x14ac:dyDescent="0.25">
      <c r="AC1298">
        <v>1294</v>
      </c>
      <c r="AD1298">
        <v>12.94</v>
      </c>
      <c r="AE1298">
        <v>0.87366235256199998</v>
      </c>
    </row>
    <row r="1299" spans="29:31" x14ac:dyDescent="0.25">
      <c r="AC1299">
        <v>1295</v>
      </c>
      <c r="AD1299">
        <v>12.95</v>
      </c>
      <c r="AE1299">
        <v>0.87415862083399998</v>
      </c>
    </row>
    <row r="1300" spans="29:31" x14ac:dyDescent="0.25">
      <c r="AC1300">
        <v>1296</v>
      </c>
      <c r="AD1300">
        <v>12.96</v>
      </c>
      <c r="AE1300">
        <v>0.87465322017699998</v>
      </c>
    </row>
    <row r="1301" spans="29:31" x14ac:dyDescent="0.25">
      <c r="AC1301">
        <v>1297</v>
      </c>
      <c r="AD1301">
        <v>12.97</v>
      </c>
      <c r="AE1301">
        <v>0.87514615058900003</v>
      </c>
    </row>
    <row r="1302" spans="29:31" x14ac:dyDescent="0.25">
      <c r="AC1302">
        <v>1298</v>
      </c>
      <c r="AD1302">
        <v>12.98</v>
      </c>
      <c r="AE1302">
        <v>0.87563741207099999</v>
      </c>
    </row>
    <row r="1303" spans="29:31" x14ac:dyDescent="0.25">
      <c r="AC1303">
        <v>1299</v>
      </c>
      <c r="AD1303">
        <v>12.99</v>
      </c>
      <c r="AE1303">
        <v>0.87612700462299997</v>
      </c>
    </row>
    <row r="1304" spans="29:31" x14ac:dyDescent="0.25">
      <c r="AC1304">
        <v>1300</v>
      </c>
      <c r="AD1304">
        <v>13</v>
      </c>
      <c r="AE1304">
        <v>0.87661498785000003</v>
      </c>
    </row>
    <row r="1305" spans="29:31" x14ac:dyDescent="0.25">
      <c r="AC1305">
        <v>1301</v>
      </c>
      <c r="AD1305">
        <v>13.01</v>
      </c>
      <c r="AE1305">
        <v>0.87710130214699999</v>
      </c>
    </row>
    <row r="1306" spans="29:31" x14ac:dyDescent="0.25">
      <c r="AC1306">
        <v>1302</v>
      </c>
      <c r="AD1306">
        <v>13.02</v>
      </c>
      <c r="AE1306">
        <v>0.87758594751399999</v>
      </c>
    </row>
    <row r="1307" spans="29:31" x14ac:dyDescent="0.25">
      <c r="AC1307">
        <v>1303</v>
      </c>
      <c r="AD1307">
        <v>13.03</v>
      </c>
      <c r="AE1307">
        <v>0.87806898355499996</v>
      </c>
    </row>
    <row r="1308" spans="29:31" x14ac:dyDescent="0.25">
      <c r="AC1308">
        <v>1304</v>
      </c>
      <c r="AD1308">
        <v>13.04</v>
      </c>
      <c r="AE1308">
        <v>0.87855035066599996</v>
      </c>
    </row>
    <row r="1309" spans="29:31" x14ac:dyDescent="0.25">
      <c r="AC1309">
        <v>1305</v>
      </c>
      <c r="AD1309">
        <v>13.05</v>
      </c>
      <c r="AE1309">
        <v>0.87903010845200003</v>
      </c>
    </row>
    <row r="1310" spans="29:31" x14ac:dyDescent="0.25">
      <c r="AC1310">
        <v>1306</v>
      </c>
      <c r="AD1310">
        <v>13.06</v>
      </c>
      <c r="AE1310">
        <v>0.87950819730800001</v>
      </c>
    </row>
    <row r="1311" spans="29:31" x14ac:dyDescent="0.25">
      <c r="AC1311">
        <v>1307</v>
      </c>
      <c r="AD1311">
        <v>13.07</v>
      </c>
      <c r="AE1311">
        <v>0.87998467683799997</v>
      </c>
    </row>
    <row r="1312" spans="29:31" x14ac:dyDescent="0.25">
      <c r="AC1312">
        <v>1308</v>
      </c>
      <c r="AD1312">
        <v>13.08</v>
      </c>
      <c r="AE1312">
        <v>0.880459547043</v>
      </c>
    </row>
    <row r="1313" spans="29:31" x14ac:dyDescent="0.25">
      <c r="AC1313">
        <v>1309</v>
      </c>
      <c r="AD1313">
        <v>13.09</v>
      </c>
      <c r="AE1313">
        <v>0.88093274831799995</v>
      </c>
    </row>
    <row r="1314" spans="29:31" x14ac:dyDescent="0.25">
      <c r="AC1314">
        <v>1310</v>
      </c>
      <c r="AD1314">
        <v>13.1</v>
      </c>
      <c r="AE1314">
        <v>0.88140434026699999</v>
      </c>
    </row>
    <row r="1315" spans="29:31" x14ac:dyDescent="0.25">
      <c r="AC1315">
        <v>1311</v>
      </c>
      <c r="AD1315">
        <v>13.11</v>
      </c>
      <c r="AE1315">
        <v>0.88187432289099998</v>
      </c>
    </row>
    <row r="1316" spans="29:31" x14ac:dyDescent="0.25">
      <c r="AC1316">
        <v>1312</v>
      </c>
      <c r="AD1316">
        <v>13.12</v>
      </c>
      <c r="AE1316">
        <v>0.88234269619000005</v>
      </c>
    </row>
    <row r="1317" spans="29:31" x14ac:dyDescent="0.25">
      <c r="AC1317">
        <v>1313</v>
      </c>
      <c r="AD1317">
        <v>13.13</v>
      </c>
      <c r="AE1317">
        <v>0.88280946016299999</v>
      </c>
    </row>
    <row r="1318" spans="29:31" x14ac:dyDescent="0.25">
      <c r="AC1318">
        <v>1314</v>
      </c>
      <c r="AD1318">
        <v>13.14</v>
      </c>
      <c r="AE1318">
        <v>0.883274614811</v>
      </c>
    </row>
    <row r="1319" spans="29:31" x14ac:dyDescent="0.25">
      <c r="AC1319">
        <v>1315</v>
      </c>
      <c r="AD1319">
        <v>13.15</v>
      </c>
      <c r="AE1319">
        <v>0.88373816013299999</v>
      </c>
    </row>
    <row r="1320" spans="29:31" x14ac:dyDescent="0.25">
      <c r="AC1320">
        <v>1316</v>
      </c>
      <c r="AD1320">
        <v>13.16</v>
      </c>
      <c r="AE1320">
        <v>0.88420009612999995</v>
      </c>
    </row>
    <row r="1321" spans="29:31" x14ac:dyDescent="0.25">
      <c r="AC1321">
        <v>1317</v>
      </c>
      <c r="AD1321">
        <v>13.17</v>
      </c>
      <c r="AE1321">
        <v>0.88466048240700002</v>
      </c>
    </row>
    <row r="1322" spans="29:31" x14ac:dyDescent="0.25">
      <c r="AC1322">
        <v>1318</v>
      </c>
      <c r="AD1322">
        <v>13.18</v>
      </c>
      <c r="AE1322">
        <v>0.88511925935699998</v>
      </c>
    </row>
    <row r="1323" spans="29:31" x14ac:dyDescent="0.25">
      <c r="AC1323">
        <v>1319</v>
      </c>
      <c r="AD1323">
        <v>13.19</v>
      </c>
      <c r="AE1323">
        <v>0.88557642698299999</v>
      </c>
    </row>
    <row r="1324" spans="29:31" x14ac:dyDescent="0.25">
      <c r="AC1324">
        <v>1320</v>
      </c>
      <c r="AD1324">
        <v>13.2</v>
      </c>
      <c r="AE1324">
        <v>0.88603204488800003</v>
      </c>
    </row>
    <row r="1325" spans="29:31" x14ac:dyDescent="0.25">
      <c r="AC1325">
        <v>1321</v>
      </c>
      <c r="AD1325">
        <v>13.21</v>
      </c>
      <c r="AE1325">
        <v>0.88648605346700005</v>
      </c>
    </row>
    <row r="1326" spans="29:31" x14ac:dyDescent="0.25">
      <c r="AC1326">
        <v>1322</v>
      </c>
      <c r="AD1326">
        <v>13.22</v>
      </c>
      <c r="AE1326">
        <v>0.88693851232499998</v>
      </c>
    </row>
    <row r="1327" spans="29:31" x14ac:dyDescent="0.25">
      <c r="AC1327">
        <v>1323</v>
      </c>
      <c r="AD1327">
        <v>13.23</v>
      </c>
      <c r="AE1327">
        <v>0.88738936185799999</v>
      </c>
    </row>
    <row r="1328" spans="29:31" x14ac:dyDescent="0.25">
      <c r="AC1328">
        <v>1324</v>
      </c>
      <c r="AD1328">
        <v>13.24</v>
      </c>
      <c r="AE1328">
        <v>0.88783866167100001</v>
      </c>
    </row>
    <row r="1329" spans="29:31" x14ac:dyDescent="0.25">
      <c r="AC1329">
        <v>1325</v>
      </c>
      <c r="AD1329">
        <v>13.25</v>
      </c>
      <c r="AE1329">
        <v>0.88828641176199996</v>
      </c>
    </row>
    <row r="1330" spans="29:31" x14ac:dyDescent="0.25">
      <c r="AC1330">
        <v>1326</v>
      </c>
      <c r="AD1330">
        <v>13.26</v>
      </c>
      <c r="AE1330">
        <v>0.88873255252799999</v>
      </c>
    </row>
    <row r="1331" spans="29:31" x14ac:dyDescent="0.25">
      <c r="AC1331">
        <v>1327</v>
      </c>
      <c r="AD1331">
        <v>13.27</v>
      </c>
      <c r="AE1331">
        <v>0.88917714357400002</v>
      </c>
    </row>
    <row r="1332" spans="29:31" x14ac:dyDescent="0.25">
      <c r="AC1332">
        <v>1328</v>
      </c>
      <c r="AD1332">
        <v>13.28</v>
      </c>
      <c r="AE1332">
        <v>0.88962018489799999</v>
      </c>
    </row>
    <row r="1333" spans="29:31" x14ac:dyDescent="0.25">
      <c r="AC1333">
        <v>1329</v>
      </c>
      <c r="AD1333">
        <v>13.29</v>
      </c>
      <c r="AE1333">
        <v>0.89006167650199997</v>
      </c>
    </row>
    <row r="1334" spans="29:31" x14ac:dyDescent="0.25">
      <c r="AC1334">
        <v>1330</v>
      </c>
      <c r="AD1334">
        <v>13.3</v>
      </c>
      <c r="AE1334">
        <v>0.89050161838499997</v>
      </c>
    </row>
    <row r="1335" spans="29:31" x14ac:dyDescent="0.25">
      <c r="AC1335">
        <v>1331</v>
      </c>
      <c r="AD1335">
        <v>13.31</v>
      </c>
      <c r="AE1335">
        <v>0.89094001054799998</v>
      </c>
    </row>
    <row r="1336" spans="29:31" x14ac:dyDescent="0.25">
      <c r="AC1336">
        <v>1332</v>
      </c>
      <c r="AD1336">
        <v>13.32</v>
      </c>
      <c r="AE1336">
        <v>0.89137685298900005</v>
      </c>
    </row>
    <row r="1337" spans="29:31" x14ac:dyDescent="0.25">
      <c r="AC1337">
        <v>1333</v>
      </c>
      <c r="AD1337">
        <v>13.33</v>
      </c>
      <c r="AE1337">
        <v>0.89181220531500005</v>
      </c>
    </row>
    <row r="1338" spans="29:31" x14ac:dyDescent="0.25">
      <c r="AC1338">
        <v>1334</v>
      </c>
      <c r="AD1338">
        <v>13.34</v>
      </c>
      <c r="AE1338">
        <v>0.89224600791899999</v>
      </c>
    </row>
    <row r="1339" spans="29:31" x14ac:dyDescent="0.25">
      <c r="AC1339">
        <v>1335</v>
      </c>
      <c r="AD1339">
        <v>13.35</v>
      </c>
      <c r="AE1339">
        <v>0.89267826080299995</v>
      </c>
    </row>
    <row r="1340" spans="29:31" x14ac:dyDescent="0.25">
      <c r="AC1340">
        <v>1336</v>
      </c>
      <c r="AD1340">
        <v>13.36</v>
      </c>
      <c r="AE1340">
        <v>0.89310902357099997</v>
      </c>
    </row>
    <row r="1341" spans="29:31" x14ac:dyDescent="0.25">
      <c r="AC1341">
        <v>1337</v>
      </c>
      <c r="AD1341">
        <v>13.37</v>
      </c>
      <c r="AE1341">
        <v>0.89353823661800003</v>
      </c>
    </row>
    <row r="1342" spans="29:31" x14ac:dyDescent="0.25">
      <c r="AC1342">
        <v>1338</v>
      </c>
      <c r="AD1342">
        <v>13.38</v>
      </c>
      <c r="AE1342">
        <v>0.89396595954900004</v>
      </c>
    </row>
    <row r="1343" spans="29:31" x14ac:dyDescent="0.25">
      <c r="AC1343">
        <v>1339</v>
      </c>
      <c r="AD1343">
        <v>13.39</v>
      </c>
      <c r="AE1343">
        <v>0.89439213275899998</v>
      </c>
    </row>
    <row r="1344" spans="29:31" x14ac:dyDescent="0.25">
      <c r="AC1344">
        <v>1340</v>
      </c>
      <c r="AD1344">
        <v>13.4</v>
      </c>
      <c r="AE1344">
        <v>0.89481681585299999</v>
      </c>
    </row>
    <row r="1345" spans="29:31" x14ac:dyDescent="0.25">
      <c r="AC1345">
        <v>1341</v>
      </c>
      <c r="AD1345">
        <v>13.41</v>
      </c>
      <c r="AE1345">
        <v>0.89523994922600003</v>
      </c>
    </row>
    <row r="1346" spans="29:31" x14ac:dyDescent="0.25">
      <c r="AC1346">
        <v>1342</v>
      </c>
      <c r="AD1346">
        <v>13.42</v>
      </c>
      <c r="AE1346">
        <v>0.89566159248400001</v>
      </c>
    </row>
    <row r="1347" spans="29:31" x14ac:dyDescent="0.25">
      <c r="AC1347">
        <v>1343</v>
      </c>
      <c r="AD1347">
        <v>13.43</v>
      </c>
      <c r="AE1347">
        <v>0.89608174562499998</v>
      </c>
    </row>
    <row r="1348" spans="29:31" x14ac:dyDescent="0.25">
      <c r="AC1348">
        <v>1344</v>
      </c>
      <c r="AD1348">
        <v>13.44</v>
      </c>
      <c r="AE1348">
        <v>0.89650040864900005</v>
      </c>
    </row>
    <row r="1349" spans="29:31" x14ac:dyDescent="0.25">
      <c r="AC1349">
        <v>1345</v>
      </c>
      <c r="AD1349">
        <v>13.45</v>
      </c>
      <c r="AE1349">
        <v>0.89691758155800005</v>
      </c>
    </row>
    <row r="1350" spans="29:31" x14ac:dyDescent="0.25">
      <c r="AC1350">
        <v>1346</v>
      </c>
      <c r="AD1350">
        <v>13.46</v>
      </c>
      <c r="AE1350">
        <v>0.89733326435100003</v>
      </c>
    </row>
    <row r="1351" spans="29:31" x14ac:dyDescent="0.25">
      <c r="AC1351">
        <v>1347</v>
      </c>
      <c r="AD1351">
        <v>13.47</v>
      </c>
      <c r="AE1351">
        <v>0.89774745702699998</v>
      </c>
    </row>
    <row r="1352" spans="29:31" x14ac:dyDescent="0.25">
      <c r="AC1352">
        <v>1348</v>
      </c>
      <c r="AD1352">
        <v>13.48</v>
      </c>
      <c r="AE1352">
        <v>0.898160159588</v>
      </c>
    </row>
    <row r="1353" spans="29:31" x14ac:dyDescent="0.25">
      <c r="AC1353">
        <v>1349</v>
      </c>
      <c r="AD1353">
        <v>13.49</v>
      </c>
      <c r="AE1353">
        <v>0.89857137203199999</v>
      </c>
    </row>
    <row r="1354" spans="29:31" x14ac:dyDescent="0.25">
      <c r="AC1354">
        <v>1350</v>
      </c>
      <c r="AD1354">
        <v>13.5</v>
      </c>
      <c r="AE1354">
        <v>0.898981153965</v>
      </c>
    </row>
    <row r="1355" spans="29:31" x14ac:dyDescent="0.25">
      <c r="AC1355">
        <v>1351</v>
      </c>
      <c r="AD1355">
        <v>13.51</v>
      </c>
      <c r="AE1355">
        <v>0.89938944578199997</v>
      </c>
    </row>
    <row r="1356" spans="29:31" x14ac:dyDescent="0.25">
      <c r="AC1356">
        <v>1352</v>
      </c>
      <c r="AD1356">
        <v>13.52</v>
      </c>
      <c r="AE1356">
        <v>0.89979624748200004</v>
      </c>
    </row>
    <row r="1357" spans="29:31" x14ac:dyDescent="0.25">
      <c r="AC1357">
        <v>1353</v>
      </c>
      <c r="AD1357">
        <v>13.53</v>
      </c>
      <c r="AE1357">
        <v>0.90020161867100001</v>
      </c>
    </row>
    <row r="1358" spans="29:31" x14ac:dyDescent="0.25">
      <c r="AC1358">
        <v>1354</v>
      </c>
      <c r="AD1358">
        <v>13.54</v>
      </c>
      <c r="AE1358">
        <v>0.90060549974399995</v>
      </c>
    </row>
    <row r="1359" spans="29:31" x14ac:dyDescent="0.25">
      <c r="AC1359">
        <v>1355</v>
      </c>
      <c r="AD1359">
        <v>13.55</v>
      </c>
      <c r="AE1359">
        <v>0.90100795030600001</v>
      </c>
    </row>
    <row r="1360" spans="29:31" x14ac:dyDescent="0.25">
      <c r="AC1360">
        <v>1356</v>
      </c>
      <c r="AD1360">
        <v>13.56</v>
      </c>
      <c r="AE1360">
        <v>0.90140897035599998</v>
      </c>
    </row>
    <row r="1361" spans="29:31" x14ac:dyDescent="0.25">
      <c r="AC1361">
        <v>1357</v>
      </c>
      <c r="AD1361">
        <v>13.57</v>
      </c>
      <c r="AE1361">
        <v>0.90180850029000004</v>
      </c>
    </row>
    <row r="1362" spans="29:31" x14ac:dyDescent="0.25">
      <c r="AC1362">
        <v>1358</v>
      </c>
      <c r="AD1362">
        <v>13.58</v>
      </c>
      <c r="AE1362">
        <v>0.90220659971200001</v>
      </c>
    </row>
    <row r="1363" spans="29:31" x14ac:dyDescent="0.25">
      <c r="AC1363">
        <v>1359</v>
      </c>
      <c r="AD1363">
        <v>13.59</v>
      </c>
      <c r="AE1363">
        <v>0.902603268623</v>
      </c>
    </row>
    <row r="1364" spans="29:31" x14ac:dyDescent="0.25">
      <c r="AC1364">
        <v>1360</v>
      </c>
      <c r="AD1364">
        <v>13.6</v>
      </c>
      <c r="AE1364">
        <v>0.902998507023</v>
      </c>
    </row>
    <row r="1365" spans="29:31" x14ac:dyDescent="0.25">
      <c r="AC1365">
        <v>1361</v>
      </c>
      <c r="AD1365">
        <v>13.61</v>
      </c>
      <c r="AE1365">
        <v>0.90339231491100003</v>
      </c>
    </row>
    <row r="1366" spans="29:31" x14ac:dyDescent="0.25">
      <c r="AC1366">
        <v>1362</v>
      </c>
      <c r="AD1366">
        <v>13.62</v>
      </c>
      <c r="AE1366">
        <v>0.90378469228699998</v>
      </c>
    </row>
    <row r="1367" spans="29:31" x14ac:dyDescent="0.25">
      <c r="AC1367">
        <v>1363</v>
      </c>
      <c r="AD1367">
        <v>13.63</v>
      </c>
      <c r="AE1367">
        <v>0.90417563915300003</v>
      </c>
    </row>
    <row r="1368" spans="29:31" x14ac:dyDescent="0.25">
      <c r="AC1368">
        <v>1364</v>
      </c>
      <c r="AD1368">
        <v>13.64</v>
      </c>
      <c r="AE1368">
        <v>0.90456515550600003</v>
      </c>
    </row>
    <row r="1369" spans="29:31" x14ac:dyDescent="0.25">
      <c r="AC1369">
        <v>1365</v>
      </c>
      <c r="AD1369">
        <v>13.65</v>
      </c>
      <c r="AE1369">
        <v>0.90495330095299997</v>
      </c>
    </row>
    <row r="1370" spans="29:31" x14ac:dyDescent="0.25">
      <c r="AC1370">
        <v>1366</v>
      </c>
      <c r="AD1370">
        <v>13.66</v>
      </c>
      <c r="AE1370">
        <v>0.90534001588799995</v>
      </c>
    </row>
    <row r="1371" spans="29:31" x14ac:dyDescent="0.25">
      <c r="AC1371">
        <v>1367</v>
      </c>
      <c r="AD1371">
        <v>13.67</v>
      </c>
      <c r="AE1371">
        <v>0.90572530031200005</v>
      </c>
    </row>
    <row r="1372" spans="29:31" x14ac:dyDescent="0.25">
      <c r="AC1372">
        <v>1368</v>
      </c>
      <c r="AD1372">
        <v>13.68</v>
      </c>
      <c r="AE1372">
        <v>0.906109213829</v>
      </c>
    </row>
    <row r="1373" spans="29:31" x14ac:dyDescent="0.25">
      <c r="AC1373">
        <v>1369</v>
      </c>
      <c r="AD1373">
        <v>13.69</v>
      </c>
      <c r="AE1373">
        <v>0.90649169683499997</v>
      </c>
    </row>
    <row r="1374" spans="29:31" x14ac:dyDescent="0.25">
      <c r="AC1374">
        <v>1370</v>
      </c>
      <c r="AD1374">
        <v>13.7</v>
      </c>
      <c r="AE1374">
        <v>0.90687280893300004</v>
      </c>
    </row>
    <row r="1375" spans="29:31" x14ac:dyDescent="0.25">
      <c r="AC1375">
        <v>1371</v>
      </c>
      <c r="AD1375">
        <v>13.71</v>
      </c>
      <c r="AE1375">
        <v>0.90725249052000001</v>
      </c>
    </row>
    <row r="1376" spans="29:31" x14ac:dyDescent="0.25">
      <c r="AC1376">
        <v>1372</v>
      </c>
      <c r="AD1376">
        <v>13.72</v>
      </c>
      <c r="AE1376">
        <v>0.90763080120100004</v>
      </c>
    </row>
    <row r="1377" spans="29:31" x14ac:dyDescent="0.25">
      <c r="AC1377">
        <v>1373</v>
      </c>
      <c r="AD1377">
        <v>13.73</v>
      </c>
      <c r="AE1377">
        <v>0.90800774097400005</v>
      </c>
    </row>
    <row r="1378" spans="29:31" x14ac:dyDescent="0.25">
      <c r="AC1378">
        <v>1374</v>
      </c>
      <c r="AD1378">
        <v>13.74</v>
      </c>
      <c r="AE1378">
        <v>0.90838325023699995</v>
      </c>
    </row>
    <row r="1379" spans="29:31" x14ac:dyDescent="0.25">
      <c r="AC1379">
        <v>1375</v>
      </c>
      <c r="AD1379">
        <v>13.75</v>
      </c>
      <c r="AE1379">
        <v>0.90875738859199995</v>
      </c>
    </row>
    <row r="1380" spans="29:31" x14ac:dyDescent="0.25">
      <c r="AC1380">
        <v>1376</v>
      </c>
      <c r="AD1380">
        <v>13.76</v>
      </c>
      <c r="AE1380">
        <v>0.90913015604000003</v>
      </c>
    </row>
    <row r="1381" spans="29:31" x14ac:dyDescent="0.25">
      <c r="AC1381">
        <v>1377</v>
      </c>
      <c r="AD1381">
        <v>13.77</v>
      </c>
      <c r="AE1381">
        <v>0.90950155258200005</v>
      </c>
    </row>
    <row r="1382" spans="29:31" x14ac:dyDescent="0.25">
      <c r="AC1382">
        <v>1378</v>
      </c>
      <c r="AD1382">
        <v>13.78</v>
      </c>
      <c r="AE1382">
        <v>0.90987157821700004</v>
      </c>
    </row>
    <row r="1383" spans="29:31" x14ac:dyDescent="0.25">
      <c r="AC1383">
        <v>1379</v>
      </c>
      <c r="AD1383">
        <v>13.79</v>
      </c>
      <c r="AE1383">
        <v>0.91024023294400003</v>
      </c>
    </row>
    <row r="1384" spans="29:31" x14ac:dyDescent="0.25">
      <c r="AC1384">
        <v>1380</v>
      </c>
      <c r="AD1384">
        <v>13.8</v>
      </c>
      <c r="AE1384">
        <v>0.91060757637</v>
      </c>
    </row>
    <row r="1385" spans="29:31" x14ac:dyDescent="0.25">
      <c r="AC1385">
        <v>1381</v>
      </c>
      <c r="AD1385">
        <v>13.81</v>
      </c>
      <c r="AE1385">
        <v>0.91097354888899995</v>
      </c>
    </row>
    <row r="1386" spans="29:31" x14ac:dyDescent="0.25">
      <c r="AC1386">
        <v>1382</v>
      </c>
      <c r="AD1386">
        <v>13.82</v>
      </c>
      <c r="AE1386">
        <v>0.91133815050099998</v>
      </c>
    </row>
    <row r="1387" spans="29:31" x14ac:dyDescent="0.25">
      <c r="AC1387">
        <v>1383</v>
      </c>
      <c r="AD1387">
        <v>13.83</v>
      </c>
      <c r="AE1387">
        <v>0.91170144081100002</v>
      </c>
    </row>
    <row r="1388" spans="29:31" x14ac:dyDescent="0.25">
      <c r="AC1388">
        <v>1384</v>
      </c>
      <c r="AD1388">
        <v>13.84</v>
      </c>
      <c r="AE1388">
        <v>0.91206336021400003</v>
      </c>
    </row>
    <row r="1389" spans="29:31" x14ac:dyDescent="0.25">
      <c r="AC1389">
        <v>1385</v>
      </c>
      <c r="AD1389">
        <v>13.85</v>
      </c>
      <c r="AE1389">
        <v>0.91242396831499994</v>
      </c>
    </row>
    <row r="1390" spans="29:31" x14ac:dyDescent="0.25">
      <c r="AC1390">
        <v>1386</v>
      </c>
      <c r="AD1390">
        <v>13.86</v>
      </c>
      <c r="AE1390">
        <v>0.91278320550900005</v>
      </c>
    </row>
    <row r="1391" spans="29:31" x14ac:dyDescent="0.25">
      <c r="AC1391">
        <v>1387</v>
      </c>
      <c r="AD1391">
        <v>13.87</v>
      </c>
      <c r="AE1391">
        <v>0.91314113140099995</v>
      </c>
    </row>
    <row r="1392" spans="29:31" x14ac:dyDescent="0.25">
      <c r="AC1392">
        <v>1388</v>
      </c>
      <c r="AD1392">
        <v>13.88</v>
      </c>
      <c r="AE1392">
        <v>0.91349768638600004</v>
      </c>
    </row>
    <row r="1393" spans="29:31" x14ac:dyDescent="0.25">
      <c r="AC1393">
        <v>1389</v>
      </c>
      <c r="AD1393">
        <v>13.89</v>
      </c>
      <c r="AE1393">
        <v>0.91385293006900004</v>
      </c>
    </row>
    <row r="1394" spans="29:31" x14ac:dyDescent="0.25">
      <c r="AC1394">
        <v>1390</v>
      </c>
      <c r="AD1394">
        <v>13.9</v>
      </c>
      <c r="AE1394">
        <v>0.91420686245000005</v>
      </c>
    </row>
    <row r="1395" spans="29:31" x14ac:dyDescent="0.25">
      <c r="AC1395">
        <v>1391</v>
      </c>
      <c r="AD1395">
        <v>13.91</v>
      </c>
      <c r="AE1395">
        <v>0.91455948352799998</v>
      </c>
    </row>
    <row r="1396" spans="29:31" x14ac:dyDescent="0.25">
      <c r="AC1396">
        <v>1392</v>
      </c>
      <c r="AD1396">
        <v>13.92</v>
      </c>
      <c r="AE1396">
        <v>0.91491079330400005</v>
      </c>
    </row>
    <row r="1397" spans="29:31" x14ac:dyDescent="0.25">
      <c r="AC1397">
        <v>1393</v>
      </c>
      <c r="AD1397">
        <v>13.93</v>
      </c>
      <c r="AE1397">
        <v>0.91526079177899999</v>
      </c>
    </row>
    <row r="1398" spans="29:31" x14ac:dyDescent="0.25">
      <c r="AC1398">
        <v>1394</v>
      </c>
      <c r="AD1398">
        <v>13.94</v>
      </c>
      <c r="AE1398">
        <v>0.91560947895099998</v>
      </c>
    </row>
    <row r="1399" spans="29:31" x14ac:dyDescent="0.25">
      <c r="AC1399">
        <v>1395</v>
      </c>
      <c r="AD1399">
        <v>13.95</v>
      </c>
      <c r="AE1399">
        <v>0.91595685482</v>
      </c>
    </row>
    <row r="1400" spans="29:31" x14ac:dyDescent="0.25">
      <c r="AC1400">
        <v>1396</v>
      </c>
      <c r="AD1400">
        <v>13.96</v>
      </c>
      <c r="AE1400">
        <v>0.91630291938800001</v>
      </c>
    </row>
    <row r="1401" spans="29:31" x14ac:dyDescent="0.25">
      <c r="AC1401">
        <v>1397</v>
      </c>
      <c r="AD1401">
        <v>13.97</v>
      </c>
      <c r="AE1401">
        <v>0.916647732258</v>
      </c>
    </row>
    <row r="1402" spans="29:31" x14ac:dyDescent="0.25">
      <c r="AC1402">
        <v>1398</v>
      </c>
      <c r="AD1402">
        <v>13.98</v>
      </c>
      <c r="AE1402">
        <v>0.91699123382600001</v>
      </c>
    </row>
    <row r="1403" spans="29:31" x14ac:dyDescent="0.25">
      <c r="AC1403">
        <v>1399</v>
      </c>
      <c r="AD1403">
        <v>13.99</v>
      </c>
      <c r="AE1403">
        <v>0.91733342409100005</v>
      </c>
    </row>
    <row r="1404" spans="29:31" x14ac:dyDescent="0.25">
      <c r="AC1404">
        <v>1400</v>
      </c>
      <c r="AD1404">
        <v>14</v>
      </c>
      <c r="AE1404">
        <v>0.91767436265900004</v>
      </c>
    </row>
    <row r="1405" spans="29:31" x14ac:dyDescent="0.25">
      <c r="AC1405">
        <v>1401</v>
      </c>
      <c r="AD1405">
        <v>14.01</v>
      </c>
      <c r="AE1405">
        <v>0.91801398992500005</v>
      </c>
    </row>
    <row r="1406" spans="29:31" x14ac:dyDescent="0.25">
      <c r="AC1406">
        <v>1402</v>
      </c>
      <c r="AD1406">
        <v>14.02</v>
      </c>
      <c r="AE1406">
        <v>0.91835236549400001</v>
      </c>
    </row>
    <row r="1407" spans="29:31" x14ac:dyDescent="0.25">
      <c r="AC1407">
        <v>1403</v>
      </c>
      <c r="AD1407">
        <v>14.03</v>
      </c>
      <c r="AE1407">
        <v>0.91868948936499994</v>
      </c>
    </row>
    <row r="1408" spans="29:31" x14ac:dyDescent="0.25">
      <c r="AC1408">
        <v>1404</v>
      </c>
      <c r="AD1408">
        <v>14.04</v>
      </c>
      <c r="AE1408">
        <v>0.91902530193300003</v>
      </c>
    </row>
    <row r="1409" spans="29:31" x14ac:dyDescent="0.25">
      <c r="AC1409">
        <v>1405</v>
      </c>
      <c r="AD1409">
        <v>14.05</v>
      </c>
      <c r="AE1409">
        <v>0.91935986280399995</v>
      </c>
    </row>
    <row r="1410" spans="29:31" x14ac:dyDescent="0.25">
      <c r="AC1410">
        <v>1406</v>
      </c>
      <c r="AD1410">
        <v>14.06</v>
      </c>
      <c r="AE1410">
        <v>0.91969317197800005</v>
      </c>
    </row>
    <row r="1411" spans="29:31" x14ac:dyDescent="0.25">
      <c r="AC1411">
        <v>1407</v>
      </c>
      <c r="AD1411">
        <v>14.07</v>
      </c>
      <c r="AE1411">
        <v>0.920025229454</v>
      </c>
    </row>
    <row r="1412" spans="29:31" x14ac:dyDescent="0.25">
      <c r="AC1412">
        <v>1408</v>
      </c>
      <c r="AD1412">
        <v>14.08</v>
      </c>
      <c r="AE1412">
        <v>0.92035603523300002</v>
      </c>
    </row>
    <row r="1413" spans="29:31" x14ac:dyDescent="0.25">
      <c r="AC1413">
        <v>1409</v>
      </c>
      <c r="AD1413">
        <v>14.09</v>
      </c>
      <c r="AE1413">
        <v>0.92068558931400002</v>
      </c>
    </row>
    <row r="1414" spans="29:31" x14ac:dyDescent="0.25">
      <c r="AC1414">
        <v>1410</v>
      </c>
      <c r="AD1414">
        <v>14.1</v>
      </c>
      <c r="AE1414">
        <v>0.92101389169699999</v>
      </c>
    </row>
    <row r="1415" spans="29:31" x14ac:dyDescent="0.25">
      <c r="AC1415">
        <v>1411</v>
      </c>
      <c r="AD1415">
        <v>14.11</v>
      </c>
      <c r="AE1415">
        <v>0.92134094238300002</v>
      </c>
    </row>
    <row r="1416" spans="29:31" x14ac:dyDescent="0.25">
      <c r="AC1416">
        <v>1412</v>
      </c>
      <c r="AD1416">
        <v>14.12</v>
      </c>
      <c r="AE1416">
        <v>0.92166674137100002</v>
      </c>
    </row>
    <row r="1417" spans="29:31" x14ac:dyDescent="0.25">
      <c r="AC1417">
        <v>1413</v>
      </c>
      <c r="AD1417">
        <v>14.13</v>
      </c>
      <c r="AE1417">
        <v>0.92199134826700002</v>
      </c>
    </row>
    <row r="1418" spans="29:31" x14ac:dyDescent="0.25">
      <c r="AC1418">
        <v>1414</v>
      </c>
      <c r="AD1418">
        <v>14.14</v>
      </c>
      <c r="AE1418">
        <v>0.922314703465</v>
      </c>
    </row>
    <row r="1419" spans="29:31" x14ac:dyDescent="0.25">
      <c r="AC1419">
        <v>1415</v>
      </c>
      <c r="AD1419">
        <v>14.15</v>
      </c>
      <c r="AE1419">
        <v>0.92263680696499994</v>
      </c>
    </row>
    <row r="1420" spans="29:31" x14ac:dyDescent="0.25">
      <c r="AC1420">
        <v>1416</v>
      </c>
      <c r="AD1420">
        <v>14.16</v>
      </c>
      <c r="AE1420">
        <v>0.92295771837200002</v>
      </c>
    </row>
    <row r="1421" spans="29:31" x14ac:dyDescent="0.25">
      <c r="AC1421">
        <v>1417</v>
      </c>
      <c r="AD1421">
        <v>14.17</v>
      </c>
      <c r="AE1421">
        <v>0.92327737808200006</v>
      </c>
    </row>
    <row r="1422" spans="29:31" x14ac:dyDescent="0.25">
      <c r="AC1422">
        <v>1418</v>
      </c>
      <c r="AD1422">
        <v>14.18</v>
      </c>
      <c r="AE1422">
        <v>0.923595845699</v>
      </c>
    </row>
    <row r="1423" spans="29:31" x14ac:dyDescent="0.25">
      <c r="AC1423">
        <v>1419</v>
      </c>
      <c r="AD1423">
        <v>14.19</v>
      </c>
      <c r="AE1423">
        <v>0.92391312122299996</v>
      </c>
    </row>
    <row r="1424" spans="29:31" x14ac:dyDescent="0.25">
      <c r="AC1424">
        <v>1420</v>
      </c>
      <c r="AD1424">
        <v>14.2</v>
      </c>
      <c r="AE1424">
        <v>0.92422914504999998</v>
      </c>
    </row>
    <row r="1425" spans="29:31" x14ac:dyDescent="0.25">
      <c r="AC1425">
        <v>1421</v>
      </c>
      <c r="AD1425">
        <v>14.21</v>
      </c>
      <c r="AE1425">
        <v>0.92454397678400002</v>
      </c>
    </row>
    <row r="1426" spans="29:31" x14ac:dyDescent="0.25">
      <c r="AC1426">
        <v>1422</v>
      </c>
      <c r="AD1426">
        <v>14.22</v>
      </c>
      <c r="AE1426">
        <v>0.92485761642499997</v>
      </c>
    </row>
    <row r="1427" spans="29:31" x14ac:dyDescent="0.25">
      <c r="AC1427">
        <v>1423</v>
      </c>
      <c r="AD1427">
        <v>14.23</v>
      </c>
      <c r="AE1427">
        <v>0.92517006397199997</v>
      </c>
    </row>
    <row r="1428" spans="29:31" x14ac:dyDescent="0.25">
      <c r="AC1428">
        <v>1424</v>
      </c>
      <c r="AD1428">
        <v>14.24</v>
      </c>
      <c r="AE1428">
        <v>0.92548131942699996</v>
      </c>
    </row>
    <row r="1429" spans="29:31" x14ac:dyDescent="0.25">
      <c r="AC1429">
        <v>1425</v>
      </c>
      <c r="AD1429">
        <v>14.25</v>
      </c>
      <c r="AE1429">
        <v>0.92579138278999995</v>
      </c>
    </row>
    <row r="1430" spans="29:31" x14ac:dyDescent="0.25">
      <c r="AC1430">
        <v>1426</v>
      </c>
      <c r="AD1430">
        <v>14.26</v>
      </c>
      <c r="AE1430">
        <v>0.92610025405899998</v>
      </c>
    </row>
    <row r="1431" spans="29:31" x14ac:dyDescent="0.25">
      <c r="AC1431">
        <v>1427</v>
      </c>
      <c r="AD1431">
        <v>14.27</v>
      </c>
      <c r="AE1431">
        <v>0.92640793323500004</v>
      </c>
    </row>
    <row r="1432" spans="29:31" x14ac:dyDescent="0.25">
      <c r="AC1432">
        <v>1428</v>
      </c>
      <c r="AD1432">
        <v>14.28</v>
      </c>
      <c r="AE1432">
        <v>0.92671442031899998</v>
      </c>
    </row>
    <row r="1433" spans="29:31" x14ac:dyDescent="0.25">
      <c r="AC1433">
        <v>1429</v>
      </c>
      <c r="AD1433">
        <v>14.29</v>
      </c>
      <c r="AE1433">
        <v>0.92701971530899996</v>
      </c>
    </row>
    <row r="1434" spans="29:31" x14ac:dyDescent="0.25">
      <c r="AC1434">
        <v>1430</v>
      </c>
      <c r="AD1434">
        <v>14.3</v>
      </c>
      <c r="AE1434">
        <v>0.92732387781100001</v>
      </c>
    </row>
    <row r="1435" spans="29:31" x14ac:dyDescent="0.25">
      <c r="AC1435">
        <v>1431</v>
      </c>
      <c r="AD1435">
        <v>14.31</v>
      </c>
      <c r="AE1435">
        <v>0.92762684822100006</v>
      </c>
    </row>
    <row r="1436" spans="29:31" x14ac:dyDescent="0.25">
      <c r="AC1436">
        <v>1432</v>
      </c>
      <c r="AD1436">
        <v>14.32</v>
      </c>
      <c r="AE1436">
        <v>0.92792868614199997</v>
      </c>
    </row>
    <row r="1437" spans="29:31" x14ac:dyDescent="0.25">
      <c r="AC1437">
        <v>1433</v>
      </c>
      <c r="AD1437">
        <v>14.33</v>
      </c>
      <c r="AE1437">
        <v>0.92822933197000002</v>
      </c>
    </row>
    <row r="1438" spans="29:31" x14ac:dyDescent="0.25">
      <c r="AC1438">
        <v>1434</v>
      </c>
      <c r="AD1438">
        <v>14.34</v>
      </c>
      <c r="AE1438">
        <v>0.92852884531000002</v>
      </c>
    </row>
    <row r="1439" spans="29:31" x14ac:dyDescent="0.25">
      <c r="AC1439">
        <v>1435</v>
      </c>
      <c r="AD1439">
        <v>14.35</v>
      </c>
      <c r="AE1439">
        <v>0.92882716655700004</v>
      </c>
    </row>
    <row r="1440" spans="29:31" x14ac:dyDescent="0.25">
      <c r="AC1440">
        <v>1436</v>
      </c>
      <c r="AD1440">
        <v>14.36</v>
      </c>
      <c r="AE1440">
        <v>0.92912435531600002</v>
      </c>
    </row>
    <row r="1441" spans="29:31" x14ac:dyDescent="0.25">
      <c r="AC1441">
        <v>1437</v>
      </c>
      <c r="AD1441">
        <v>14.37</v>
      </c>
      <c r="AE1441">
        <v>0.92942041158699995</v>
      </c>
    </row>
    <row r="1442" spans="29:31" x14ac:dyDescent="0.25">
      <c r="AC1442">
        <v>1438</v>
      </c>
      <c r="AD1442">
        <v>14.38</v>
      </c>
      <c r="AE1442">
        <v>0.92971533536899997</v>
      </c>
    </row>
    <row r="1443" spans="29:31" x14ac:dyDescent="0.25">
      <c r="AC1443">
        <v>1439</v>
      </c>
      <c r="AD1443">
        <v>14.39</v>
      </c>
      <c r="AE1443">
        <v>0.93000912666299995</v>
      </c>
    </row>
    <row r="1444" spans="29:31" x14ac:dyDescent="0.25">
      <c r="AC1444">
        <v>1440</v>
      </c>
      <c r="AD1444">
        <v>14.4</v>
      </c>
      <c r="AE1444">
        <v>0.930301785469</v>
      </c>
    </row>
    <row r="1445" spans="29:31" x14ac:dyDescent="0.25">
      <c r="AC1445">
        <v>1441</v>
      </c>
      <c r="AD1445">
        <v>14.41</v>
      </c>
      <c r="AE1445">
        <v>0.930593311787</v>
      </c>
    </row>
    <row r="1446" spans="29:31" x14ac:dyDescent="0.25">
      <c r="AC1446">
        <v>1442</v>
      </c>
      <c r="AD1446">
        <v>14.42</v>
      </c>
      <c r="AE1446">
        <v>0.93088370561599998</v>
      </c>
    </row>
    <row r="1447" spans="29:31" x14ac:dyDescent="0.25">
      <c r="AC1447">
        <v>1443</v>
      </c>
      <c r="AD1447">
        <v>14.43</v>
      </c>
      <c r="AE1447">
        <v>0.93117296695700003</v>
      </c>
    </row>
    <row r="1448" spans="29:31" x14ac:dyDescent="0.25">
      <c r="AC1448">
        <v>1444</v>
      </c>
      <c r="AD1448">
        <v>14.44</v>
      </c>
      <c r="AE1448">
        <v>0.93146109581000003</v>
      </c>
    </row>
    <row r="1449" spans="29:31" x14ac:dyDescent="0.25">
      <c r="AC1449">
        <v>1445</v>
      </c>
      <c r="AD1449">
        <v>14.45</v>
      </c>
      <c r="AE1449">
        <v>0.93174809217499999</v>
      </c>
    </row>
    <row r="1450" spans="29:31" x14ac:dyDescent="0.25">
      <c r="AC1450">
        <v>1446</v>
      </c>
      <c r="AD1450">
        <v>14.46</v>
      </c>
      <c r="AE1450">
        <v>0.93203395605100003</v>
      </c>
    </row>
    <row r="1451" spans="29:31" x14ac:dyDescent="0.25">
      <c r="AC1451">
        <v>1447</v>
      </c>
      <c r="AD1451">
        <v>14.47</v>
      </c>
      <c r="AE1451">
        <v>0.93231874704399997</v>
      </c>
    </row>
    <row r="1452" spans="29:31" x14ac:dyDescent="0.25">
      <c r="AC1452">
        <v>1448</v>
      </c>
      <c r="AD1452">
        <v>14.48</v>
      </c>
      <c r="AE1452">
        <v>0.932602405548</v>
      </c>
    </row>
    <row r="1453" spans="29:31" x14ac:dyDescent="0.25">
      <c r="AC1453">
        <v>1449</v>
      </c>
      <c r="AD1453">
        <v>14.49</v>
      </c>
      <c r="AE1453">
        <v>0.93288499116900003</v>
      </c>
    </row>
    <row r="1454" spans="29:31" x14ac:dyDescent="0.25">
      <c r="AC1454">
        <v>1450</v>
      </c>
      <c r="AD1454">
        <v>14.5</v>
      </c>
      <c r="AE1454">
        <v>0.93316644430200002</v>
      </c>
    </row>
    <row r="1455" spans="29:31" x14ac:dyDescent="0.25">
      <c r="AC1455">
        <v>1451</v>
      </c>
      <c r="AD1455">
        <v>14.51</v>
      </c>
      <c r="AE1455">
        <v>0.93344682455100003</v>
      </c>
    </row>
    <row r="1456" spans="29:31" x14ac:dyDescent="0.25">
      <c r="AC1456">
        <v>1452</v>
      </c>
      <c r="AD1456">
        <v>14.52</v>
      </c>
      <c r="AE1456">
        <v>0.93372613191599996</v>
      </c>
    </row>
    <row r="1457" spans="29:31" x14ac:dyDescent="0.25">
      <c r="AC1457">
        <v>1453</v>
      </c>
      <c r="AD1457">
        <v>14.53</v>
      </c>
      <c r="AE1457">
        <v>0.93400430679299995</v>
      </c>
    </row>
    <row r="1458" spans="29:31" x14ac:dyDescent="0.25">
      <c r="AC1458">
        <v>1454</v>
      </c>
      <c r="AD1458">
        <v>14.54</v>
      </c>
      <c r="AE1458">
        <v>0.93428140878699995</v>
      </c>
    </row>
    <row r="1459" spans="29:31" x14ac:dyDescent="0.25">
      <c r="AC1459">
        <v>1455</v>
      </c>
      <c r="AD1459">
        <v>14.55</v>
      </c>
      <c r="AE1459">
        <v>0.93455743789699997</v>
      </c>
    </row>
    <row r="1460" spans="29:31" x14ac:dyDescent="0.25">
      <c r="AC1460">
        <v>1456</v>
      </c>
      <c r="AD1460">
        <v>14.56</v>
      </c>
      <c r="AE1460">
        <v>0.93483239412300001</v>
      </c>
    </row>
    <row r="1461" spans="29:31" x14ac:dyDescent="0.25">
      <c r="AC1461">
        <v>1457</v>
      </c>
      <c r="AD1461">
        <v>14.57</v>
      </c>
      <c r="AE1461">
        <v>0.93510627746599995</v>
      </c>
    </row>
    <row r="1462" spans="29:31" x14ac:dyDescent="0.25">
      <c r="AC1462">
        <v>1458</v>
      </c>
      <c r="AD1462">
        <v>14.58</v>
      </c>
      <c r="AE1462">
        <v>0.93537908792500002</v>
      </c>
    </row>
    <row r="1463" spans="29:31" x14ac:dyDescent="0.25">
      <c r="AC1463">
        <v>1459</v>
      </c>
      <c r="AD1463">
        <v>14.59</v>
      </c>
      <c r="AE1463">
        <v>0.93565082550000001</v>
      </c>
    </row>
    <row r="1464" spans="29:31" x14ac:dyDescent="0.25">
      <c r="AC1464">
        <v>1460</v>
      </c>
      <c r="AD1464">
        <v>14.6</v>
      </c>
      <c r="AE1464">
        <v>0.93592149019199999</v>
      </c>
    </row>
    <row r="1465" spans="29:31" x14ac:dyDescent="0.25">
      <c r="AC1465">
        <v>1461</v>
      </c>
      <c r="AD1465">
        <v>14.61</v>
      </c>
      <c r="AE1465">
        <v>0.93619108200099999</v>
      </c>
    </row>
    <row r="1466" spans="29:31" x14ac:dyDescent="0.25">
      <c r="AC1466">
        <v>1462</v>
      </c>
      <c r="AD1466">
        <v>14.62</v>
      </c>
      <c r="AE1466">
        <v>0.93645966052999996</v>
      </c>
    </row>
    <row r="1467" spans="29:31" x14ac:dyDescent="0.25">
      <c r="AC1467">
        <v>1463</v>
      </c>
      <c r="AD1467">
        <v>14.63</v>
      </c>
      <c r="AE1467">
        <v>0.93672716617600005</v>
      </c>
    </row>
    <row r="1468" spans="29:31" x14ac:dyDescent="0.25">
      <c r="AC1468">
        <v>1464</v>
      </c>
      <c r="AD1468">
        <v>14.64</v>
      </c>
      <c r="AE1468">
        <v>0.93699359893800005</v>
      </c>
    </row>
    <row r="1469" spans="29:31" x14ac:dyDescent="0.25">
      <c r="AC1469">
        <v>1465</v>
      </c>
      <c r="AD1469">
        <v>14.65</v>
      </c>
      <c r="AE1469">
        <v>0.93725901842100001</v>
      </c>
    </row>
    <row r="1470" spans="29:31" x14ac:dyDescent="0.25">
      <c r="AC1470">
        <v>1466</v>
      </c>
      <c r="AD1470">
        <v>14.66</v>
      </c>
      <c r="AE1470">
        <v>0.93752336502099998</v>
      </c>
    </row>
    <row r="1471" spans="29:31" x14ac:dyDescent="0.25">
      <c r="AC1471">
        <v>1467</v>
      </c>
      <c r="AD1471">
        <v>14.67</v>
      </c>
      <c r="AE1471">
        <v>0.93778669834100004</v>
      </c>
    </row>
    <row r="1472" spans="29:31" x14ac:dyDescent="0.25">
      <c r="AC1472">
        <v>1468</v>
      </c>
      <c r="AD1472">
        <v>14.68</v>
      </c>
      <c r="AE1472">
        <v>0.93804895877799999</v>
      </c>
    </row>
    <row r="1473" spans="29:31" x14ac:dyDescent="0.25">
      <c r="AC1473">
        <v>1469</v>
      </c>
      <c r="AD1473">
        <v>14.69</v>
      </c>
      <c r="AE1473">
        <v>0.93831020593600001</v>
      </c>
    </row>
    <row r="1474" spans="29:31" x14ac:dyDescent="0.25">
      <c r="AC1474">
        <v>1470</v>
      </c>
      <c r="AD1474">
        <v>14.7</v>
      </c>
      <c r="AE1474">
        <v>0.93857043981599997</v>
      </c>
    </row>
    <row r="1475" spans="29:31" x14ac:dyDescent="0.25">
      <c r="AC1475">
        <v>1471</v>
      </c>
      <c r="AD1475">
        <v>14.71</v>
      </c>
      <c r="AE1475">
        <v>0.93882966041600002</v>
      </c>
    </row>
    <row r="1476" spans="29:31" x14ac:dyDescent="0.25">
      <c r="AC1476">
        <v>1472</v>
      </c>
      <c r="AD1476">
        <v>14.72</v>
      </c>
      <c r="AE1476">
        <v>0.93908780813199999</v>
      </c>
    </row>
    <row r="1477" spans="29:31" x14ac:dyDescent="0.25">
      <c r="AC1477">
        <v>1473</v>
      </c>
      <c r="AD1477">
        <v>14.73</v>
      </c>
      <c r="AE1477">
        <v>0.93934494257000001</v>
      </c>
    </row>
    <row r="1478" spans="29:31" x14ac:dyDescent="0.25">
      <c r="AC1478">
        <v>1474</v>
      </c>
      <c r="AD1478">
        <v>14.74</v>
      </c>
      <c r="AE1478">
        <v>0.93960106372800001</v>
      </c>
    </row>
    <row r="1479" spans="29:31" x14ac:dyDescent="0.25">
      <c r="AC1479">
        <v>1475</v>
      </c>
      <c r="AD1479">
        <v>14.75</v>
      </c>
      <c r="AE1479">
        <v>0.93985617160799995</v>
      </c>
    </row>
    <row r="1480" spans="29:31" x14ac:dyDescent="0.25">
      <c r="AC1480">
        <v>1476</v>
      </c>
      <c r="AD1480">
        <v>14.76</v>
      </c>
      <c r="AE1480">
        <v>0.94011026620899996</v>
      </c>
    </row>
    <row r="1481" spans="29:31" x14ac:dyDescent="0.25">
      <c r="AC1481">
        <v>1477</v>
      </c>
      <c r="AD1481">
        <v>14.77</v>
      </c>
      <c r="AE1481">
        <v>0.940363407135</v>
      </c>
    </row>
    <row r="1482" spans="29:31" x14ac:dyDescent="0.25">
      <c r="AC1482">
        <v>1478</v>
      </c>
      <c r="AD1482">
        <v>14.78</v>
      </c>
      <c r="AE1482">
        <v>0.940615534782</v>
      </c>
    </row>
    <row r="1483" spans="29:31" x14ac:dyDescent="0.25">
      <c r="AC1483">
        <v>1479</v>
      </c>
      <c r="AD1483">
        <v>14.79</v>
      </c>
      <c r="AE1483">
        <v>0.94086664915100005</v>
      </c>
    </row>
    <row r="1484" spans="29:31" x14ac:dyDescent="0.25">
      <c r="AC1484">
        <v>1480</v>
      </c>
      <c r="AD1484">
        <v>14.8</v>
      </c>
      <c r="AE1484">
        <v>0.94111675023999997</v>
      </c>
    </row>
    <row r="1485" spans="29:31" x14ac:dyDescent="0.25">
      <c r="AC1485">
        <v>1481</v>
      </c>
      <c r="AD1485">
        <v>14.81</v>
      </c>
      <c r="AE1485">
        <v>0.94136589765500001</v>
      </c>
    </row>
    <row r="1486" spans="29:31" x14ac:dyDescent="0.25">
      <c r="AC1486">
        <v>1482</v>
      </c>
      <c r="AD1486">
        <v>14.82</v>
      </c>
      <c r="AE1486">
        <v>0.94161403179199998</v>
      </c>
    </row>
    <row r="1487" spans="29:31" x14ac:dyDescent="0.25">
      <c r="AC1487">
        <v>1483</v>
      </c>
      <c r="AD1487">
        <v>14.83</v>
      </c>
      <c r="AE1487">
        <v>0.94186121225399999</v>
      </c>
    </row>
    <row r="1488" spans="29:31" x14ac:dyDescent="0.25">
      <c r="AC1488">
        <v>1484</v>
      </c>
      <c r="AD1488">
        <v>14.84</v>
      </c>
      <c r="AE1488">
        <v>0.94210737943599998</v>
      </c>
    </row>
    <row r="1489" spans="29:31" x14ac:dyDescent="0.25">
      <c r="AC1489">
        <v>1485</v>
      </c>
      <c r="AD1489">
        <v>14.85</v>
      </c>
      <c r="AE1489">
        <v>0.94235259294499996</v>
      </c>
    </row>
    <row r="1490" spans="29:31" x14ac:dyDescent="0.25">
      <c r="AC1490">
        <v>1486</v>
      </c>
      <c r="AD1490">
        <v>14.86</v>
      </c>
      <c r="AE1490">
        <v>0.942596793175</v>
      </c>
    </row>
    <row r="1491" spans="29:31" x14ac:dyDescent="0.25">
      <c r="AC1491">
        <v>1487</v>
      </c>
      <c r="AD1491">
        <v>14.87</v>
      </c>
      <c r="AE1491">
        <v>0.94284003972999997</v>
      </c>
    </row>
    <row r="1492" spans="29:31" x14ac:dyDescent="0.25">
      <c r="AC1492">
        <v>1488</v>
      </c>
      <c r="AD1492">
        <v>14.88</v>
      </c>
      <c r="AE1492">
        <v>0.94308233261100005</v>
      </c>
    </row>
    <row r="1493" spans="29:31" x14ac:dyDescent="0.25">
      <c r="AC1493">
        <v>1489</v>
      </c>
      <c r="AD1493">
        <v>14.89</v>
      </c>
      <c r="AE1493">
        <v>0.94332367181800003</v>
      </c>
    </row>
    <row r="1494" spans="29:31" x14ac:dyDescent="0.25">
      <c r="AC1494">
        <v>1490</v>
      </c>
      <c r="AD1494">
        <v>14.9</v>
      </c>
      <c r="AE1494">
        <v>0.94356399774599997</v>
      </c>
    </row>
    <row r="1495" spans="29:31" x14ac:dyDescent="0.25">
      <c r="AC1495">
        <v>1491</v>
      </c>
      <c r="AD1495">
        <v>14.91</v>
      </c>
      <c r="AE1495">
        <v>0.94380336999900005</v>
      </c>
    </row>
    <row r="1496" spans="29:31" x14ac:dyDescent="0.25">
      <c r="AC1496">
        <v>1492</v>
      </c>
      <c r="AD1496">
        <v>14.92</v>
      </c>
      <c r="AE1496">
        <v>0.94404178857800003</v>
      </c>
    </row>
    <row r="1497" spans="29:31" x14ac:dyDescent="0.25">
      <c r="AC1497">
        <v>1493</v>
      </c>
      <c r="AD1497">
        <v>14.93</v>
      </c>
      <c r="AE1497">
        <v>0.94427925348300001</v>
      </c>
    </row>
    <row r="1498" spans="29:31" x14ac:dyDescent="0.25">
      <c r="AC1498">
        <v>1494</v>
      </c>
      <c r="AD1498">
        <v>14.94</v>
      </c>
      <c r="AE1498">
        <v>0.94451576471300003</v>
      </c>
    </row>
    <row r="1499" spans="29:31" x14ac:dyDescent="0.25">
      <c r="AC1499">
        <v>1495</v>
      </c>
      <c r="AD1499">
        <v>14.95</v>
      </c>
      <c r="AE1499">
        <v>0.94475138187399998</v>
      </c>
    </row>
    <row r="1500" spans="29:31" x14ac:dyDescent="0.25">
      <c r="AC1500">
        <v>1496</v>
      </c>
      <c r="AD1500">
        <v>14.96</v>
      </c>
      <c r="AE1500">
        <v>0.94498604536099995</v>
      </c>
    </row>
    <row r="1501" spans="29:31" x14ac:dyDescent="0.25">
      <c r="AC1501">
        <v>1497</v>
      </c>
      <c r="AD1501">
        <v>14.97</v>
      </c>
      <c r="AE1501">
        <v>0.94521975517300005</v>
      </c>
    </row>
    <row r="1502" spans="29:31" x14ac:dyDescent="0.25">
      <c r="AC1502">
        <v>1498</v>
      </c>
      <c r="AD1502">
        <v>14.98</v>
      </c>
      <c r="AE1502">
        <v>0.94545251131100005</v>
      </c>
    </row>
    <row r="1503" spans="29:31" x14ac:dyDescent="0.25">
      <c r="AC1503">
        <v>1499</v>
      </c>
      <c r="AD1503">
        <v>14.99</v>
      </c>
      <c r="AE1503">
        <v>0.94568437337900002</v>
      </c>
    </row>
    <row r="1504" spans="29:31" x14ac:dyDescent="0.25">
      <c r="AC1504">
        <v>1500</v>
      </c>
      <c r="AD1504">
        <v>15</v>
      </c>
      <c r="AE1504">
        <v>0.94591528177299999</v>
      </c>
    </row>
    <row r="1505" spans="29:31" x14ac:dyDescent="0.25">
      <c r="AC1505">
        <v>1501</v>
      </c>
      <c r="AD1505">
        <v>15.01</v>
      </c>
      <c r="AE1505">
        <v>0.94614529609700004</v>
      </c>
    </row>
    <row r="1506" spans="29:31" x14ac:dyDescent="0.25">
      <c r="AC1506">
        <v>1502</v>
      </c>
      <c r="AD1506">
        <v>15.02</v>
      </c>
      <c r="AE1506">
        <v>0.94637435674699999</v>
      </c>
    </row>
    <row r="1507" spans="29:31" x14ac:dyDescent="0.25">
      <c r="AC1507">
        <v>1503</v>
      </c>
      <c r="AD1507">
        <v>15.03</v>
      </c>
      <c r="AE1507">
        <v>0.94660252332700001</v>
      </c>
    </row>
    <row r="1508" spans="29:31" x14ac:dyDescent="0.25">
      <c r="AC1508">
        <v>1504</v>
      </c>
      <c r="AD1508">
        <v>15.04</v>
      </c>
      <c r="AE1508">
        <v>0.94682973623300004</v>
      </c>
    </row>
    <row r="1509" spans="29:31" x14ac:dyDescent="0.25">
      <c r="AC1509">
        <v>1505</v>
      </c>
      <c r="AD1509">
        <v>15.05</v>
      </c>
      <c r="AE1509">
        <v>0.94705605506900004</v>
      </c>
    </row>
    <row r="1510" spans="29:31" x14ac:dyDescent="0.25">
      <c r="AC1510">
        <v>1506</v>
      </c>
      <c r="AD1510">
        <v>15.06</v>
      </c>
      <c r="AE1510">
        <v>0.94728147983599997</v>
      </c>
    </row>
    <row r="1511" spans="29:31" x14ac:dyDescent="0.25">
      <c r="AC1511">
        <v>1507</v>
      </c>
      <c r="AD1511">
        <v>15.07</v>
      </c>
      <c r="AE1511">
        <v>0.94750595092800005</v>
      </c>
    </row>
    <row r="1512" spans="29:31" x14ac:dyDescent="0.25">
      <c r="AC1512">
        <v>1508</v>
      </c>
      <c r="AD1512">
        <v>15.08</v>
      </c>
      <c r="AE1512">
        <v>0.94772952794999998</v>
      </c>
    </row>
    <row r="1513" spans="29:31" x14ac:dyDescent="0.25">
      <c r="AC1513">
        <v>1509</v>
      </c>
      <c r="AD1513">
        <v>15.09</v>
      </c>
      <c r="AE1513">
        <v>0.94795221090299997</v>
      </c>
    </row>
    <row r="1514" spans="29:31" x14ac:dyDescent="0.25">
      <c r="AC1514">
        <v>1510</v>
      </c>
      <c r="AD1514">
        <v>15.1</v>
      </c>
      <c r="AE1514">
        <v>0.94817399978600003</v>
      </c>
    </row>
    <row r="1515" spans="29:31" x14ac:dyDescent="0.25">
      <c r="AC1515">
        <v>1511</v>
      </c>
      <c r="AD1515">
        <v>15.11</v>
      </c>
      <c r="AE1515">
        <v>0.94839489460000004</v>
      </c>
    </row>
    <row r="1516" spans="29:31" x14ac:dyDescent="0.25">
      <c r="AC1516">
        <v>1512</v>
      </c>
      <c r="AD1516">
        <v>15.12</v>
      </c>
      <c r="AE1516">
        <v>0.94861489534400001</v>
      </c>
    </row>
    <row r="1517" spans="29:31" x14ac:dyDescent="0.25">
      <c r="AC1517">
        <v>1513</v>
      </c>
      <c r="AD1517">
        <v>15.13</v>
      </c>
      <c r="AE1517">
        <v>0.94883400201799994</v>
      </c>
    </row>
    <row r="1518" spans="29:31" x14ac:dyDescent="0.25">
      <c r="AC1518">
        <v>1514</v>
      </c>
      <c r="AD1518">
        <v>15.14</v>
      </c>
      <c r="AE1518">
        <v>0.949052274227</v>
      </c>
    </row>
    <row r="1519" spans="29:31" x14ac:dyDescent="0.25">
      <c r="AC1519">
        <v>1515</v>
      </c>
      <c r="AD1519">
        <v>15.15</v>
      </c>
      <c r="AE1519">
        <v>0.94926965236700001</v>
      </c>
    </row>
    <row r="1520" spans="29:31" x14ac:dyDescent="0.25">
      <c r="AC1520">
        <v>1516</v>
      </c>
      <c r="AD1520">
        <v>15.16</v>
      </c>
      <c r="AE1520">
        <v>0.94948613643599999</v>
      </c>
    </row>
    <row r="1521" spans="29:31" x14ac:dyDescent="0.25">
      <c r="AC1521">
        <v>1517</v>
      </c>
      <c r="AD1521">
        <v>15.17</v>
      </c>
      <c r="AE1521">
        <v>0.94970172643700002</v>
      </c>
    </row>
    <row r="1522" spans="29:31" x14ac:dyDescent="0.25">
      <c r="AC1522">
        <v>1518</v>
      </c>
      <c r="AD1522">
        <v>15.18</v>
      </c>
      <c r="AE1522">
        <v>0.94991648197199996</v>
      </c>
    </row>
    <row r="1523" spans="29:31" x14ac:dyDescent="0.25">
      <c r="AC1523">
        <v>1519</v>
      </c>
      <c r="AD1523">
        <v>15.19</v>
      </c>
      <c r="AE1523">
        <v>0.95013034343699998</v>
      </c>
    </row>
    <row r="1524" spans="29:31" x14ac:dyDescent="0.25">
      <c r="AC1524">
        <v>1520</v>
      </c>
      <c r="AD1524">
        <v>15.2</v>
      </c>
      <c r="AE1524">
        <v>0.95034337043799999</v>
      </c>
    </row>
    <row r="1525" spans="29:31" x14ac:dyDescent="0.25">
      <c r="AC1525">
        <v>1521</v>
      </c>
      <c r="AD1525">
        <v>15.21</v>
      </c>
      <c r="AE1525">
        <v>0.95055550336799999</v>
      </c>
    </row>
    <row r="1526" spans="29:31" x14ac:dyDescent="0.25">
      <c r="AC1526">
        <v>1522</v>
      </c>
      <c r="AD1526">
        <v>15.22</v>
      </c>
      <c r="AE1526">
        <v>0.95076680183399997</v>
      </c>
    </row>
    <row r="1527" spans="29:31" x14ac:dyDescent="0.25">
      <c r="AC1527">
        <v>1523</v>
      </c>
      <c r="AD1527">
        <v>15.23</v>
      </c>
      <c r="AE1527">
        <v>0.95097720623000004</v>
      </c>
    </row>
    <row r="1528" spans="29:31" x14ac:dyDescent="0.25">
      <c r="AC1528">
        <v>1524</v>
      </c>
      <c r="AD1528">
        <v>15.24</v>
      </c>
      <c r="AE1528">
        <v>0.951186776161</v>
      </c>
    </row>
    <row r="1529" spans="29:31" x14ac:dyDescent="0.25">
      <c r="AC1529">
        <v>1525</v>
      </c>
      <c r="AD1529">
        <v>15.25</v>
      </c>
      <c r="AE1529">
        <v>0.95139551162699998</v>
      </c>
    </row>
    <row r="1530" spans="29:31" x14ac:dyDescent="0.25">
      <c r="AC1530">
        <v>1526</v>
      </c>
      <c r="AD1530">
        <v>15.26</v>
      </c>
      <c r="AE1530">
        <v>0.95160341262799997</v>
      </c>
    </row>
    <row r="1531" spans="29:31" x14ac:dyDescent="0.25">
      <c r="AC1531">
        <v>1527</v>
      </c>
      <c r="AD1531">
        <v>15.27</v>
      </c>
      <c r="AE1531">
        <v>0.95181041955900003</v>
      </c>
    </row>
    <row r="1532" spans="29:31" x14ac:dyDescent="0.25">
      <c r="AC1532">
        <v>1528</v>
      </c>
      <c r="AD1532">
        <v>15.28</v>
      </c>
      <c r="AE1532">
        <v>0.95201659202599997</v>
      </c>
    </row>
    <row r="1533" spans="29:31" x14ac:dyDescent="0.25">
      <c r="AC1533">
        <v>1529</v>
      </c>
      <c r="AD1533">
        <v>15.29</v>
      </c>
      <c r="AE1533">
        <v>0.95222193002699995</v>
      </c>
    </row>
    <row r="1534" spans="29:31" x14ac:dyDescent="0.25">
      <c r="AC1534">
        <v>1530</v>
      </c>
      <c r="AD1534">
        <v>15.3</v>
      </c>
      <c r="AE1534">
        <v>0.95242643356300005</v>
      </c>
    </row>
    <row r="1535" spans="29:31" x14ac:dyDescent="0.25">
      <c r="AC1535">
        <v>1531</v>
      </c>
      <c r="AD1535">
        <v>15.31</v>
      </c>
      <c r="AE1535">
        <v>0.95263010263400005</v>
      </c>
    </row>
    <row r="1536" spans="29:31" x14ac:dyDescent="0.25">
      <c r="AC1536">
        <v>1532</v>
      </c>
      <c r="AD1536">
        <v>15.32</v>
      </c>
      <c r="AE1536">
        <v>0.95283293724100004</v>
      </c>
    </row>
    <row r="1537" spans="29:31" x14ac:dyDescent="0.25">
      <c r="AC1537">
        <v>1533</v>
      </c>
      <c r="AD1537">
        <v>15.33</v>
      </c>
      <c r="AE1537">
        <v>0.95303499698600003</v>
      </c>
    </row>
    <row r="1538" spans="29:31" x14ac:dyDescent="0.25">
      <c r="AC1538">
        <v>1534</v>
      </c>
      <c r="AD1538">
        <v>15.34</v>
      </c>
      <c r="AE1538">
        <v>0.953236222267</v>
      </c>
    </row>
    <row r="1539" spans="29:31" x14ac:dyDescent="0.25">
      <c r="AC1539">
        <v>1535</v>
      </c>
      <c r="AD1539">
        <v>15.35</v>
      </c>
      <c r="AE1539">
        <v>0.95343661308299998</v>
      </c>
    </row>
    <row r="1540" spans="29:31" x14ac:dyDescent="0.25">
      <c r="AC1540">
        <v>1536</v>
      </c>
      <c r="AD1540">
        <v>15.36</v>
      </c>
      <c r="AE1540">
        <v>0.95363616943399998</v>
      </c>
    </row>
    <row r="1541" spans="29:31" x14ac:dyDescent="0.25">
      <c r="AC1541">
        <v>1537</v>
      </c>
      <c r="AD1541">
        <v>15.37</v>
      </c>
      <c r="AE1541">
        <v>0.95383495092399995</v>
      </c>
    </row>
    <row r="1542" spans="29:31" x14ac:dyDescent="0.25">
      <c r="AC1542">
        <v>1538</v>
      </c>
      <c r="AD1542">
        <v>15.38</v>
      </c>
      <c r="AE1542">
        <v>0.95403289794900004</v>
      </c>
    </row>
    <row r="1543" spans="29:31" x14ac:dyDescent="0.25">
      <c r="AC1543">
        <v>1539</v>
      </c>
      <c r="AD1543">
        <v>15.39</v>
      </c>
      <c r="AE1543">
        <v>0.95423001050900003</v>
      </c>
    </row>
    <row r="1544" spans="29:31" x14ac:dyDescent="0.25">
      <c r="AC1544">
        <v>1540</v>
      </c>
      <c r="AD1544">
        <v>15.4</v>
      </c>
      <c r="AE1544">
        <v>0.95442634820899996</v>
      </c>
    </row>
    <row r="1545" spans="29:31" x14ac:dyDescent="0.25">
      <c r="AC1545">
        <v>1541</v>
      </c>
      <c r="AD1545">
        <v>15.41</v>
      </c>
      <c r="AE1545">
        <v>0.95462191104899996</v>
      </c>
    </row>
    <row r="1546" spans="29:31" x14ac:dyDescent="0.25">
      <c r="AC1546">
        <v>1542</v>
      </c>
      <c r="AD1546">
        <v>15.42</v>
      </c>
      <c r="AE1546">
        <v>0.95481663942299999</v>
      </c>
    </row>
    <row r="1547" spans="29:31" x14ac:dyDescent="0.25">
      <c r="AC1547">
        <v>1543</v>
      </c>
      <c r="AD1547">
        <v>15.43</v>
      </c>
      <c r="AE1547">
        <v>0.95501059293699997</v>
      </c>
    </row>
    <row r="1548" spans="29:31" x14ac:dyDescent="0.25">
      <c r="AC1548">
        <v>1544</v>
      </c>
      <c r="AD1548">
        <v>15.44</v>
      </c>
      <c r="AE1548">
        <v>0.95520371198700005</v>
      </c>
    </row>
    <row r="1549" spans="29:31" x14ac:dyDescent="0.25">
      <c r="AC1549">
        <v>1545</v>
      </c>
      <c r="AD1549">
        <v>15.45</v>
      </c>
      <c r="AE1549">
        <v>0.95539605617500001</v>
      </c>
    </row>
    <row r="1550" spans="29:31" x14ac:dyDescent="0.25">
      <c r="AC1550">
        <v>1546</v>
      </c>
      <c r="AD1550">
        <v>15.46</v>
      </c>
      <c r="AE1550">
        <v>0.955587625504</v>
      </c>
    </row>
    <row r="1551" spans="29:31" x14ac:dyDescent="0.25">
      <c r="AC1551">
        <v>1547</v>
      </c>
      <c r="AD1551">
        <v>15.47</v>
      </c>
      <c r="AE1551">
        <v>0.95577841997099999</v>
      </c>
    </row>
    <row r="1552" spans="29:31" x14ac:dyDescent="0.25">
      <c r="AC1552">
        <v>1548</v>
      </c>
      <c r="AD1552">
        <v>15.48</v>
      </c>
      <c r="AE1552">
        <v>0.95596843957900002</v>
      </c>
    </row>
    <row r="1553" spans="29:31" x14ac:dyDescent="0.25">
      <c r="AC1553">
        <v>1549</v>
      </c>
      <c r="AD1553">
        <v>15.49</v>
      </c>
      <c r="AE1553">
        <v>0.95615768432600001</v>
      </c>
    </row>
    <row r="1554" spans="29:31" x14ac:dyDescent="0.25">
      <c r="AC1554">
        <v>1550</v>
      </c>
      <c r="AD1554">
        <v>15.5</v>
      </c>
      <c r="AE1554">
        <v>0.95634615421299995</v>
      </c>
    </row>
    <row r="1555" spans="29:31" x14ac:dyDescent="0.25">
      <c r="AC1555">
        <v>1551</v>
      </c>
      <c r="AD1555">
        <v>15.51</v>
      </c>
      <c r="AE1555">
        <v>0.95653384923899998</v>
      </c>
    </row>
    <row r="1556" spans="29:31" x14ac:dyDescent="0.25">
      <c r="AC1556">
        <v>1552</v>
      </c>
      <c r="AD1556">
        <v>15.52</v>
      </c>
      <c r="AE1556">
        <v>0.95672076940499995</v>
      </c>
    </row>
    <row r="1557" spans="29:31" x14ac:dyDescent="0.25">
      <c r="AC1557">
        <v>1553</v>
      </c>
      <c r="AD1557">
        <v>15.53</v>
      </c>
      <c r="AE1557">
        <v>0.95690691471099998</v>
      </c>
    </row>
    <row r="1558" spans="29:31" x14ac:dyDescent="0.25">
      <c r="AC1558">
        <v>1554</v>
      </c>
      <c r="AD1558">
        <v>15.54</v>
      </c>
      <c r="AE1558">
        <v>0.95709228515599998</v>
      </c>
    </row>
    <row r="1559" spans="29:31" x14ac:dyDescent="0.25">
      <c r="AC1559">
        <v>1555</v>
      </c>
      <c r="AD1559">
        <v>15.55</v>
      </c>
      <c r="AE1559">
        <v>0.95727688074100004</v>
      </c>
    </row>
    <row r="1560" spans="29:31" x14ac:dyDescent="0.25">
      <c r="AC1560">
        <v>1556</v>
      </c>
      <c r="AD1560">
        <v>15.56</v>
      </c>
      <c r="AE1560">
        <v>0.95746076107</v>
      </c>
    </row>
    <row r="1561" spans="29:31" x14ac:dyDescent="0.25">
      <c r="AC1561">
        <v>1557</v>
      </c>
      <c r="AD1561">
        <v>15.57</v>
      </c>
      <c r="AE1561">
        <v>0.95764386653900002</v>
      </c>
    </row>
    <row r="1562" spans="29:31" x14ac:dyDescent="0.25">
      <c r="AC1562">
        <v>1558</v>
      </c>
      <c r="AD1562">
        <v>15.58</v>
      </c>
      <c r="AE1562">
        <v>0.95782619714700001</v>
      </c>
    </row>
    <row r="1563" spans="29:31" x14ac:dyDescent="0.25">
      <c r="AC1563">
        <v>1559</v>
      </c>
      <c r="AD1563">
        <v>15.59</v>
      </c>
      <c r="AE1563">
        <v>0.9580078125</v>
      </c>
    </row>
    <row r="1564" spans="29:31" x14ac:dyDescent="0.25">
      <c r="AC1564">
        <v>1560</v>
      </c>
      <c r="AD1564">
        <v>15.6</v>
      </c>
      <c r="AE1564">
        <v>0.95818865299199996</v>
      </c>
    </row>
    <row r="1565" spans="29:31" x14ac:dyDescent="0.25">
      <c r="AC1565">
        <v>1561</v>
      </c>
      <c r="AD1565">
        <v>15.61</v>
      </c>
      <c r="AE1565">
        <v>0.95836877822900002</v>
      </c>
    </row>
    <row r="1566" spans="29:31" x14ac:dyDescent="0.25">
      <c r="AC1566">
        <v>1562</v>
      </c>
      <c r="AD1566">
        <v>15.62</v>
      </c>
      <c r="AE1566">
        <v>0.95854812860500005</v>
      </c>
    </row>
    <row r="1567" spans="29:31" x14ac:dyDescent="0.25">
      <c r="AC1567">
        <v>1563</v>
      </c>
      <c r="AD1567">
        <v>15.63</v>
      </c>
      <c r="AE1567">
        <v>0.95872676372499999</v>
      </c>
    </row>
    <row r="1568" spans="29:31" x14ac:dyDescent="0.25">
      <c r="AC1568">
        <v>1564</v>
      </c>
      <c r="AD1568">
        <v>15.64</v>
      </c>
      <c r="AE1568">
        <v>0.95890462398499998</v>
      </c>
    </row>
    <row r="1569" spans="29:31" x14ac:dyDescent="0.25">
      <c r="AC1569">
        <v>1565</v>
      </c>
      <c r="AD1569">
        <v>15.65</v>
      </c>
      <c r="AE1569">
        <v>0.95908176898999997</v>
      </c>
    </row>
    <row r="1570" spans="29:31" x14ac:dyDescent="0.25">
      <c r="AC1570">
        <v>1566</v>
      </c>
      <c r="AD1570">
        <v>15.66</v>
      </c>
      <c r="AE1570">
        <v>0.959258198738</v>
      </c>
    </row>
    <row r="1571" spans="29:31" x14ac:dyDescent="0.25">
      <c r="AC1571">
        <v>1567</v>
      </c>
      <c r="AD1571">
        <v>15.67</v>
      </c>
      <c r="AE1571">
        <v>0.95943391323100002</v>
      </c>
    </row>
    <row r="1572" spans="29:31" x14ac:dyDescent="0.25">
      <c r="AC1572">
        <v>1568</v>
      </c>
      <c r="AD1572">
        <v>15.68</v>
      </c>
      <c r="AE1572">
        <v>0.95960885286300002</v>
      </c>
    </row>
    <row r="1573" spans="29:31" x14ac:dyDescent="0.25">
      <c r="AC1573">
        <v>1569</v>
      </c>
      <c r="AD1573">
        <v>15.69</v>
      </c>
      <c r="AE1573">
        <v>0.95978307724</v>
      </c>
    </row>
    <row r="1574" spans="29:31" x14ac:dyDescent="0.25">
      <c r="AC1574">
        <v>1570</v>
      </c>
      <c r="AD1574">
        <v>15.7</v>
      </c>
      <c r="AE1574">
        <v>0.95995658636100001</v>
      </c>
    </row>
    <row r="1575" spans="29:31" x14ac:dyDescent="0.25">
      <c r="AC1575">
        <v>1571</v>
      </c>
      <c r="AD1575">
        <v>15.71</v>
      </c>
      <c r="AE1575">
        <v>0.96012938022600003</v>
      </c>
    </row>
    <row r="1576" spans="29:31" x14ac:dyDescent="0.25">
      <c r="AC1576">
        <v>1572</v>
      </c>
      <c r="AD1576">
        <v>15.72</v>
      </c>
      <c r="AE1576">
        <v>0.96030145883600004</v>
      </c>
    </row>
    <row r="1577" spans="29:31" x14ac:dyDescent="0.25">
      <c r="AC1577">
        <v>1573</v>
      </c>
      <c r="AD1577">
        <v>15.73</v>
      </c>
      <c r="AE1577">
        <v>0.96047282218899999</v>
      </c>
    </row>
    <row r="1578" spans="29:31" x14ac:dyDescent="0.25">
      <c r="AC1578">
        <v>1574</v>
      </c>
      <c r="AD1578">
        <v>15.74</v>
      </c>
      <c r="AE1578">
        <v>0.96064347028700003</v>
      </c>
    </row>
    <row r="1579" spans="29:31" x14ac:dyDescent="0.25">
      <c r="AC1579">
        <v>1575</v>
      </c>
      <c r="AD1579">
        <v>15.75</v>
      </c>
      <c r="AE1579">
        <v>0.96081340312999997</v>
      </c>
    </row>
    <row r="1580" spans="29:31" x14ac:dyDescent="0.25">
      <c r="AC1580">
        <v>1576</v>
      </c>
      <c r="AD1580">
        <v>15.76</v>
      </c>
      <c r="AE1580">
        <v>0.96098268032099998</v>
      </c>
    </row>
    <row r="1581" spans="29:31" x14ac:dyDescent="0.25">
      <c r="AC1581">
        <v>1577</v>
      </c>
      <c r="AD1581">
        <v>15.77</v>
      </c>
      <c r="AE1581">
        <v>0.96115124225600002</v>
      </c>
    </row>
    <row r="1582" spans="29:31" x14ac:dyDescent="0.25">
      <c r="AC1582">
        <v>1578</v>
      </c>
      <c r="AD1582">
        <v>15.78</v>
      </c>
      <c r="AE1582">
        <v>0.96131908893600004</v>
      </c>
    </row>
    <row r="1583" spans="29:31" x14ac:dyDescent="0.25">
      <c r="AC1583">
        <v>1579</v>
      </c>
      <c r="AD1583">
        <v>15.79</v>
      </c>
      <c r="AE1583">
        <v>0.96148622035999998</v>
      </c>
    </row>
    <row r="1584" spans="29:31" x14ac:dyDescent="0.25">
      <c r="AC1584">
        <v>1580</v>
      </c>
      <c r="AD1584">
        <v>15.8</v>
      </c>
      <c r="AE1584">
        <v>0.96165269613299997</v>
      </c>
    </row>
    <row r="1585" spans="29:31" x14ac:dyDescent="0.25">
      <c r="AC1585">
        <v>1581</v>
      </c>
      <c r="AD1585">
        <v>15.81</v>
      </c>
      <c r="AE1585">
        <v>0.96181845664999999</v>
      </c>
    </row>
    <row r="1586" spans="29:31" x14ac:dyDescent="0.25">
      <c r="AC1586">
        <v>1582</v>
      </c>
      <c r="AD1586">
        <v>15.82</v>
      </c>
      <c r="AE1586">
        <v>0.96198356151599995</v>
      </c>
    </row>
    <row r="1587" spans="29:31" x14ac:dyDescent="0.25">
      <c r="AC1587">
        <v>1583</v>
      </c>
      <c r="AD1587">
        <v>15.83</v>
      </c>
      <c r="AE1587">
        <v>0.96214795112600005</v>
      </c>
    </row>
    <row r="1588" spans="29:31" x14ac:dyDescent="0.25">
      <c r="AC1588">
        <v>1584</v>
      </c>
      <c r="AD1588">
        <v>15.84</v>
      </c>
      <c r="AE1588">
        <v>0.96231168508499998</v>
      </c>
    </row>
    <row r="1589" spans="29:31" x14ac:dyDescent="0.25">
      <c r="AC1589">
        <v>1585</v>
      </c>
      <c r="AD1589">
        <v>15.85</v>
      </c>
      <c r="AE1589">
        <v>0.96247470378900002</v>
      </c>
    </row>
    <row r="1590" spans="29:31" x14ac:dyDescent="0.25">
      <c r="AC1590">
        <v>1586</v>
      </c>
      <c r="AD1590">
        <v>15.86</v>
      </c>
      <c r="AE1590">
        <v>0.96263706684100003</v>
      </c>
    </row>
    <row r="1591" spans="29:31" x14ac:dyDescent="0.25">
      <c r="AC1591">
        <v>1587</v>
      </c>
      <c r="AD1591">
        <v>15.87</v>
      </c>
      <c r="AE1591">
        <v>0.962798774242</v>
      </c>
    </row>
    <row r="1592" spans="29:31" x14ac:dyDescent="0.25">
      <c r="AC1592">
        <v>1588</v>
      </c>
      <c r="AD1592">
        <v>15.88</v>
      </c>
      <c r="AE1592">
        <v>0.96295976638799996</v>
      </c>
    </row>
    <row r="1593" spans="29:31" x14ac:dyDescent="0.25">
      <c r="AC1593">
        <v>1589</v>
      </c>
      <c r="AD1593">
        <v>15.89</v>
      </c>
      <c r="AE1593">
        <v>0.96312010288200001</v>
      </c>
    </row>
    <row r="1594" spans="29:31" x14ac:dyDescent="0.25">
      <c r="AC1594">
        <v>1590</v>
      </c>
      <c r="AD1594">
        <v>15.9</v>
      </c>
      <c r="AE1594">
        <v>0.96327978372599998</v>
      </c>
    </row>
    <row r="1595" spans="29:31" x14ac:dyDescent="0.25">
      <c r="AC1595">
        <v>1591</v>
      </c>
      <c r="AD1595">
        <v>15.91</v>
      </c>
      <c r="AE1595">
        <v>0.96343880891800004</v>
      </c>
    </row>
    <row r="1596" spans="29:31" x14ac:dyDescent="0.25">
      <c r="AC1596">
        <v>1592</v>
      </c>
      <c r="AD1596">
        <v>15.92</v>
      </c>
      <c r="AE1596">
        <v>0.96359717845899995</v>
      </c>
    </row>
    <row r="1597" spans="29:31" x14ac:dyDescent="0.25">
      <c r="AC1597">
        <v>1593</v>
      </c>
      <c r="AD1597">
        <v>15.93</v>
      </c>
      <c r="AE1597">
        <v>0.96375489234900003</v>
      </c>
    </row>
    <row r="1598" spans="29:31" x14ac:dyDescent="0.25">
      <c r="AC1598">
        <v>1594</v>
      </c>
      <c r="AD1598">
        <v>15.94</v>
      </c>
      <c r="AE1598">
        <v>0.96391189098399999</v>
      </c>
    </row>
    <row r="1599" spans="29:31" x14ac:dyDescent="0.25">
      <c r="AC1599">
        <v>1595</v>
      </c>
      <c r="AD1599">
        <v>15.95</v>
      </c>
      <c r="AE1599">
        <v>0.96406823396700003</v>
      </c>
    </row>
    <row r="1600" spans="29:31" x14ac:dyDescent="0.25">
      <c r="AC1600">
        <v>1596</v>
      </c>
      <c r="AD1600">
        <v>15.96</v>
      </c>
      <c r="AE1600">
        <v>0.96422398090399997</v>
      </c>
    </row>
    <row r="1601" spans="29:31" x14ac:dyDescent="0.25">
      <c r="AC1601">
        <v>1597</v>
      </c>
      <c r="AD1601">
        <v>15.97</v>
      </c>
      <c r="AE1601">
        <v>0.96437907218899999</v>
      </c>
    </row>
    <row r="1602" spans="29:31" x14ac:dyDescent="0.25">
      <c r="AC1602">
        <v>1598</v>
      </c>
      <c r="AD1602">
        <v>15.98</v>
      </c>
      <c r="AE1602">
        <v>0.96453350782400005</v>
      </c>
    </row>
    <row r="1603" spans="29:31" x14ac:dyDescent="0.25">
      <c r="AC1603">
        <v>1599</v>
      </c>
      <c r="AD1603">
        <v>15.99</v>
      </c>
      <c r="AE1603">
        <v>0.96468728780699997</v>
      </c>
    </row>
    <row r="1604" spans="29:31" x14ac:dyDescent="0.25">
      <c r="AC1604">
        <v>1600</v>
      </c>
      <c r="AD1604">
        <v>16</v>
      </c>
      <c r="AE1604">
        <v>0.96484041214000005</v>
      </c>
    </row>
    <row r="1605" spans="29:31" x14ac:dyDescent="0.25">
      <c r="AC1605">
        <v>1601</v>
      </c>
      <c r="AD1605">
        <v>16.010000000000002</v>
      </c>
      <c r="AE1605">
        <v>0.96499288082099999</v>
      </c>
    </row>
    <row r="1606" spans="29:31" x14ac:dyDescent="0.25">
      <c r="AC1606">
        <v>1602</v>
      </c>
      <c r="AD1606">
        <v>16.02</v>
      </c>
      <c r="AE1606">
        <v>0.96514475345600004</v>
      </c>
    </row>
    <row r="1607" spans="29:31" x14ac:dyDescent="0.25">
      <c r="AC1607">
        <v>1603</v>
      </c>
      <c r="AD1607">
        <v>16.03</v>
      </c>
      <c r="AE1607">
        <v>0.96529597044000004</v>
      </c>
    </row>
    <row r="1608" spans="29:31" x14ac:dyDescent="0.25">
      <c r="AC1608">
        <v>1604</v>
      </c>
      <c r="AD1608">
        <v>16.04</v>
      </c>
      <c r="AE1608">
        <v>0.96544653177299999</v>
      </c>
    </row>
    <row r="1609" spans="29:31" x14ac:dyDescent="0.25">
      <c r="AC1609">
        <v>1605</v>
      </c>
      <c r="AD1609">
        <v>16.05</v>
      </c>
      <c r="AE1609">
        <v>0.96559649705899997</v>
      </c>
    </row>
    <row r="1610" spans="29:31" x14ac:dyDescent="0.25">
      <c r="AC1610">
        <v>1606</v>
      </c>
      <c r="AD1610">
        <v>16.059999999999999</v>
      </c>
      <c r="AE1610">
        <v>0.96574580669400001</v>
      </c>
    </row>
    <row r="1611" spans="29:31" x14ac:dyDescent="0.25">
      <c r="AC1611">
        <v>1607</v>
      </c>
      <c r="AD1611">
        <v>16.07</v>
      </c>
      <c r="AE1611">
        <v>0.96589452028300005</v>
      </c>
    </row>
    <row r="1612" spans="29:31" x14ac:dyDescent="0.25">
      <c r="AC1612">
        <v>1608</v>
      </c>
      <c r="AD1612">
        <v>16.079999999999998</v>
      </c>
      <c r="AE1612">
        <v>0.96604257821999995</v>
      </c>
    </row>
    <row r="1613" spans="29:31" x14ac:dyDescent="0.25">
      <c r="AC1613">
        <v>1609</v>
      </c>
      <c r="AD1613">
        <v>16.09</v>
      </c>
      <c r="AE1613">
        <v>0.96619004011200005</v>
      </c>
    </row>
    <row r="1614" spans="29:31" x14ac:dyDescent="0.25">
      <c r="AC1614">
        <v>1610</v>
      </c>
      <c r="AD1614">
        <v>16.100000000000001</v>
      </c>
      <c r="AE1614">
        <v>0.96633690595599997</v>
      </c>
    </row>
    <row r="1615" spans="29:31" x14ac:dyDescent="0.25">
      <c r="AC1615">
        <v>1611</v>
      </c>
      <c r="AD1615">
        <v>16.11</v>
      </c>
      <c r="AE1615">
        <v>0.96648311615000004</v>
      </c>
    </row>
    <row r="1616" spans="29:31" x14ac:dyDescent="0.25">
      <c r="AC1616">
        <v>1612</v>
      </c>
      <c r="AD1616">
        <v>16.12</v>
      </c>
      <c r="AE1616">
        <v>0.96662873029700003</v>
      </c>
    </row>
    <row r="1617" spans="29:31" x14ac:dyDescent="0.25">
      <c r="AC1617">
        <v>1613</v>
      </c>
      <c r="AD1617">
        <v>16.13</v>
      </c>
      <c r="AE1617">
        <v>0.96677374839800001</v>
      </c>
    </row>
    <row r="1618" spans="29:31" x14ac:dyDescent="0.25">
      <c r="AC1618">
        <v>1614</v>
      </c>
      <c r="AD1618">
        <v>16.14</v>
      </c>
      <c r="AE1618">
        <v>0.96691817045200001</v>
      </c>
    </row>
    <row r="1619" spans="29:31" x14ac:dyDescent="0.25">
      <c r="AC1619">
        <v>1615</v>
      </c>
      <c r="AD1619">
        <v>16.149999999999999</v>
      </c>
      <c r="AE1619">
        <v>0.96706193685499997</v>
      </c>
    </row>
    <row r="1620" spans="29:31" x14ac:dyDescent="0.25">
      <c r="AC1620">
        <v>1616</v>
      </c>
      <c r="AD1620">
        <v>16.16</v>
      </c>
      <c r="AE1620">
        <v>0.96720510721200004</v>
      </c>
    </row>
    <row r="1621" spans="29:31" x14ac:dyDescent="0.25">
      <c r="AC1621">
        <v>1617</v>
      </c>
      <c r="AD1621">
        <v>16.170000000000002</v>
      </c>
      <c r="AE1621">
        <v>0.96734768152200001</v>
      </c>
    </row>
    <row r="1622" spans="29:31" x14ac:dyDescent="0.25">
      <c r="AC1622">
        <v>1618</v>
      </c>
      <c r="AD1622">
        <v>16.18</v>
      </c>
      <c r="AE1622">
        <v>0.96748965978599999</v>
      </c>
    </row>
    <row r="1623" spans="29:31" x14ac:dyDescent="0.25">
      <c r="AC1623">
        <v>1619</v>
      </c>
      <c r="AD1623">
        <v>16.190000000000001</v>
      </c>
      <c r="AE1623">
        <v>0.96763104200399996</v>
      </c>
    </row>
    <row r="1624" spans="29:31" x14ac:dyDescent="0.25">
      <c r="AC1624">
        <v>1620</v>
      </c>
      <c r="AD1624">
        <v>16.2</v>
      </c>
      <c r="AE1624">
        <v>0.96777182817499996</v>
      </c>
    </row>
    <row r="1625" spans="29:31" x14ac:dyDescent="0.25">
      <c r="AC1625">
        <v>1621</v>
      </c>
      <c r="AD1625">
        <v>16.21</v>
      </c>
      <c r="AE1625">
        <v>0.96791201829899998</v>
      </c>
    </row>
    <row r="1626" spans="29:31" x14ac:dyDescent="0.25">
      <c r="AC1626">
        <v>1622</v>
      </c>
      <c r="AD1626">
        <v>16.22</v>
      </c>
      <c r="AE1626">
        <v>0.96805161237699999</v>
      </c>
    </row>
    <row r="1627" spans="29:31" x14ac:dyDescent="0.25">
      <c r="AC1627">
        <v>1623</v>
      </c>
      <c r="AD1627">
        <v>16.23</v>
      </c>
      <c r="AE1627">
        <v>0.96819067001299997</v>
      </c>
    </row>
    <row r="1628" spans="29:31" x14ac:dyDescent="0.25">
      <c r="AC1628">
        <v>1624</v>
      </c>
      <c r="AD1628">
        <v>16.239999999999998</v>
      </c>
      <c r="AE1628">
        <v>0.96832913160300005</v>
      </c>
    </row>
    <row r="1629" spans="29:31" x14ac:dyDescent="0.25">
      <c r="AC1629">
        <v>1625</v>
      </c>
      <c r="AD1629">
        <v>16.25</v>
      </c>
      <c r="AE1629">
        <v>0.96846699714700002</v>
      </c>
    </row>
    <row r="1630" spans="29:31" x14ac:dyDescent="0.25">
      <c r="AC1630">
        <v>1626</v>
      </c>
      <c r="AD1630">
        <v>16.260000000000002</v>
      </c>
      <c r="AE1630">
        <v>0.96860426664400001</v>
      </c>
    </row>
    <row r="1631" spans="29:31" x14ac:dyDescent="0.25">
      <c r="AC1631">
        <v>1627</v>
      </c>
      <c r="AD1631">
        <v>16.27</v>
      </c>
      <c r="AE1631">
        <v>0.96874094009400002</v>
      </c>
    </row>
    <row r="1632" spans="29:31" x14ac:dyDescent="0.25">
      <c r="AC1632">
        <v>1628</v>
      </c>
      <c r="AD1632">
        <v>16.28</v>
      </c>
      <c r="AE1632">
        <v>0.96887707710299997</v>
      </c>
    </row>
    <row r="1633" spans="29:31" x14ac:dyDescent="0.25">
      <c r="AC1633">
        <v>1629</v>
      </c>
      <c r="AD1633">
        <v>16.29</v>
      </c>
      <c r="AE1633">
        <v>0.96901261806500005</v>
      </c>
    </row>
    <row r="1634" spans="29:31" x14ac:dyDescent="0.25">
      <c r="AC1634">
        <v>1630</v>
      </c>
      <c r="AD1634">
        <v>16.3</v>
      </c>
      <c r="AE1634">
        <v>0.96914762258499998</v>
      </c>
    </row>
    <row r="1635" spans="29:31" x14ac:dyDescent="0.25">
      <c r="AC1635">
        <v>1631</v>
      </c>
      <c r="AD1635">
        <v>16.309999999999999</v>
      </c>
      <c r="AE1635">
        <v>0.96928203105900002</v>
      </c>
    </row>
    <row r="1636" spans="29:31" x14ac:dyDescent="0.25">
      <c r="AC1636">
        <v>1632</v>
      </c>
      <c r="AD1636">
        <v>16.32</v>
      </c>
      <c r="AE1636">
        <v>0.96941590309100001</v>
      </c>
    </row>
    <row r="1637" spans="29:31" x14ac:dyDescent="0.25">
      <c r="AC1637">
        <v>1633</v>
      </c>
      <c r="AD1637">
        <v>16.329999999999998</v>
      </c>
      <c r="AE1637">
        <v>0.969549179077</v>
      </c>
    </row>
    <row r="1638" spans="29:31" x14ac:dyDescent="0.25">
      <c r="AC1638">
        <v>1634</v>
      </c>
      <c r="AD1638">
        <v>16.34</v>
      </c>
      <c r="AE1638">
        <v>0.96968191862099995</v>
      </c>
    </row>
    <row r="1639" spans="29:31" x14ac:dyDescent="0.25">
      <c r="AC1639">
        <v>1635</v>
      </c>
      <c r="AD1639">
        <v>16.350000000000001</v>
      </c>
      <c r="AE1639">
        <v>0.96981406211900001</v>
      </c>
    </row>
    <row r="1640" spans="29:31" x14ac:dyDescent="0.25">
      <c r="AC1640">
        <v>1636</v>
      </c>
      <c r="AD1640">
        <v>16.36</v>
      </c>
      <c r="AE1640">
        <v>0.96994566917400005</v>
      </c>
    </row>
    <row r="1641" spans="29:31" x14ac:dyDescent="0.25">
      <c r="AC1641">
        <v>1637</v>
      </c>
      <c r="AD1641">
        <v>16.37</v>
      </c>
      <c r="AE1641">
        <v>0.97007673978800002</v>
      </c>
    </row>
    <row r="1642" spans="29:31" x14ac:dyDescent="0.25">
      <c r="AC1642">
        <v>1638</v>
      </c>
      <c r="AD1642">
        <v>16.38</v>
      </c>
      <c r="AE1642">
        <v>0.97020721435500001</v>
      </c>
    </row>
    <row r="1643" spans="29:31" x14ac:dyDescent="0.25">
      <c r="AC1643">
        <v>1639</v>
      </c>
      <c r="AD1643">
        <v>16.39</v>
      </c>
      <c r="AE1643">
        <v>0.97033715248100005</v>
      </c>
    </row>
    <row r="1644" spans="29:31" x14ac:dyDescent="0.25">
      <c r="AC1644">
        <v>1640</v>
      </c>
      <c r="AD1644">
        <v>16.399999999999999</v>
      </c>
      <c r="AE1644">
        <v>0.97046655416500005</v>
      </c>
    </row>
    <row r="1645" spans="29:31" x14ac:dyDescent="0.25">
      <c r="AC1645">
        <v>1641</v>
      </c>
      <c r="AD1645">
        <v>16.41</v>
      </c>
      <c r="AE1645">
        <v>0.970595419407</v>
      </c>
    </row>
    <row r="1646" spans="29:31" x14ac:dyDescent="0.25">
      <c r="AC1646">
        <v>1642</v>
      </c>
      <c r="AD1646">
        <v>16.420000000000002</v>
      </c>
      <c r="AE1646">
        <v>0.97072368860199998</v>
      </c>
    </row>
    <row r="1647" spans="29:31" x14ac:dyDescent="0.25">
      <c r="AC1647">
        <v>1643</v>
      </c>
      <c r="AD1647">
        <v>16.43</v>
      </c>
      <c r="AE1647">
        <v>0.970851421356</v>
      </c>
    </row>
    <row r="1648" spans="29:31" x14ac:dyDescent="0.25">
      <c r="AC1648">
        <v>1644</v>
      </c>
      <c r="AD1648">
        <v>16.440000000000001</v>
      </c>
      <c r="AE1648">
        <v>0.97097861766799998</v>
      </c>
    </row>
    <row r="1649" spans="29:31" x14ac:dyDescent="0.25">
      <c r="AC1649">
        <v>1645</v>
      </c>
      <c r="AD1649">
        <v>16.45</v>
      </c>
      <c r="AE1649">
        <v>0.97110527753800002</v>
      </c>
    </row>
    <row r="1650" spans="29:31" x14ac:dyDescent="0.25">
      <c r="AC1650">
        <v>1646</v>
      </c>
      <c r="AD1650">
        <v>16.46</v>
      </c>
      <c r="AE1650">
        <v>0.971231400967</v>
      </c>
    </row>
    <row r="1651" spans="29:31" x14ac:dyDescent="0.25">
      <c r="AC1651">
        <v>1647</v>
      </c>
      <c r="AD1651">
        <v>16.47</v>
      </c>
      <c r="AE1651">
        <v>0.97135698795299996</v>
      </c>
    </row>
    <row r="1652" spans="29:31" x14ac:dyDescent="0.25">
      <c r="AC1652">
        <v>1648</v>
      </c>
      <c r="AD1652">
        <v>16.48</v>
      </c>
      <c r="AE1652">
        <v>0.97148203849799997</v>
      </c>
    </row>
    <row r="1653" spans="29:31" x14ac:dyDescent="0.25">
      <c r="AC1653">
        <v>1649</v>
      </c>
      <c r="AD1653">
        <v>16.489999999999998</v>
      </c>
      <c r="AE1653">
        <v>0.97160655260100004</v>
      </c>
    </row>
    <row r="1654" spans="29:31" x14ac:dyDescent="0.25">
      <c r="AC1654">
        <v>1650</v>
      </c>
      <c r="AD1654">
        <v>16.5</v>
      </c>
      <c r="AE1654">
        <v>0.97173058986700001</v>
      </c>
    </row>
    <row r="1655" spans="29:31" x14ac:dyDescent="0.25">
      <c r="AC1655">
        <v>1651</v>
      </c>
      <c r="AD1655">
        <v>16.510000000000002</v>
      </c>
      <c r="AE1655">
        <v>0.97185409069100004</v>
      </c>
    </row>
    <row r="1656" spans="29:31" x14ac:dyDescent="0.25">
      <c r="AC1656">
        <v>1652</v>
      </c>
      <c r="AD1656">
        <v>16.52</v>
      </c>
      <c r="AE1656">
        <v>0.97197705507300003</v>
      </c>
    </row>
    <row r="1657" spans="29:31" x14ac:dyDescent="0.25">
      <c r="AC1657">
        <v>1653</v>
      </c>
      <c r="AD1657">
        <v>16.53</v>
      </c>
      <c r="AE1657">
        <v>0.97209948301299998</v>
      </c>
    </row>
    <row r="1658" spans="29:31" x14ac:dyDescent="0.25">
      <c r="AC1658">
        <v>1654</v>
      </c>
      <c r="AD1658">
        <v>16.54</v>
      </c>
      <c r="AE1658">
        <v>0.97222137451199997</v>
      </c>
    </row>
    <row r="1659" spans="29:31" x14ac:dyDescent="0.25">
      <c r="AC1659">
        <v>1655</v>
      </c>
      <c r="AD1659">
        <v>16.55</v>
      </c>
      <c r="AE1659">
        <v>0.97234278917299999</v>
      </c>
    </row>
    <row r="1660" spans="29:31" x14ac:dyDescent="0.25">
      <c r="AC1660">
        <v>1656</v>
      </c>
      <c r="AD1660">
        <v>16.559999999999999</v>
      </c>
      <c r="AE1660">
        <v>0.97246366739300005</v>
      </c>
    </row>
    <row r="1661" spans="29:31" x14ac:dyDescent="0.25">
      <c r="AC1661">
        <v>1657</v>
      </c>
      <c r="AD1661">
        <v>16.57</v>
      </c>
      <c r="AE1661">
        <v>0.97258406877500003</v>
      </c>
    </row>
    <row r="1662" spans="29:31" x14ac:dyDescent="0.25">
      <c r="AC1662">
        <v>1658</v>
      </c>
      <c r="AD1662">
        <v>16.579999999999998</v>
      </c>
      <c r="AE1662">
        <v>0.97270393371599995</v>
      </c>
    </row>
    <row r="1663" spans="29:31" x14ac:dyDescent="0.25">
      <c r="AC1663">
        <v>1659</v>
      </c>
      <c r="AD1663">
        <v>16.59</v>
      </c>
      <c r="AE1663">
        <v>0.97282326221500004</v>
      </c>
    </row>
    <row r="1664" spans="29:31" x14ac:dyDescent="0.25">
      <c r="AC1664">
        <v>1660</v>
      </c>
      <c r="AD1664">
        <v>16.600000000000001</v>
      </c>
      <c r="AE1664">
        <v>0.97294211387600005</v>
      </c>
    </row>
    <row r="1665" spans="29:31" x14ac:dyDescent="0.25">
      <c r="AC1665">
        <v>1661</v>
      </c>
      <c r="AD1665">
        <v>16.61</v>
      </c>
      <c r="AE1665">
        <v>0.97306042909599999</v>
      </c>
    </row>
    <row r="1666" spans="29:31" x14ac:dyDescent="0.25">
      <c r="AC1666">
        <v>1662</v>
      </c>
      <c r="AD1666">
        <v>16.62</v>
      </c>
      <c r="AE1666">
        <v>0.97317826747900005</v>
      </c>
    </row>
    <row r="1667" spans="29:31" x14ac:dyDescent="0.25">
      <c r="AC1667">
        <v>1663</v>
      </c>
      <c r="AD1667">
        <v>16.63</v>
      </c>
      <c r="AE1667">
        <v>0.973295629025</v>
      </c>
    </row>
    <row r="1668" spans="29:31" x14ac:dyDescent="0.25">
      <c r="AC1668">
        <v>1664</v>
      </c>
      <c r="AD1668">
        <v>16.64</v>
      </c>
      <c r="AE1668">
        <v>0.97341245412800004</v>
      </c>
    </row>
    <row r="1669" spans="29:31" x14ac:dyDescent="0.25">
      <c r="AC1669">
        <v>1665</v>
      </c>
      <c r="AD1669">
        <v>16.649999999999999</v>
      </c>
      <c r="AE1669">
        <v>0.97352880239499995</v>
      </c>
    </row>
    <row r="1670" spans="29:31" x14ac:dyDescent="0.25">
      <c r="AC1670">
        <v>1666</v>
      </c>
      <c r="AD1670">
        <v>16.66</v>
      </c>
      <c r="AE1670">
        <v>0.973644673824</v>
      </c>
    </row>
    <row r="1671" spans="29:31" x14ac:dyDescent="0.25">
      <c r="AC1671">
        <v>1667</v>
      </c>
      <c r="AD1671">
        <v>16.670000000000002</v>
      </c>
      <c r="AE1671">
        <v>0.97376000881199998</v>
      </c>
    </row>
    <row r="1672" spans="29:31" x14ac:dyDescent="0.25">
      <c r="AC1672">
        <v>1668</v>
      </c>
      <c r="AD1672">
        <v>16.68</v>
      </c>
      <c r="AE1672">
        <v>0.97387486696199999</v>
      </c>
    </row>
    <row r="1673" spans="29:31" x14ac:dyDescent="0.25">
      <c r="AC1673">
        <v>1669</v>
      </c>
      <c r="AD1673">
        <v>16.690000000000001</v>
      </c>
      <c r="AE1673">
        <v>0.97398924827599997</v>
      </c>
    </row>
    <row r="1674" spans="29:31" x14ac:dyDescent="0.25">
      <c r="AC1674">
        <v>1670</v>
      </c>
      <c r="AD1674">
        <v>16.7</v>
      </c>
      <c r="AE1674">
        <v>0.97410315275199999</v>
      </c>
    </row>
    <row r="1675" spans="29:31" x14ac:dyDescent="0.25">
      <c r="AC1675">
        <v>1671</v>
      </c>
      <c r="AD1675">
        <v>16.71</v>
      </c>
      <c r="AE1675">
        <v>0.97421652078599996</v>
      </c>
    </row>
    <row r="1676" spans="29:31" x14ac:dyDescent="0.25">
      <c r="AC1676">
        <v>1672</v>
      </c>
      <c r="AD1676">
        <v>16.72</v>
      </c>
      <c r="AE1676">
        <v>0.97432941198300005</v>
      </c>
    </row>
    <row r="1677" spans="29:31" x14ac:dyDescent="0.25">
      <c r="AC1677">
        <v>1673</v>
      </c>
      <c r="AD1677">
        <v>16.73</v>
      </c>
      <c r="AE1677">
        <v>0.97444182634400001</v>
      </c>
    </row>
    <row r="1678" spans="29:31" x14ac:dyDescent="0.25">
      <c r="AC1678">
        <v>1674</v>
      </c>
      <c r="AD1678">
        <v>16.739999999999998</v>
      </c>
      <c r="AE1678">
        <v>0.97455376386600001</v>
      </c>
    </row>
    <row r="1679" spans="29:31" x14ac:dyDescent="0.25">
      <c r="AC1679">
        <v>1675</v>
      </c>
      <c r="AD1679">
        <v>16.75</v>
      </c>
      <c r="AE1679">
        <v>0.974665224552</v>
      </c>
    </row>
    <row r="1680" spans="29:31" x14ac:dyDescent="0.25">
      <c r="AC1680">
        <v>1676</v>
      </c>
      <c r="AD1680">
        <v>16.760000000000002</v>
      </c>
      <c r="AE1680">
        <v>0.97477620840099999</v>
      </c>
    </row>
    <row r="1681" spans="29:31" x14ac:dyDescent="0.25">
      <c r="AC1681">
        <v>1677</v>
      </c>
      <c r="AD1681">
        <v>16.77</v>
      </c>
      <c r="AE1681">
        <v>0.974886715412</v>
      </c>
    </row>
    <row r="1682" spans="29:31" x14ac:dyDescent="0.25">
      <c r="AC1682">
        <v>1678</v>
      </c>
      <c r="AD1682">
        <v>16.78</v>
      </c>
      <c r="AE1682">
        <v>0.97499674558600002</v>
      </c>
    </row>
    <row r="1683" spans="29:31" x14ac:dyDescent="0.25">
      <c r="AC1683">
        <v>1679</v>
      </c>
      <c r="AD1683">
        <v>16.79</v>
      </c>
      <c r="AE1683">
        <v>0.97510635852799998</v>
      </c>
    </row>
    <row r="1684" spans="29:31" x14ac:dyDescent="0.25">
      <c r="AC1684">
        <v>1680</v>
      </c>
      <c r="AD1684">
        <v>16.8</v>
      </c>
      <c r="AE1684">
        <v>0.97521549463299995</v>
      </c>
    </row>
    <row r="1685" spans="29:31" x14ac:dyDescent="0.25">
      <c r="AC1685">
        <v>1681</v>
      </c>
      <c r="AD1685">
        <v>16.809999999999999</v>
      </c>
      <c r="AE1685">
        <v>0.97532415390000005</v>
      </c>
    </row>
    <row r="1686" spans="29:31" x14ac:dyDescent="0.25">
      <c r="AC1686">
        <v>1682</v>
      </c>
      <c r="AD1686">
        <v>16.82</v>
      </c>
      <c r="AE1686">
        <v>0.97543233633000004</v>
      </c>
    </row>
    <row r="1687" spans="29:31" x14ac:dyDescent="0.25">
      <c r="AC1687">
        <v>1683</v>
      </c>
      <c r="AD1687">
        <v>16.829999999999998</v>
      </c>
      <c r="AE1687">
        <v>0.97554004192400001</v>
      </c>
    </row>
    <row r="1688" spans="29:31" x14ac:dyDescent="0.25">
      <c r="AC1688">
        <v>1684</v>
      </c>
      <c r="AD1688">
        <v>16.84</v>
      </c>
      <c r="AE1688">
        <v>0.97564733028399997</v>
      </c>
    </row>
    <row r="1689" spans="29:31" x14ac:dyDescent="0.25">
      <c r="AC1689">
        <v>1685</v>
      </c>
      <c r="AD1689">
        <v>16.850000000000001</v>
      </c>
      <c r="AE1689">
        <v>0.97575414180800002</v>
      </c>
    </row>
    <row r="1690" spans="29:31" x14ac:dyDescent="0.25">
      <c r="AC1690">
        <v>1686</v>
      </c>
      <c r="AD1690">
        <v>16.86</v>
      </c>
      <c r="AE1690">
        <v>0.97586047649399998</v>
      </c>
    </row>
    <row r="1691" spans="29:31" x14ac:dyDescent="0.25">
      <c r="AC1691">
        <v>1687</v>
      </c>
      <c r="AD1691">
        <v>16.87</v>
      </c>
      <c r="AE1691">
        <v>0.975966393948</v>
      </c>
    </row>
    <row r="1692" spans="29:31" x14ac:dyDescent="0.25">
      <c r="AC1692">
        <v>1688</v>
      </c>
      <c r="AD1692">
        <v>16.88</v>
      </c>
      <c r="AE1692">
        <v>0.97607183456400004</v>
      </c>
    </row>
    <row r="1693" spans="29:31" x14ac:dyDescent="0.25">
      <c r="AC1693">
        <v>1689</v>
      </c>
      <c r="AD1693">
        <v>16.89</v>
      </c>
      <c r="AE1693">
        <v>0.97617679834399995</v>
      </c>
    </row>
    <row r="1694" spans="29:31" x14ac:dyDescent="0.25">
      <c r="AC1694">
        <v>1690</v>
      </c>
      <c r="AD1694">
        <v>16.899999999999999</v>
      </c>
      <c r="AE1694">
        <v>0.97628134489100005</v>
      </c>
    </row>
    <row r="1695" spans="29:31" x14ac:dyDescent="0.25">
      <c r="AC1695">
        <v>1691</v>
      </c>
      <c r="AD1695">
        <v>16.91</v>
      </c>
      <c r="AE1695">
        <v>0.97638541459999995</v>
      </c>
    </row>
    <row r="1696" spans="29:31" x14ac:dyDescent="0.25">
      <c r="AC1696">
        <v>1692</v>
      </c>
      <c r="AD1696">
        <v>16.920000000000002</v>
      </c>
      <c r="AE1696">
        <v>0.97648906707799998</v>
      </c>
    </row>
    <row r="1697" spans="29:31" x14ac:dyDescent="0.25">
      <c r="AC1697">
        <v>1693</v>
      </c>
      <c r="AD1697">
        <v>16.93</v>
      </c>
      <c r="AE1697">
        <v>0.97659224271800005</v>
      </c>
    </row>
    <row r="1698" spans="29:31" x14ac:dyDescent="0.25">
      <c r="AC1698">
        <v>1694</v>
      </c>
      <c r="AD1698">
        <v>16.940000000000001</v>
      </c>
      <c r="AE1698">
        <v>0.97669500112499996</v>
      </c>
    </row>
    <row r="1699" spans="29:31" x14ac:dyDescent="0.25">
      <c r="AC1699">
        <v>1695</v>
      </c>
      <c r="AD1699">
        <v>16.95</v>
      </c>
      <c r="AE1699">
        <v>0.97679734230000004</v>
      </c>
    </row>
    <row r="1700" spans="29:31" x14ac:dyDescent="0.25">
      <c r="AC1700">
        <v>1696</v>
      </c>
      <c r="AD1700">
        <v>16.96</v>
      </c>
      <c r="AE1700">
        <v>0.97689920663800001</v>
      </c>
    </row>
    <row r="1701" spans="29:31" x14ac:dyDescent="0.25">
      <c r="AC1701">
        <v>1697</v>
      </c>
      <c r="AD1701">
        <v>16.97</v>
      </c>
      <c r="AE1701">
        <v>0.97700065374400002</v>
      </c>
    </row>
    <row r="1702" spans="29:31" x14ac:dyDescent="0.25">
      <c r="AC1702">
        <v>1698</v>
      </c>
      <c r="AD1702">
        <v>16.98</v>
      </c>
      <c r="AE1702">
        <v>0.97710168361700001</v>
      </c>
    </row>
    <row r="1703" spans="29:31" x14ac:dyDescent="0.25">
      <c r="AC1703">
        <v>1699</v>
      </c>
      <c r="AD1703">
        <v>16.989999999999998</v>
      </c>
      <c r="AE1703">
        <v>0.97720223665200001</v>
      </c>
    </row>
    <row r="1704" spans="29:31" x14ac:dyDescent="0.25">
      <c r="AC1704">
        <v>1700</v>
      </c>
      <c r="AD1704">
        <v>17</v>
      </c>
      <c r="AE1704">
        <v>0.97730237245600005</v>
      </c>
    </row>
    <row r="1705" spans="29:31" x14ac:dyDescent="0.25">
      <c r="AC1705">
        <v>1701</v>
      </c>
      <c r="AD1705">
        <v>17.010000000000002</v>
      </c>
      <c r="AE1705">
        <v>0.97740209102599995</v>
      </c>
    </row>
    <row r="1706" spans="29:31" x14ac:dyDescent="0.25">
      <c r="AC1706">
        <v>1702</v>
      </c>
      <c r="AD1706">
        <v>17.02</v>
      </c>
      <c r="AE1706">
        <v>0.977501392365</v>
      </c>
    </row>
    <row r="1707" spans="29:31" x14ac:dyDescent="0.25">
      <c r="AC1707">
        <v>1703</v>
      </c>
      <c r="AD1707">
        <v>17.03</v>
      </c>
      <c r="AE1707">
        <v>0.97760027647000003</v>
      </c>
    </row>
    <row r="1708" spans="29:31" x14ac:dyDescent="0.25">
      <c r="AC1708">
        <v>1704</v>
      </c>
      <c r="AD1708">
        <v>17.04</v>
      </c>
      <c r="AE1708">
        <v>0.97769868373900004</v>
      </c>
    </row>
    <row r="1709" spans="29:31" x14ac:dyDescent="0.25">
      <c r="AC1709">
        <v>1705</v>
      </c>
      <c r="AD1709">
        <v>17.05</v>
      </c>
      <c r="AE1709">
        <v>0.97779667377500001</v>
      </c>
    </row>
    <row r="1710" spans="29:31" x14ac:dyDescent="0.25">
      <c r="AC1710">
        <v>1706</v>
      </c>
      <c r="AD1710">
        <v>17.059999999999999</v>
      </c>
      <c r="AE1710">
        <v>0.97789424657799995</v>
      </c>
    </row>
    <row r="1711" spans="29:31" x14ac:dyDescent="0.25">
      <c r="AC1711">
        <v>1707</v>
      </c>
      <c r="AD1711">
        <v>17.07</v>
      </c>
      <c r="AE1711">
        <v>0.97799140214900004</v>
      </c>
    </row>
    <row r="1712" spans="29:31" x14ac:dyDescent="0.25">
      <c r="AC1712">
        <v>1708</v>
      </c>
      <c r="AD1712">
        <v>17.079999999999998</v>
      </c>
      <c r="AE1712">
        <v>0.97808814048799997</v>
      </c>
    </row>
    <row r="1713" spans="29:31" x14ac:dyDescent="0.25">
      <c r="AC1713">
        <v>1709</v>
      </c>
      <c r="AD1713">
        <v>17.09</v>
      </c>
      <c r="AE1713">
        <v>0.97818446159399997</v>
      </c>
    </row>
    <row r="1714" spans="29:31" x14ac:dyDescent="0.25">
      <c r="AC1714">
        <v>1710</v>
      </c>
      <c r="AD1714">
        <v>17.100000000000001</v>
      </c>
      <c r="AE1714">
        <v>0.97828036546700003</v>
      </c>
    </row>
    <row r="1715" spans="29:31" x14ac:dyDescent="0.25">
      <c r="AC1715">
        <v>1711</v>
      </c>
      <c r="AD1715">
        <v>17.11</v>
      </c>
      <c r="AE1715">
        <v>0.97837585210800004</v>
      </c>
    </row>
    <row r="1716" spans="29:31" x14ac:dyDescent="0.25">
      <c r="AC1716">
        <v>1712</v>
      </c>
      <c r="AD1716">
        <v>17.12</v>
      </c>
      <c r="AE1716">
        <v>0.97847098112099995</v>
      </c>
    </row>
    <row r="1717" spans="29:31" x14ac:dyDescent="0.25">
      <c r="AC1717">
        <v>1713</v>
      </c>
      <c r="AD1717">
        <v>17.13</v>
      </c>
      <c r="AE1717">
        <v>0.97856569290200002</v>
      </c>
    </row>
    <row r="1718" spans="29:31" x14ac:dyDescent="0.25">
      <c r="AC1718">
        <v>1714</v>
      </c>
      <c r="AD1718">
        <v>17.14</v>
      </c>
      <c r="AE1718">
        <v>0.97865998745000005</v>
      </c>
    </row>
    <row r="1719" spans="29:31" x14ac:dyDescent="0.25">
      <c r="AC1719">
        <v>1715</v>
      </c>
      <c r="AD1719">
        <v>17.149999999999999</v>
      </c>
      <c r="AE1719">
        <v>0.97875386476500004</v>
      </c>
    </row>
    <row r="1720" spans="29:31" x14ac:dyDescent="0.25">
      <c r="AC1720">
        <v>1716</v>
      </c>
      <c r="AD1720">
        <v>17.16</v>
      </c>
      <c r="AE1720">
        <v>0.97884732484799997</v>
      </c>
    </row>
    <row r="1721" spans="29:31" x14ac:dyDescent="0.25">
      <c r="AC1721">
        <v>1717</v>
      </c>
      <c r="AD1721">
        <v>17.170000000000002</v>
      </c>
      <c r="AE1721">
        <v>0.97894042730300002</v>
      </c>
    </row>
    <row r="1722" spans="29:31" x14ac:dyDescent="0.25">
      <c r="AC1722">
        <v>1718</v>
      </c>
      <c r="AD1722">
        <v>17.18</v>
      </c>
      <c r="AE1722">
        <v>0.979033112526</v>
      </c>
    </row>
    <row r="1723" spans="29:31" x14ac:dyDescent="0.25">
      <c r="AC1723">
        <v>1719</v>
      </c>
      <c r="AD1723">
        <v>17.190000000000001</v>
      </c>
      <c r="AE1723">
        <v>0.97912538051599995</v>
      </c>
    </row>
    <row r="1724" spans="29:31" x14ac:dyDescent="0.25">
      <c r="AC1724">
        <v>1720</v>
      </c>
      <c r="AD1724">
        <v>17.2</v>
      </c>
      <c r="AE1724">
        <v>0.97921723127399996</v>
      </c>
    </row>
    <row r="1725" spans="29:31" x14ac:dyDescent="0.25">
      <c r="AC1725">
        <v>1721</v>
      </c>
      <c r="AD1725">
        <v>17.21</v>
      </c>
      <c r="AE1725">
        <v>0.97930872440299999</v>
      </c>
    </row>
    <row r="1726" spans="29:31" x14ac:dyDescent="0.25">
      <c r="AC1726">
        <v>1722</v>
      </c>
      <c r="AD1726">
        <v>17.22</v>
      </c>
      <c r="AE1726">
        <v>0.97939980030100005</v>
      </c>
    </row>
    <row r="1727" spans="29:31" x14ac:dyDescent="0.25">
      <c r="AC1727">
        <v>1723</v>
      </c>
      <c r="AD1727">
        <v>17.23</v>
      </c>
      <c r="AE1727">
        <v>0.97949051857000002</v>
      </c>
    </row>
    <row r="1728" spans="29:31" x14ac:dyDescent="0.25">
      <c r="AC1728">
        <v>1724</v>
      </c>
      <c r="AD1728">
        <v>17.239999999999998</v>
      </c>
      <c r="AE1728">
        <v>0.97958081960700005</v>
      </c>
    </row>
    <row r="1729" spans="29:31" x14ac:dyDescent="0.25">
      <c r="AC1729">
        <v>1725</v>
      </c>
      <c r="AD1729">
        <v>17.25</v>
      </c>
      <c r="AE1729">
        <v>0.97967070341100004</v>
      </c>
    </row>
    <row r="1730" spans="29:31" x14ac:dyDescent="0.25">
      <c r="AC1730">
        <v>1726</v>
      </c>
      <c r="AD1730">
        <v>17.260000000000002</v>
      </c>
      <c r="AE1730">
        <v>0.97976022958800002</v>
      </c>
    </row>
    <row r="1731" spans="29:31" x14ac:dyDescent="0.25">
      <c r="AC1731">
        <v>1727</v>
      </c>
      <c r="AD1731">
        <v>17.27</v>
      </c>
      <c r="AE1731">
        <v>0.97984939813600003</v>
      </c>
    </row>
    <row r="1732" spans="29:31" x14ac:dyDescent="0.25">
      <c r="AC1732">
        <v>1728</v>
      </c>
      <c r="AD1732">
        <v>17.28</v>
      </c>
      <c r="AE1732">
        <v>0.97993814945199997</v>
      </c>
    </row>
    <row r="1733" spans="29:31" x14ac:dyDescent="0.25">
      <c r="AC1733">
        <v>1729</v>
      </c>
      <c r="AD1733">
        <v>17.29</v>
      </c>
      <c r="AE1733">
        <v>0.98002654314000004</v>
      </c>
    </row>
    <row r="1734" spans="29:31" x14ac:dyDescent="0.25">
      <c r="AC1734">
        <v>1730</v>
      </c>
      <c r="AD1734">
        <v>17.3</v>
      </c>
      <c r="AE1734">
        <v>0.98011451959600004</v>
      </c>
    </row>
    <row r="1735" spans="29:31" x14ac:dyDescent="0.25">
      <c r="AC1735">
        <v>1731</v>
      </c>
      <c r="AD1735">
        <v>17.309999999999999</v>
      </c>
      <c r="AE1735">
        <v>0.98020213842399995</v>
      </c>
    </row>
    <row r="1736" spans="29:31" x14ac:dyDescent="0.25">
      <c r="AC1736">
        <v>1732</v>
      </c>
      <c r="AD1736">
        <v>17.32</v>
      </c>
      <c r="AE1736">
        <v>0.98028939962399997</v>
      </c>
    </row>
    <row r="1737" spans="29:31" x14ac:dyDescent="0.25">
      <c r="AC1737">
        <v>1733</v>
      </c>
      <c r="AD1737">
        <v>17.329999999999998</v>
      </c>
      <c r="AE1737">
        <v>0.98037624359099995</v>
      </c>
    </row>
    <row r="1738" spans="29:31" x14ac:dyDescent="0.25">
      <c r="AC1738">
        <v>1734</v>
      </c>
      <c r="AD1738">
        <v>17.34</v>
      </c>
      <c r="AE1738">
        <v>0.98046272993100003</v>
      </c>
    </row>
    <row r="1739" spans="29:31" x14ac:dyDescent="0.25">
      <c r="AC1739">
        <v>1735</v>
      </c>
      <c r="AD1739">
        <v>17.350000000000001</v>
      </c>
      <c r="AE1739">
        <v>0.98054885864300001</v>
      </c>
    </row>
    <row r="1740" spans="29:31" x14ac:dyDescent="0.25">
      <c r="AC1740">
        <v>1736</v>
      </c>
      <c r="AD1740">
        <v>17.36</v>
      </c>
      <c r="AE1740">
        <v>0.98063457012199995</v>
      </c>
    </row>
    <row r="1741" spans="29:31" x14ac:dyDescent="0.25">
      <c r="AC1741">
        <v>1737</v>
      </c>
      <c r="AD1741">
        <v>17.37</v>
      </c>
      <c r="AE1741">
        <v>0.98071992397300001</v>
      </c>
    </row>
    <row r="1742" spans="29:31" x14ac:dyDescent="0.25">
      <c r="AC1742">
        <v>1738</v>
      </c>
      <c r="AD1742">
        <v>17.38</v>
      </c>
      <c r="AE1742">
        <v>0.98080492019700005</v>
      </c>
    </row>
    <row r="1743" spans="29:31" x14ac:dyDescent="0.25">
      <c r="AC1743">
        <v>1739</v>
      </c>
      <c r="AD1743">
        <v>17.39</v>
      </c>
      <c r="AE1743">
        <v>0.98088955879200002</v>
      </c>
    </row>
    <row r="1744" spans="29:31" x14ac:dyDescent="0.25">
      <c r="AC1744">
        <v>1740</v>
      </c>
      <c r="AD1744">
        <v>17.399999999999999</v>
      </c>
      <c r="AE1744">
        <v>0.98097383975999997</v>
      </c>
    </row>
    <row r="1745" spans="29:31" x14ac:dyDescent="0.25">
      <c r="AC1745">
        <v>1741</v>
      </c>
      <c r="AD1745">
        <v>17.41</v>
      </c>
      <c r="AE1745">
        <v>0.98105776310000004</v>
      </c>
    </row>
    <row r="1746" spans="29:31" x14ac:dyDescent="0.25">
      <c r="AC1746">
        <v>1742</v>
      </c>
      <c r="AD1746">
        <v>17.420000000000002</v>
      </c>
      <c r="AE1746">
        <v>0.98114126920699996</v>
      </c>
    </row>
    <row r="1747" spans="29:31" x14ac:dyDescent="0.25">
      <c r="AC1747">
        <v>1743</v>
      </c>
      <c r="AD1747">
        <v>17.43</v>
      </c>
      <c r="AE1747">
        <v>0.98122441768599999</v>
      </c>
    </row>
    <row r="1748" spans="29:31" x14ac:dyDescent="0.25">
      <c r="AC1748">
        <v>1744</v>
      </c>
      <c r="AD1748">
        <v>17.440000000000001</v>
      </c>
      <c r="AE1748">
        <v>0.98130720853800002</v>
      </c>
    </row>
    <row r="1749" spans="29:31" x14ac:dyDescent="0.25">
      <c r="AC1749">
        <v>1745</v>
      </c>
      <c r="AD1749">
        <v>17.45</v>
      </c>
      <c r="AE1749">
        <v>0.98138964176200005</v>
      </c>
    </row>
    <row r="1750" spans="29:31" x14ac:dyDescent="0.25">
      <c r="AC1750">
        <v>1746</v>
      </c>
      <c r="AD1750">
        <v>17.46</v>
      </c>
      <c r="AE1750">
        <v>0.98147171735799998</v>
      </c>
    </row>
    <row r="1751" spans="29:31" x14ac:dyDescent="0.25">
      <c r="AC1751">
        <v>1747</v>
      </c>
      <c r="AD1751">
        <v>17.47</v>
      </c>
      <c r="AE1751">
        <v>0.98155343532600003</v>
      </c>
    </row>
    <row r="1752" spans="29:31" x14ac:dyDescent="0.25">
      <c r="AC1752">
        <v>1748</v>
      </c>
      <c r="AD1752">
        <v>17.48</v>
      </c>
      <c r="AE1752">
        <v>0.98163479566599998</v>
      </c>
    </row>
    <row r="1753" spans="29:31" x14ac:dyDescent="0.25">
      <c r="AC1753">
        <v>1749</v>
      </c>
      <c r="AD1753">
        <v>17.489999999999998</v>
      </c>
      <c r="AE1753">
        <v>0.98171585798299998</v>
      </c>
    </row>
    <row r="1754" spans="29:31" x14ac:dyDescent="0.25">
      <c r="AC1754">
        <v>1750</v>
      </c>
      <c r="AD1754">
        <v>17.5</v>
      </c>
      <c r="AE1754">
        <v>0.98179656267199999</v>
      </c>
    </row>
    <row r="1755" spans="29:31" x14ac:dyDescent="0.25">
      <c r="AC1755">
        <v>1751</v>
      </c>
      <c r="AD1755">
        <v>17.510000000000002</v>
      </c>
      <c r="AE1755">
        <v>0.98187690973300001</v>
      </c>
    </row>
    <row r="1756" spans="29:31" x14ac:dyDescent="0.25">
      <c r="AC1756">
        <v>1752</v>
      </c>
      <c r="AD1756">
        <v>17.52</v>
      </c>
      <c r="AE1756">
        <v>0.98195689916600004</v>
      </c>
    </row>
    <row r="1757" spans="29:31" x14ac:dyDescent="0.25">
      <c r="AC1757">
        <v>1753</v>
      </c>
      <c r="AD1757">
        <v>17.53</v>
      </c>
      <c r="AE1757">
        <v>0.98203653097200005</v>
      </c>
    </row>
    <row r="1758" spans="29:31" x14ac:dyDescent="0.25">
      <c r="AC1758">
        <v>1754</v>
      </c>
      <c r="AD1758">
        <v>17.54</v>
      </c>
      <c r="AE1758">
        <v>0.98211580514899999</v>
      </c>
    </row>
    <row r="1759" spans="29:31" x14ac:dyDescent="0.25">
      <c r="AC1759">
        <v>1755</v>
      </c>
      <c r="AD1759">
        <v>17.55</v>
      </c>
      <c r="AE1759">
        <v>0.98219478130299998</v>
      </c>
    </row>
    <row r="1760" spans="29:31" x14ac:dyDescent="0.25">
      <c r="AC1760">
        <v>1756</v>
      </c>
      <c r="AD1760">
        <v>17.559999999999999</v>
      </c>
      <c r="AE1760">
        <v>0.98227339982999995</v>
      </c>
    </row>
    <row r="1761" spans="29:31" x14ac:dyDescent="0.25">
      <c r="AC1761">
        <v>1757</v>
      </c>
      <c r="AD1761">
        <v>17.57</v>
      </c>
      <c r="AE1761">
        <v>0.98235166072799995</v>
      </c>
    </row>
    <row r="1762" spans="29:31" x14ac:dyDescent="0.25">
      <c r="AC1762">
        <v>1758</v>
      </c>
      <c r="AD1762">
        <v>17.579999999999998</v>
      </c>
      <c r="AE1762">
        <v>0.98242956399900006</v>
      </c>
    </row>
    <row r="1763" spans="29:31" x14ac:dyDescent="0.25">
      <c r="AC1763">
        <v>1759</v>
      </c>
      <c r="AD1763">
        <v>17.59</v>
      </c>
      <c r="AE1763">
        <v>0.98250716924699999</v>
      </c>
    </row>
    <row r="1764" spans="29:31" x14ac:dyDescent="0.25">
      <c r="AC1764">
        <v>1760</v>
      </c>
      <c r="AD1764">
        <v>17.600000000000001</v>
      </c>
      <c r="AE1764">
        <v>0.98258441686599995</v>
      </c>
    </row>
    <row r="1765" spans="29:31" x14ac:dyDescent="0.25">
      <c r="AC1765">
        <v>1761</v>
      </c>
      <c r="AD1765">
        <v>17.61</v>
      </c>
      <c r="AE1765">
        <v>0.98266136646299995</v>
      </c>
    </row>
    <row r="1766" spans="29:31" x14ac:dyDescent="0.25">
      <c r="AC1766">
        <v>1762</v>
      </c>
      <c r="AD1766">
        <v>17.62</v>
      </c>
      <c r="AE1766">
        <v>0.98273795843099998</v>
      </c>
    </row>
    <row r="1767" spans="29:31" x14ac:dyDescent="0.25">
      <c r="AC1767">
        <v>1763</v>
      </c>
      <c r="AD1767">
        <v>17.63</v>
      </c>
      <c r="AE1767">
        <v>0.98281419277199999</v>
      </c>
    </row>
    <row r="1768" spans="29:31" x14ac:dyDescent="0.25">
      <c r="AC1768">
        <v>1764</v>
      </c>
      <c r="AD1768">
        <v>17.64</v>
      </c>
      <c r="AE1768">
        <v>0.98289012908899998</v>
      </c>
    </row>
    <row r="1769" spans="29:31" x14ac:dyDescent="0.25">
      <c r="AC1769">
        <v>1765</v>
      </c>
      <c r="AD1769">
        <v>17.649999999999999</v>
      </c>
      <c r="AE1769">
        <v>0.98296570777900005</v>
      </c>
    </row>
    <row r="1770" spans="29:31" x14ac:dyDescent="0.25">
      <c r="AC1770">
        <v>1766</v>
      </c>
      <c r="AD1770">
        <v>17.66</v>
      </c>
      <c r="AE1770">
        <v>0.98304098844499999</v>
      </c>
    </row>
    <row r="1771" spans="29:31" x14ac:dyDescent="0.25">
      <c r="AC1771">
        <v>1767</v>
      </c>
      <c r="AD1771">
        <v>17.670000000000002</v>
      </c>
      <c r="AE1771">
        <v>0.98311591148400002</v>
      </c>
    </row>
    <row r="1772" spans="29:31" x14ac:dyDescent="0.25">
      <c r="AC1772">
        <v>1768</v>
      </c>
      <c r="AD1772">
        <v>17.68</v>
      </c>
      <c r="AE1772">
        <v>0.98319053649900001</v>
      </c>
    </row>
    <row r="1773" spans="29:31" x14ac:dyDescent="0.25">
      <c r="AC1773">
        <v>1769</v>
      </c>
      <c r="AD1773">
        <v>17.690000000000001</v>
      </c>
      <c r="AE1773">
        <v>0.98326480388600002</v>
      </c>
    </row>
    <row r="1774" spans="29:31" x14ac:dyDescent="0.25">
      <c r="AC1774">
        <v>1770</v>
      </c>
      <c r="AD1774">
        <v>17.7</v>
      </c>
      <c r="AE1774">
        <v>0.98333877325100005</v>
      </c>
    </row>
    <row r="1775" spans="29:31" x14ac:dyDescent="0.25">
      <c r="AC1775">
        <v>1771</v>
      </c>
      <c r="AD1775">
        <v>17.71</v>
      </c>
      <c r="AE1775">
        <v>0.98341244459199995</v>
      </c>
    </row>
    <row r="1776" spans="29:31" x14ac:dyDescent="0.25">
      <c r="AC1776">
        <v>1772</v>
      </c>
      <c r="AD1776">
        <v>17.72</v>
      </c>
      <c r="AE1776">
        <v>0.98348575830499996</v>
      </c>
    </row>
    <row r="1777" spans="29:31" x14ac:dyDescent="0.25">
      <c r="AC1777">
        <v>1773</v>
      </c>
      <c r="AD1777">
        <v>17.73</v>
      </c>
      <c r="AE1777">
        <v>0.98355877399400005</v>
      </c>
    </row>
    <row r="1778" spans="29:31" x14ac:dyDescent="0.25">
      <c r="AC1778">
        <v>1774</v>
      </c>
      <c r="AD1778">
        <v>17.739999999999998</v>
      </c>
      <c r="AE1778">
        <v>0.98363149166099995</v>
      </c>
    </row>
    <row r="1779" spans="29:31" x14ac:dyDescent="0.25">
      <c r="AC1779">
        <v>1775</v>
      </c>
      <c r="AD1779">
        <v>17.75</v>
      </c>
      <c r="AE1779">
        <v>0.98370385169999996</v>
      </c>
    </row>
    <row r="1780" spans="29:31" x14ac:dyDescent="0.25">
      <c r="AC1780">
        <v>1776</v>
      </c>
      <c r="AD1780">
        <v>17.760000000000002</v>
      </c>
      <c r="AE1780">
        <v>0.98377591371499995</v>
      </c>
    </row>
    <row r="1781" spans="29:31" x14ac:dyDescent="0.25">
      <c r="AC1781">
        <v>1777</v>
      </c>
      <c r="AD1781">
        <v>17.77</v>
      </c>
      <c r="AE1781">
        <v>0.98384767770799997</v>
      </c>
    </row>
    <row r="1782" spans="29:31" x14ac:dyDescent="0.25">
      <c r="AC1782">
        <v>1778</v>
      </c>
      <c r="AD1782">
        <v>17.78</v>
      </c>
      <c r="AE1782">
        <v>0.98391908407200002</v>
      </c>
    </row>
    <row r="1783" spans="29:31" x14ac:dyDescent="0.25">
      <c r="AC1783">
        <v>1779</v>
      </c>
      <c r="AD1783">
        <v>17.79</v>
      </c>
      <c r="AE1783">
        <v>0.98399019241300001</v>
      </c>
    </row>
    <row r="1784" spans="29:31" x14ac:dyDescent="0.25">
      <c r="AC1784">
        <v>1780</v>
      </c>
      <c r="AD1784">
        <v>17.8</v>
      </c>
      <c r="AE1784">
        <v>0.98406100273099995</v>
      </c>
    </row>
    <row r="1785" spans="29:31" x14ac:dyDescent="0.25">
      <c r="AC1785">
        <v>1781</v>
      </c>
      <c r="AD1785">
        <v>17.809999999999999</v>
      </c>
      <c r="AE1785">
        <v>0.98413151502600005</v>
      </c>
    </row>
    <row r="1786" spans="29:31" x14ac:dyDescent="0.25">
      <c r="AC1786">
        <v>1782</v>
      </c>
      <c r="AD1786">
        <v>17.82</v>
      </c>
      <c r="AE1786">
        <v>0.98420172929799998</v>
      </c>
    </row>
    <row r="1787" spans="29:31" x14ac:dyDescent="0.25">
      <c r="AC1787">
        <v>1783</v>
      </c>
      <c r="AD1787">
        <v>17.829999999999998</v>
      </c>
      <c r="AE1787">
        <v>0.984271645546</v>
      </c>
    </row>
    <row r="1788" spans="29:31" x14ac:dyDescent="0.25">
      <c r="AC1788">
        <v>1784</v>
      </c>
      <c r="AD1788">
        <v>17.84</v>
      </c>
      <c r="AE1788">
        <v>0.98434126377099995</v>
      </c>
    </row>
    <row r="1789" spans="29:31" x14ac:dyDescent="0.25">
      <c r="AC1789">
        <v>1785</v>
      </c>
      <c r="AD1789">
        <v>17.850000000000001</v>
      </c>
      <c r="AE1789">
        <v>0.98441052436800003</v>
      </c>
    </row>
    <row r="1790" spans="29:31" x14ac:dyDescent="0.25">
      <c r="AC1790">
        <v>1786</v>
      </c>
      <c r="AD1790">
        <v>17.86</v>
      </c>
      <c r="AE1790">
        <v>0.98447948694200005</v>
      </c>
    </row>
    <row r="1791" spans="29:31" x14ac:dyDescent="0.25">
      <c r="AC1791">
        <v>1787</v>
      </c>
      <c r="AD1791">
        <v>17.87</v>
      </c>
      <c r="AE1791">
        <v>0.98454815149300001</v>
      </c>
    </row>
    <row r="1792" spans="29:31" x14ac:dyDescent="0.25">
      <c r="AC1792">
        <v>1788</v>
      </c>
      <c r="AD1792">
        <v>17.88</v>
      </c>
      <c r="AE1792">
        <v>0.98461651802100003</v>
      </c>
    </row>
    <row r="1793" spans="29:31" x14ac:dyDescent="0.25">
      <c r="AC1793">
        <v>1789</v>
      </c>
      <c r="AD1793">
        <v>17.89</v>
      </c>
      <c r="AE1793">
        <v>0.98468458652500002</v>
      </c>
    </row>
    <row r="1794" spans="29:31" x14ac:dyDescent="0.25">
      <c r="AC1794">
        <v>1790</v>
      </c>
      <c r="AD1794">
        <v>17.899999999999999</v>
      </c>
      <c r="AE1794">
        <v>0.98475235700599995</v>
      </c>
    </row>
    <row r="1795" spans="29:31" x14ac:dyDescent="0.25">
      <c r="AC1795">
        <v>1791</v>
      </c>
      <c r="AD1795">
        <v>17.91</v>
      </c>
      <c r="AE1795">
        <v>0.98481982946400004</v>
      </c>
    </row>
    <row r="1796" spans="29:31" x14ac:dyDescent="0.25">
      <c r="AC1796">
        <v>1792</v>
      </c>
      <c r="AD1796">
        <v>17.920000000000002</v>
      </c>
      <c r="AE1796">
        <v>0.98488700389899997</v>
      </c>
    </row>
    <row r="1797" spans="29:31" x14ac:dyDescent="0.25">
      <c r="AC1797">
        <v>1793</v>
      </c>
      <c r="AD1797">
        <v>17.93</v>
      </c>
      <c r="AE1797">
        <v>0.98495393991500002</v>
      </c>
    </row>
    <row r="1798" spans="29:31" x14ac:dyDescent="0.25">
      <c r="AC1798">
        <v>1794</v>
      </c>
      <c r="AD1798">
        <v>17.940000000000001</v>
      </c>
      <c r="AE1798">
        <v>0.98502057790800002</v>
      </c>
    </row>
    <row r="1799" spans="29:31" x14ac:dyDescent="0.25">
      <c r="AC1799">
        <v>1795</v>
      </c>
      <c r="AD1799">
        <v>17.95</v>
      </c>
      <c r="AE1799">
        <v>0.98508691787699998</v>
      </c>
    </row>
    <row r="1800" spans="29:31" x14ac:dyDescent="0.25">
      <c r="AC1800">
        <v>1796</v>
      </c>
      <c r="AD1800">
        <v>17.96</v>
      </c>
      <c r="AE1800">
        <v>0.98515295982399997</v>
      </c>
    </row>
    <row r="1801" spans="29:31" x14ac:dyDescent="0.25">
      <c r="AC1801">
        <v>1797</v>
      </c>
      <c r="AD1801">
        <v>17.97</v>
      </c>
      <c r="AE1801">
        <v>0.98521870374700005</v>
      </c>
    </row>
    <row r="1802" spans="29:31" x14ac:dyDescent="0.25">
      <c r="AC1802">
        <v>1798</v>
      </c>
      <c r="AD1802">
        <v>17.98</v>
      </c>
      <c r="AE1802">
        <v>0.98528414964699995</v>
      </c>
    </row>
    <row r="1803" spans="29:31" x14ac:dyDescent="0.25">
      <c r="AC1803">
        <v>1799</v>
      </c>
      <c r="AD1803">
        <v>17.989999999999998</v>
      </c>
      <c r="AE1803">
        <v>0.98534929752300005</v>
      </c>
    </row>
    <row r="1804" spans="29:31" x14ac:dyDescent="0.25">
      <c r="AC1804">
        <v>1800</v>
      </c>
      <c r="AD1804">
        <v>18</v>
      </c>
      <c r="AE1804">
        <v>0.985414206982</v>
      </c>
    </row>
    <row r="1805" spans="29:31" x14ac:dyDescent="0.25">
      <c r="AC1805">
        <v>1801</v>
      </c>
      <c r="AD1805">
        <v>18.010000000000002</v>
      </c>
      <c r="AE1805">
        <v>0.98547881841700002</v>
      </c>
    </row>
    <row r="1806" spans="29:31" x14ac:dyDescent="0.25">
      <c r="AC1806">
        <v>1802</v>
      </c>
      <c r="AD1806">
        <v>18.02</v>
      </c>
      <c r="AE1806">
        <v>0.98554313182800002</v>
      </c>
    </row>
    <row r="1807" spans="29:31" x14ac:dyDescent="0.25">
      <c r="AC1807">
        <v>1803</v>
      </c>
      <c r="AD1807">
        <v>18.03</v>
      </c>
      <c r="AE1807">
        <v>0.985607206821</v>
      </c>
    </row>
    <row r="1808" spans="29:31" x14ac:dyDescent="0.25">
      <c r="AC1808">
        <v>1804</v>
      </c>
      <c r="AD1808">
        <v>18.04</v>
      </c>
      <c r="AE1808">
        <v>0.98567098379100004</v>
      </c>
    </row>
    <row r="1809" spans="29:31" x14ac:dyDescent="0.25">
      <c r="AC1809">
        <v>1805</v>
      </c>
      <c r="AD1809">
        <v>18.05</v>
      </c>
      <c r="AE1809">
        <v>0.98573446273800003</v>
      </c>
    </row>
    <row r="1810" spans="29:31" x14ac:dyDescent="0.25">
      <c r="AC1810">
        <v>1806</v>
      </c>
      <c r="AD1810">
        <v>18.059999999999999</v>
      </c>
      <c r="AE1810">
        <v>0.98579764366099998</v>
      </c>
    </row>
    <row r="1811" spans="29:31" x14ac:dyDescent="0.25">
      <c r="AC1811">
        <v>1807</v>
      </c>
      <c r="AD1811">
        <v>18.07</v>
      </c>
      <c r="AE1811">
        <v>0.98586058616600003</v>
      </c>
    </row>
    <row r="1812" spans="29:31" x14ac:dyDescent="0.25">
      <c r="AC1812">
        <v>1808</v>
      </c>
      <c r="AD1812">
        <v>18.079999999999998</v>
      </c>
      <c r="AE1812">
        <v>0.98592323064800003</v>
      </c>
    </row>
    <row r="1813" spans="29:31" x14ac:dyDescent="0.25">
      <c r="AC1813">
        <v>1809</v>
      </c>
      <c r="AD1813">
        <v>18.09</v>
      </c>
      <c r="AE1813">
        <v>0.98598563671100004</v>
      </c>
    </row>
    <row r="1814" spans="29:31" x14ac:dyDescent="0.25">
      <c r="AC1814">
        <v>1810</v>
      </c>
      <c r="AD1814">
        <v>18.100000000000001</v>
      </c>
      <c r="AE1814">
        <v>0.98604774475099999</v>
      </c>
    </row>
    <row r="1815" spans="29:31" x14ac:dyDescent="0.25">
      <c r="AC1815">
        <v>1811</v>
      </c>
      <c r="AD1815">
        <v>18.11</v>
      </c>
      <c r="AE1815">
        <v>0.98610961437199995</v>
      </c>
    </row>
    <row r="1816" spans="29:31" x14ac:dyDescent="0.25">
      <c r="AC1816">
        <v>1812</v>
      </c>
      <c r="AD1816">
        <v>18.12</v>
      </c>
      <c r="AE1816">
        <v>0.98617118596999997</v>
      </c>
    </row>
    <row r="1817" spans="29:31" x14ac:dyDescent="0.25">
      <c r="AC1817">
        <v>1813</v>
      </c>
      <c r="AD1817">
        <v>18.13</v>
      </c>
      <c r="AE1817">
        <v>0.98623245954500005</v>
      </c>
    </row>
    <row r="1818" spans="29:31" x14ac:dyDescent="0.25">
      <c r="AC1818">
        <v>1814</v>
      </c>
      <c r="AD1818">
        <v>18.14</v>
      </c>
      <c r="AE1818">
        <v>0.98629349470100003</v>
      </c>
    </row>
    <row r="1819" spans="29:31" x14ac:dyDescent="0.25">
      <c r="AC1819">
        <v>1815</v>
      </c>
      <c r="AD1819">
        <v>18.149999999999999</v>
      </c>
      <c r="AE1819">
        <v>0.986354291439</v>
      </c>
    </row>
    <row r="1820" spans="29:31" x14ac:dyDescent="0.25">
      <c r="AC1820">
        <v>1816</v>
      </c>
      <c r="AD1820">
        <v>18.16</v>
      </c>
      <c r="AE1820">
        <v>0.98641479015400002</v>
      </c>
    </row>
    <row r="1821" spans="29:31" x14ac:dyDescent="0.25">
      <c r="AC1821">
        <v>1817</v>
      </c>
      <c r="AD1821">
        <v>18.170000000000002</v>
      </c>
      <c r="AE1821">
        <v>0.98647505044899997</v>
      </c>
    </row>
    <row r="1822" spans="29:31" x14ac:dyDescent="0.25">
      <c r="AC1822">
        <v>1818</v>
      </c>
      <c r="AD1822">
        <v>18.18</v>
      </c>
      <c r="AE1822">
        <v>0.98653501272199995</v>
      </c>
    </row>
    <row r="1823" spans="29:31" x14ac:dyDescent="0.25">
      <c r="AC1823">
        <v>1819</v>
      </c>
      <c r="AD1823">
        <v>18.190000000000001</v>
      </c>
      <c r="AE1823">
        <v>0.98659473657600005</v>
      </c>
    </row>
    <row r="1824" spans="29:31" x14ac:dyDescent="0.25">
      <c r="AC1824">
        <v>1820</v>
      </c>
      <c r="AD1824">
        <v>18.2</v>
      </c>
      <c r="AE1824">
        <v>0.98665416240699999</v>
      </c>
    </row>
    <row r="1825" spans="29:31" x14ac:dyDescent="0.25">
      <c r="AC1825">
        <v>1821</v>
      </c>
      <c r="AD1825">
        <v>18.21</v>
      </c>
      <c r="AE1825">
        <v>0.98671334981900005</v>
      </c>
    </row>
    <row r="1826" spans="29:31" x14ac:dyDescent="0.25">
      <c r="AC1826">
        <v>1822</v>
      </c>
      <c r="AD1826">
        <v>18.22</v>
      </c>
      <c r="AE1826">
        <v>0.98677229881299999</v>
      </c>
    </row>
    <row r="1827" spans="29:31" x14ac:dyDescent="0.25">
      <c r="AC1827">
        <v>1823</v>
      </c>
      <c r="AD1827">
        <v>18.23</v>
      </c>
      <c r="AE1827">
        <v>0.98683094978300001</v>
      </c>
    </row>
    <row r="1828" spans="29:31" x14ac:dyDescent="0.25">
      <c r="AC1828">
        <v>1824</v>
      </c>
      <c r="AD1828">
        <v>18.239999999999998</v>
      </c>
      <c r="AE1828">
        <v>0.98688936233500002</v>
      </c>
    </row>
    <row r="1829" spans="29:31" x14ac:dyDescent="0.25">
      <c r="AC1829">
        <v>1825</v>
      </c>
      <c r="AD1829">
        <v>18.25</v>
      </c>
      <c r="AE1829">
        <v>0.98694753646900002</v>
      </c>
    </row>
    <row r="1830" spans="29:31" x14ac:dyDescent="0.25">
      <c r="AC1830">
        <v>1826</v>
      </c>
      <c r="AD1830">
        <v>18.260000000000002</v>
      </c>
      <c r="AE1830">
        <v>0.98700547218300005</v>
      </c>
    </row>
    <row r="1831" spans="29:31" x14ac:dyDescent="0.25">
      <c r="AC1831">
        <v>1827</v>
      </c>
      <c r="AD1831">
        <v>18.27</v>
      </c>
      <c r="AE1831">
        <v>0.98706310987500001</v>
      </c>
    </row>
    <row r="1832" spans="29:31" x14ac:dyDescent="0.25">
      <c r="AC1832">
        <v>1828</v>
      </c>
      <c r="AD1832">
        <v>18.28</v>
      </c>
      <c r="AE1832">
        <v>0.98712050914799998</v>
      </c>
    </row>
    <row r="1833" spans="29:31" x14ac:dyDescent="0.25">
      <c r="AC1833">
        <v>1829</v>
      </c>
      <c r="AD1833">
        <v>18.29</v>
      </c>
      <c r="AE1833">
        <v>0.98717767000199996</v>
      </c>
    </row>
    <row r="1834" spans="29:31" x14ac:dyDescent="0.25">
      <c r="AC1834">
        <v>1830</v>
      </c>
      <c r="AD1834">
        <v>18.3</v>
      </c>
      <c r="AE1834">
        <v>0.98723459243800005</v>
      </c>
    </row>
    <row r="1835" spans="29:31" x14ac:dyDescent="0.25">
      <c r="AC1835">
        <v>1831</v>
      </c>
      <c r="AD1835">
        <v>18.309999999999999</v>
      </c>
      <c r="AE1835">
        <v>0.98729121684999999</v>
      </c>
    </row>
    <row r="1836" spans="29:31" x14ac:dyDescent="0.25">
      <c r="AC1836">
        <v>1832</v>
      </c>
      <c r="AD1836">
        <v>18.32</v>
      </c>
      <c r="AE1836">
        <v>0.98734760284400003</v>
      </c>
    </row>
    <row r="1837" spans="29:31" x14ac:dyDescent="0.25">
      <c r="AC1837">
        <v>1833</v>
      </c>
      <c r="AD1837">
        <v>18.329999999999998</v>
      </c>
      <c r="AE1837">
        <v>0.98740375041999995</v>
      </c>
    </row>
    <row r="1838" spans="29:31" x14ac:dyDescent="0.25">
      <c r="AC1838">
        <v>1834</v>
      </c>
      <c r="AD1838">
        <v>18.34</v>
      </c>
      <c r="AE1838">
        <v>0.98745965957600002</v>
      </c>
    </row>
    <row r="1839" spans="29:31" x14ac:dyDescent="0.25">
      <c r="AC1839">
        <v>1835</v>
      </c>
      <c r="AD1839">
        <v>18.350000000000001</v>
      </c>
      <c r="AE1839">
        <v>0.98751533031500005</v>
      </c>
    </row>
    <row r="1840" spans="29:31" x14ac:dyDescent="0.25">
      <c r="AC1840">
        <v>1836</v>
      </c>
      <c r="AD1840">
        <v>18.36</v>
      </c>
      <c r="AE1840">
        <v>0.98757076263400001</v>
      </c>
    </row>
    <row r="1841" spans="29:31" x14ac:dyDescent="0.25">
      <c r="AC1841">
        <v>1837</v>
      </c>
      <c r="AD1841">
        <v>18.37</v>
      </c>
      <c r="AE1841">
        <v>0.98762595653499996</v>
      </c>
    </row>
    <row r="1842" spans="29:31" x14ac:dyDescent="0.25">
      <c r="AC1842">
        <v>1838</v>
      </c>
      <c r="AD1842">
        <v>18.38</v>
      </c>
      <c r="AE1842">
        <v>0.98768091201800001</v>
      </c>
    </row>
    <row r="1843" spans="29:31" x14ac:dyDescent="0.25">
      <c r="AC1843">
        <v>1839</v>
      </c>
      <c r="AD1843">
        <v>18.39</v>
      </c>
      <c r="AE1843">
        <v>0.98773562908199997</v>
      </c>
    </row>
    <row r="1844" spans="29:31" x14ac:dyDescent="0.25">
      <c r="AC1844">
        <v>1840</v>
      </c>
      <c r="AD1844">
        <v>18.399999999999999</v>
      </c>
      <c r="AE1844">
        <v>0.98779010772700004</v>
      </c>
    </row>
    <row r="1845" spans="29:31" x14ac:dyDescent="0.25">
      <c r="AC1845">
        <v>1841</v>
      </c>
      <c r="AD1845">
        <v>18.41</v>
      </c>
      <c r="AE1845">
        <v>0.987844347954</v>
      </c>
    </row>
    <row r="1846" spans="29:31" x14ac:dyDescent="0.25">
      <c r="AC1846">
        <v>1842</v>
      </c>
      <c r="AD1846">
        <v>18.420000000000002</v>
      </c>
      <c r="AE1846">
        <v>0.98789834976199997</v>
      </c>
    </row>
    <row r="1847" spans="29:31" x14ac:dyDescent="0.25">
      <c r="AC1847">
        <v>1843</v>
      </c>
      <c r="AD1847">
        <v>18.43</v>
      </c>
      <c r="AE1847">
        <v>0.98795211315200004</v>
      </c>
    </row>
    <row r="1848" spans="29:31" x14ac:dyDescent="0.25">
      <c r="AC1848">
        <v>1844</v>
      </c>
      <c r="AD1848">
        <v>18.440000000000001</v>
      </c>
      <c r="AE1848">
        <v>0.98800563812300002</v>
      </c>
    </row>
    <row r="1849" spans="29:31" x14ac:dyDescent="0.25">
      <c r="AC1849">
        <v>1845</v>
      </c>
      <c r="AD1849">
        <v>18.45</v>
      </c>
      <c r="AE1849">
        <v>0.98805892467500001</v>
      </c>
    </row>
    <row r="1850" spans="29:31" x14ac:dyDescent="0.25">
      <c r="AC1850">
        <v>1846</v>
      </c>
      <c r="AD1850">
        <v>18.46</v>
      </c>
      <c r="AE1850">
        <v>0.98811197280899998</v>
      </c>
    </row>
    <row r="1851" spans="29:31" x14ac:dyDescent="0.25">
      <c r="AC1851">
        <v>1847</v>
      </c>
      <c r="AD1851">
        <v>18.47</v>
      </c>
      <c r="AE1851">
        <v>0.98816478252399997</v>
      </c>
    </row>
    <row r="1852" spans="29:31" x14ac:dyDescent="0.25">
      <c r="AC1852">
        <v>1848</v>
      </c>
      <c r="AD1852">
        <v>18.48</v>
      </c>
      <c r="AE1852">
        <v>0.98821735382099996</v>
      </c>
    </row>
    <row r="1853" spans="29:31" x14ac:dyDescent="0.25">
      <c r="AC1853">
        <v>1849</v>
      </c>
      <c r="AD1853">
        <v>18.489999999999998</v>
      </c>
      <c r="AE1853">
        <v>0.98826968669899995</v>
      </c>
    </row>
    <row r="1854" spans="29:31" x14ac:dyDescent="0.25">
      <c r="AC1854">
        <v>1850</v>
      </c>
      <c r="AD1854">
        <v>18.5</v>
      </c>
      <c r="AE1854">
        <v>0.98832178115799996</v>
      </c>
    </row>
    <row r="1855" spans="29:31" x14ac:dyDescent="0.25">
      <c r="AC1855">
        <v>1851</v>
      </c>
      <c r="AD1855">
        <v>18.510000000000002</v>
      </c>
      <c r="AE1855">
        <v>0.98837363719899995</v>
      </c>
    </row>
    <row r="1856" spans="29:31" x14ac:dyDescent="0.25">
      <c r="AC1856">
        <v>1852</v>
      </c>
      <c r="AD1856">
        <v>18.52</v>
      </c>
      <c r="AE1856">
        <v>0.98842531442600001</v>
      </c>
    </row>
    <row r="1857" spans="29:31" x14ac:dyDescent="0.25">
      <c r="AC1857">
        <v>1853</v>
      </c>
      <c r="AD1857">
        <v>18.53</v>
      </c>
      <c r="AE1857">
        <v>0.98847675323499995</v>
      </c>
    </row>
    <row r="1858" spans="29:31" x14ac:dyDescent="0.25">
      <c r="AC1858">
        <v>1854</v>
      </c>
      <c r="AD1858">
        <v>18.54</v>
      </c>
      <c r="AE1858">
        <v>0.98852795362500001</v>
      </c>
    </row>
    <row r="1859" spans="29:31" x14ac:dyDescent="0.25">
      <c r="AC1859">
        <v>1855</v>
      </c>
      <c r="AD1859">
        <v>18.55</v>
      </c>
      <c r="AE1859">
        <v>0.98857891559599997</v>
      </c>
    </row>
    <row r="1860" spans="29:31" x14ac:dyDescent="0.25">
      <c r="AC1860">
        <v>1856</v>
      </c>
      <c r="AD1860">
        <v>18.559999999999999</v>
      </c>
      <c r="AE1860">
        <v>0.98862963914900004</v>
      </c>
    </row>
    <row r="1861" spans="29:31" x14ac:dyDescent="0.25">
      <c r="AC1861">
        <v>1857</v>
      </c>
      <c r="AD1861">
        <v>18.57</v>
      </c>
      <c r="AE1861">
        <v>0.98868018388699996</v>
      </c>
    </row>
    <row r="1862" spans="29:31" x14ac:dyDescent="0.25">
      <c r="AC1862">
        <v>1858</v>
      </c>
      <c r="AD1862">
        <v>18.579999999999998</v>
      </c>
      <c r="AE1862">
        <v>0.98873049020799997</v>
      </c>
    </row>
    <row r="1863" spans="29:31" x14ac:dyDescent="0.25">
      <c r="AC1863">
        <v>1859</v>
      </c>
      <c r="AD1863">
        <v>18.59</v>
      </c>
      <c r="AE1863">
        <v>0.98878055810900001</v>
      </c>
    </row>
    <row r="1864" spans="29:31" x14ac:dyDescent="0.25">
      <c r="AC1864">
        <v>1860</v>
      </c>
      <c r="AD1864">
        <v>18.600000000000001</v>
      </c>
      <c r="AE1864">
        <v>0.98883044719699997</v>
      </c>
    </row>
    <row r="1865" spans="29:31" x14ac:dyDescent="0.25">
      <c r="AC1865">
        <v>1861</v>
      </c>
      <c r="AD1865">
        <v>18.61</v>
      </c>
      <c r="AE1865">
        <v>0.98888009786599995</v>
      </c>
    </row>
    <row r="1866" spans="29:31" x14ac:dyDescent="0.25">
      <c r="AC1866">
        <v>1862</v>
      </c>
      <c r="AD1866">
        <v>18.62</v>
      </c>
      <c r="AE1866">
        <v>0.98892951011700003</v>
      </c>
    </row>
    <row r="1867" spans="29:31" x14ac:dyDescent="0.25">
      <c r="AC1867">
        <v>1863</v>
      </c>
      <c r="AD1867">
        <v>18.63</v>
      </c>
      <c r="AE1867">
        <v>0.98897874355299997</v>
      </c>
    </row>
    <row r="1868" spans="29:31" x14ac:dyDescent="0.25">
      <c r="AC1868">
        <v>1864</v>
      </c>
      <c r="AD1868">
        <v>18.64</v>
      </c>
      <c r="AE1868">
        <v>0.98902773857100001</v>
      </c>
    </row>
    <row r="1869" spans="29:31" x14ac:dyDescent="0.25">
      <c r="AC1869">
        <v>1865</v>
      </c>
      <c r="AD1869">
        <v>18.649999999999999</v>
      </c>
      <c r="AE1869">
        <v>0.98907649517100005</v>
      </c>
    </row>
    <row r="1870" spans="29:31" x14ac:dyDescent="0.25">
      <c r="AC1870">
        <v>1866</v>
      </c>
      <c r="AD1870">
        <v>18.66</v>
      </c>
      <c r="AE1870">
        <v>0.98912507295600005</v>
      </c>
    </row>
    <row r="1871" spans="29:31" x14ac:dyDescent="0.25">
      <c r="AC1871">
        <v>1867</v>
      </c>
      <c r="AD1871">
        <v>18.670000000000002</v>
      </c>
      <c r="AE1871">
        <v>0.98917341232300005</v>
      </c>
    </row>
    <row r="1872" spans="29:31" x14ac:dyDescent="0.25">
      <c r="AC1872">
        <v>1868</v>
      </c>
      <c r="AD1872">
        <v>18.68</v>
      </c>
      <c r="AE1872">
        <v>0.98922157287599999</v>
      </c>
    </row>
    <row r="1873" spans="29:31" x14ac:dyDescent="0.25">
      <c r="AC1873">
        <v>1869</v>
      </c>
      <c r="AD1873">
        <v>18.690000000000001</v>
      </c>
      <c r="AE1873">
        <v>0.98926949501000006</v>
      </c>
    </row>
    <row r="1874" spans="29:31" x14ac:dyDescent="0.25">
      <c r="AC1874">
        <v>1870</v>
      </c>
      <c r="AD1874">
        <v>18.7</v>
      </c>
      <c r="AE1874">
        <v>0.98931723833100005</v>
      </c>
    </row>
    <row r="1875" spans="29:31" x14ac:dyDescent="0.25">
      <c r="AC1875">
        <v>1871</v>
      </c>
      <c r="AD1875">
        <v>18.71</v>
      </c>
      <c r="AE1875">
        <v>0.98936474323300005</v>
      </c>
    </row>
    <row r="1876" spans="29:31" x14ac:dyDescent="0.25">
      <c r="AC1876">
        <v>1872</v>
      </c>
      <c r="AD1876">
        <v>18.72</v>
      </c>
      <c r="AE1876">
        <v>0.98941206932100001</v>
      </c>
    </row>
    <row r="1877" spans="29:31" x14ac:dyDescent="0.25">
      <c r="AC1877">
        <v>1873</v>
      </c>
      <c r="AD1877">
        <v>18.73</v>
      </c>
      <c r="AE1877">
        <v>0.98945915698999998</v>
      </c>
    </row>
    <row r="1878" spans="29:31" x14ac:dyDescent="0.25">
      <c r="AC1878">
        <v>1874</v>
      </c>
      <c r="AD1878">
        <v>18.739999999999998</v>
      </c>
      <c r="AE1878">
        <v>0.989506065845</v>
      </c>
    </row>
    <row r="1879" spans="29:31" x14ac:dyDescent="0.25">
      <c r="AC1879">
        <v>1875</v>
      </c>
      <c r="AD1879">
        <v>18.75</v>
      </c>
      <c r="AE1879">
        <v>0.98955273628200002</v>
      </c>
    </row>
    <row r="1880" spans="29:31" x14ac:dyDescent="0.25">
      <c r="AC1880">
        <v>1876</v>
      </c>
      <c r="AD1880">
        <v>18.760000000000002</v>
      </c>
      <c r="AE1880">
        <v>0.98959922790499999</v>
      </c>
    </row>
    <row r="1881" spans="29:31" x14ac:dyDescent="0.25">
      <c r="AC1881">
        <v>1877</v>
      </c>
      <c r="AD1881">
        <v>18.77</v>
      </c>
      <c r="AE1881">
        <v>0.98964548110999995</v>
      </c>
    </row>
    <row r="1882" spans="29:31" x14ac:dyDescent="0.25">
      <c r="AC1882">
        <v>1878</v>
      </c>
      <c r="AD1882">
        <v>18.78</v>
      </c>
      <c r="AE1882">
        <v>0.98969155549999999</v>
      </c>
    </row>
    <row r="1883" spans="29:31" x14ac:dyDescent="0.25">
      <c r="AC1883">
        <v>1879</v>
      </c>
      <c r="AD1883">
        <v>18.79</v>
      </c>
      <c r="AE1883">
        <v>0.98973739147200002</v>
      </c>
    </row>
    <row r="1884" spans="29:31" x14ac:dyDescent="0.25">
      <c r="AC1884">
        <v>1880</v>
      </c>
      <c r="AD1884">
        <v>18.8</v>
      </c>
      <c r="AE1884">
        <v>0.98978304863</v>
      </c>
    </row>
    <row r="1885" spans="29:31" x14ac:dyDescent="0.25">
      <c r="AC1885">
        <v>1881</v>
      </c>
      <c r="AD1885">
        <v>18.809999999999999</v>
      </c>
      <c r="AE1885">
        <v>0.98982852697400003</v>
      </c>
    </row>
    <row r="1886" spans="29:31" x14ac:dyDescent="0.25">
      <c r="AC1886">
        <v>1882</v>
      </c>
      <c r="AD1886">
        <v>18.82</v>
      </c>
      <c r="AE1886">
        <v>0.98987376689899997</v>
      </c>
    </row>
    <row r="1887" spans="29:31" x14ac:dyDescent="0.25">
      <c r="AC1887">
        <v>1883</v>
      </c>
      <c r="AD1887">
        <v>18.829999999999998</v>
      </c>
      <c r="AE1887">
        <v>0.98991882801099995</v>
      </c>
    </row>
    <row r="1888" spans="29:31" x14ac:dyDescent="0.25">
      <c r="AC1888">
        <v>1884</v>
      </c>
      <c r="AD1888">
        <v>18.84</v>
      </c>
      <c r="AE1888">
        <v>0.98996371030800001</v>
      </c>
    </row>
    <row r="1889" spans="29:31" x14ac:dyDescent="0.25">
      <c r="AC1889">
        <v>1885</v>
      </c>
      <c r="AD1889">
        <v>18.850000000000001</v>
      </c>
      <c r="AE1889">
        <v>0.99000835418699995</v>
      </c>
    </row>
    <row r="1890" spans="29:31" x14ac:dyDescent="0.25">
      <c r="AC1890">
        <v>1886</v>
      </c>
      <c r="AD1890">
        <v>18.86</v>
      </c>
      <c r="AE1890">
        <v>0.99005281925199995</v>
      </c>
    </row>
    <row r="1891" spans="29:31" x14ac:dyDescent="0.25">
      <c r="AC1891">
        <v>1887</v>
      </c>
      <c r="AD1891">
        <v>18.87</v>
      </c>
      <c r="AE1891">
        <v>0.99009710550300001</v>
      </c>
    </row>
    <row r="1892" spans="29:31" x14ac:dyDescent="0.25">
      <c r="AC1892">
        <v>1888</v>
      </c>
      <c r="AD1892">
        <v>18.88</v>
      </c>
      <c r="AE1892">
        <v>0.99014115333599995</v>
      </c>
    </row>
    <row r="1893" spans="29:31" x14ac:dyDescent="0.25">
      <c r="AC1893">
        <v>1889</v>
      </c>
      <c r="AD1893">
        <v>18.89</v>
      </c>
      <c r="AE1893">
        <v>0.99018502235399997</v>
      </c>
    </row>
    <row r="1894" spans="29:31" x14ac:dyDescent="0.25">
      <c r="AC1894">
        <v>1890</v>
      </c>
      <c r="AD1894">
        <v>18.899999999999999</v>
      </c>
      <c r="AE1894">
        <v>0.99022871255900002</v>
      </c>
    </row>
    <row r="1895" spans="29:31" x14ac:dyDescent="0.25">
      <c r="AC1895">
        <v>1891</v>
      </c>
      <c r="AD1895">
        <v>18.91</v>
      </c>
      <c r="AE1895">
        <v>0.99027222394900005</v>
      </c>
    </row>
    <row r="1896" spans="29:31" x14ac:dyDescent="0.25">
      <c r="AC1896">
        <v>1892</v>
      </c>
      <c r="AD1896">
        <v>18.920000000000002</v>
      </c>
      <c r="AE1896">
        <v>0.99031549692200005</v>
      </c>
    </row>
    <row r="1897" spans="29:31" x14ac:dyDescent="0.25">
      <c r="AC1897">
        <v>1893</v>
      </c>
      <c r="AD1897">
        <v>18.93</v>
      </c>
      <c r="AE1897">
        <v>0.99035859108000002</v>
      </c>
    </row>
    <row r="1898" spans="29:31" x14ac:dyDescent="0.25">
      <c r="AC1898">
        <v>1894</v>
      </c>
      <c r="AD1898">
        <v>18.940000000000001</v>
      </c>
      <c r="AE1898">
        <v>0.99040150642400004</v>
      </c>
    </row>
    <row r="1899" spans="29:31" x14ac:dyDescent="0.25">
      <c r="AC1899">
        <v>1895</v>
      </c>
      <c r="AD1899">
        <v>18.95</v>
      </c>
      <c r="AE1899">
        <v>0.99044424295400002</v>
      </c>
    </row>
    <row r="1900" spans="29:31" x14ac:dyDescent="0.25">
      <c r="AC1900">
        <v>1896</v>
      </c>
      <c r="AD1900">
        <v>18.96</v>
      </c>
      <c r="AE1900">
        <v>0.99048680067100003</v>
      </c>
    </row>
    <row r="1901" spans="29:31" x14ac:dyDescent="0.25">
      <c r="AC1901">
        <v>1897</v>
      </c>
      <c r="AD1901">
        <v>18.97</v>
      </c>
      <c r="AE1901">
        <v>0.99052917957300002</v>
      </c>
    </row>
    <row r="1902" spans="29:31" x14ac:dyDescent="0.25">
      <c r="AC1902">
        <v>1898</v>
      </c>
      <c r="AD1902">
        <v>18.98</v>
      </c>
      <c r="AE1902">
        <v>0.99057132005699999</v>
      </c>
    </row>
    <row r="1903" spans="29:31" x14ac:dyDescent="0.25">
      <c r="AC1903">
        <v>1899</v>
      </c>
      <c r="AD1903">
        <v>18.989999999999998</v>
      </c>
      <c r="AE1903">
        <v>0.99061328172700003</v>
      </c>
    </row>
    <row r="1904" spans="29:31" x14ac:dyDescent="0.25">
      <c r="AC1904">
        <v>1900</v>
      </c>
      <c r="AD1904">
        <v>19</v>
      </c>
      <c r="AE1904">
        <v>0.99065506458300001</v>
      </c>
    </row>
    <row r="1905" spans="29:31" x14ac:dyDescent="0.25">
      <c r="AC1905">
        <v>1901</v>
      </c>
      <c r="AD1905">
        <v>19.010000000000002</v>
      </c>
      <c r="AE1905">
        <v>0.99069666862500005</v>
      </c>
    </row>
    <row r="1906" spans="29:31" x14ac:dyDescent="0.25">
      <c r="AC1906">
        <v>1902</v>
      </c>
      <c r="AD1906">
        <v>19.02</v>
      </c>
      <c r="AE1906">
        <v>0.99073809385300005</v>
      </c>
    </row>
    <row r="1907" spans="29:31" x14ac:dyDescent="0.25">
      <c r="AC1907">
        <v>1903</v>
      </c>
      <c r="AD1907">
        <v>19.03</v>
      </c>
      <c r="AE1907">
        <v>0.99077934026699999</v>
      </c>
    </row>
    <row r="1908" spans="29:31" x14ac:dyDescent="0.25">
      <c r="AC1908">
        <v>1904</v>
      </c>
      <c r="AD1908">
        <v>19.04</v>
      </c>
      <c r="AE1908">
        <v>0.99082040786699999</v>
      </c>
    </row>
    <row r="1909" spans="29:31" x14ac:dyDescent="0.25">
      <c r="AC1909">
        <v>1905</v>
      </c>
      <c r="AD1909">
        <v>19.05</v>
      </c>
      <c r="AE1909">
        <v>0.99086129665400002</v>
      </c>
    </row>
    <row r="1910" spans="29:31" x14ac:dyDescent="0.25">
      <c r="AC1910">
        <v>1906</v>
      </c>
      <c r="AD1910">
        <v>19.059999999999999</v>
      </c>
      <c r="AE1910">
        <v>0.99090200662600003</v>
      </c>
    </row>
    <row r="1911" spans="29:31" x14ac:dyDescent="0.25">
      <c r="AC1911">
        <v>1907</v>
      </c>
      <c r="AD1911">
        <v>19.07</v>
      </c>
      <c r="AE1911">
        <v>0.99094253778499997</v>
      </c>
    </row>
    <row r="1912" spans="29:31" x14ac:dyDescent="0.25">
      <c r="AC1912">
        <v>1908</v>
      </c>
      <c r="AD1912">
        <v>19.079999999999998</v>
      </c>
      <c r="AE1912">
        <v>0.99098289012899998</v>
      </c>
    </row>
    <row r="1913" spans="29:31" x14ac:dyDescent="0.25">
      <c r="AC1913">
        <v>1909</v>
      </c>
      <c r="AD1913">
        <v>19.09</v>
      </c>
      <c r="AE1913">
        <v>0.99102306366000004</v>
      </c>
    </row>
    <row r="1914" spans="29:31" x14ac:dyDescent="0.25">
      <c r="AC1914">
        <v>1910</v>
      </c>
      <c r="AD1914">
        <v>19.100000000000001</v>
      </c>
      <c r="AE1914">
        <v>0.99106305837599995</v>
      </c>
    </row>
    <row r="1915" spans="29:31" x14ac:dyDescent="0.25">
      <c r="AC1915">
        <v>1911</v>
      </c>
      <c r="AD1915">
        <v>19.11</v>
      </c>
      <c r="AE1915">
        <v>0.99110287427900001</v>
      </c>
    </row>
    <row r="1916" spans="29:31" x14ac:dyDescent="0.25">
      <c r="AC1916">
        <v>1912</v>
      </c>
      <c r="AD1916">
        <v>19.12</v>
      </c>
      <c r="AE1916">
        <v>0.99114251136800002</v>
      </c>
    </row>
    <row r="1917" spans="29:31" x14ac:dyDescent="0.25">
      <c r="AC1917">
        <v>1913</v>
      </c>
      <c r="AD1917">
        <v>19.13</v>
      </c>
      <c r="AE1917">
        <v>0.99118196964299998</v>
      </c>
    </row>
    <row r="1918" spans="29:31" x14ac:dyDescent="0.25">
      <c r="AC1918">
        <v>1914</v>
      </c>
      <c r="AD1918">
        <v>19.14</v>
      </c>
      <c r="AE1918">
        <v>0.991221249104</v>
      </c>
    </row>
    <row r="1919" spans="29:31" x14ac:dyDescent="0.25">
      <c r="AC1919">
        <v>1915</v>
      </c>
      <c r="AD1919">
        <v>19.149999999999999</v>
      </c>
      <c r="AE1919">
        <v>0.99126034975099997</v>
      </c>
    </row>
    <row r="1920" spans="29:31" x14ac:dyDescent="0.25">
      <c r="AC1920">
        <v>1916</v>
      </c>
      <c r="AD1920">
        <v>19.16</v>
      </c>
      <c r="AE1920">
        <v>0.991299271584</v>
      </c>
    </row>
    <row r="1921" spans="29:31" x14ac:dyDescent="0.25">
      <c r="AC1921">
        <v>1917</v>
      </c>
      <c r="AD1921">
        <v>19.170000000000002</v>
      </c>
      <c r="AE1921">
        <v>0.99133801460299997</v>
      </c>
    </row>
    <row r="1922" spans="29:31" x14ac:dyDescent="0.25">
      <c r="AC1922">
        <v>1918</v>
      </c>
      <c r="AD1922">
        <v>19.18</v>
      </c>
      <c r="AE1922">
        <v>0.99137663841199997</v>
      </c>
    </row>
    <row r="1923" spans="29:31" x14ac:dyDescent="0.25">
      <c r="AC1923">
        <v>1919</v>
      </c>
      <c r="AD1923">
        <v>19.190000000000001</v>
      </c>
      <c r="AE1923">
        <v>0.991415083408</v>
      </c>
    </row>
    <row r="1924" spans="29:31" x14ac:dyDescent="0.25">
      <c r="AC1924">
        <v>1920</v>
      </c>
      <c r="AD1924">
        <v>19.2</v>
      </c>
      <c r="AE1924">
        <v>0.99145334958999998</v>
      </c>
    </row>
    <row r="1925" spans="29:31" x14ac:dyDescent="0.25">
      <c r="AC1925">
        <v>1921</v>
      </c>
      <c r="AD1925">
        <v>19.21</v>
      </c>
      <c r="AE1925">
        <v>0.99149143695800002</v>
      </c>
    </row>
    <row r="1926" spans="29:31" x14ac:dyDescent="0.25">
      <c r="AC1926">
        <v>1922</v>
      </c>
      <c r="AD1926">
        <v>19.22</v>
      </c>
      <c r="AE1926">
        <v>0.991529345512</v>
      </c>
    </row>
    <row r="1927" spans="29:31" x14ac:dyDescent="0.25">
      <c r="AC1927">
        <v>1923</v>
      </c>
      <c r="AD1927">
        <v>19.23</v>
      </c>
      <c r="AE1927">
        <v>0.99156707525300003</v>
      </c>
    </row>
    <row r="1928" spans="29:31" x14ac:dyDescent="0.25">
      <c r="AC1928">
        <v>1924</v>
      </c>
      <c r="AD1928">
        <v>19.239999999999998</v>
      </c>
      <c r="AE1928">
        <v>0.99160468578299998</v>
      </c>
    </row>
    <row r="1929" spans="29:31" x14ac:dyDescent="0.25">
      <c r="AC1929">
        <v>1925</v>
      </c>
      <c r="AD1929">
        <v>19.25</v>
      </c>
      <c r="AE1929">
        <v>0.99164211749999998</v>
      </c>
    </row>
    <row r="1930" spans="29:31" x14ac:dyDescent="0.25">
      <c r="AC1930">
        <v>1926</v>
      </c>
      <c r="AD1930">
        <v>19.260000000000002</v>
      </c>
      <c r="AE1930">
        <v>0.99167937040300003</v>
      </c>
    </row>
    <row r="1931" spans="29:31" x14ac:dyDescent="0.25">
      <c r="AC1931">
        <v>1927</v>
      </c>
      <c r="AD1931">
        <v>19.27</v>
      </c>
      <c r="AE1931">
        <v>0.99171644449200003</v>
      </c>
    </row>
    <row r="1932" spans="29:31" x14ac:dyDescent="0.25">
      <c r="AC1932">
        <v>1928</v>
      </c>
      <c r="AD1932">
        <v>19.28</v>
      </c>
      <c r="AE1932">
        <v>0.99175339937200002</v>
      </c>
    </row>
    <row r="1933" spans="29:31" x14ac:dyDescent="0.25">
      <c r="AC1933">
        <v>1929</v>
      </c>
      <c r="AD1933">
        <v>19.29</v>
      </c>
      <c r="AE1933">
        <v>0.99179017543799997</v>
      </c>
    </row>
    <row r="1934" spans="29:31" x14ac:dyDescent="0.25">
      <c r="AC1934">
        <v>1930</v>
      </c>
      <c r="AD1934">
        <v>19.3</v>
      </c>
      <c r="AE1934">
        <v>0.99182677268999997</v>
      </c>
    </row>
    <row r="1935" spans="29:31" x14ac:dyDescent="0.25">
      <c r="AC1935">
        <v>1931</v>
      </c>
      <c r="AD1935">
        <v>19.309999999999999</v>
      </c>
      <c r="AE1935">
        <v>0.99186319112800003</v>
      </c>
    </row>
    <row r="1936" spans="29:31" x14ac:dyDescent="0.25">
      <c r="AC1936">
        <v>1932</v>
      </c>
      <c r="AD1936">
        <v>19.32</v>
      </c>
      <c r="AE1936">
        <v>0.991899490356</v>
      </c>
    </row>
    <row r="1937" spans="29:31" x14ac:dyDescent="0.25">
      <c r="AC1937">
        <v>1933</v>
      </c>
      <c r="AD1937">
        <v>19.329999999999998</v>
      </c>
      <c r="AE1937">
        <v>0.99193561077100001</v>
      </c>
    </row>
    <row r="1938" spans="29:31" x14ac:dyDescent="0.25">
      <c r="AC1938">
        <v>1934</v>
      </c>
      <c r="AD1938">
        <v>19.34</v>
      </c>
      <c r="AE1938">
        <v>0.99197155237199997</v>
      </c>
    </row>
    <row r="1939" spans="29:31" x14ac:dyDescent="0.25">
      <c r="AC1939">
        <v>1935</v>
      </c>
      <c r="AD1939">
        <v>19.350000000000001</v>
      </c>
      <c r="AE1939">
        <v>0.99200737476300005</v>
      </c>
    </row>
    <row r="1940" spans="29:31" x14ac:dyDescent="0.25">
      <c r="AC1940">
        <v>1936</v>
      </c>
      <c r="AD1940">
        <v>19.36</v>
      </c>
      <c r="AE1940">
        <v>0.99204301834099995</v>
      </c>
    </row>
    <row r="1941" spans="29:31" x14ac:dyDescent="0.25">
      <c r="AC1941">
        <v>1937</v>
      </c>
      <c r="AD1941">
        <v>19.37</v>
      </c>
      <c r="AE1941">
        <v>0.99207848310500002</v>
      </c>
    </row>
    <row r="1942" spans="29:31" x14ac:dyDescent="0.25">
      <c r="AC1942">
        <v>1938</v>
      </c>
      <c r="AD1942">
        <v>19.38</v>
      </c>
      <c r="AE1942">
        <v>0.992113828659</v>
      </c>
    </row>
    <row r="1943" spans="29:31" x14ac:dyDescent="0.25">
      <c r="AC1943">
        <v>1939</v>
      </c>
      <c r="AD1943">
        <v>19.39</v>
      </c>
      <c r="AE1943">
        <v>0.99214899539900003</v>
      </c>
    </row>
    <row r="1944" spans="29:31" x14ac:dyDescent="0.25">
      <c r="AC1944">
        <v>1940</v>
      </c>
      <c r="AD1944">
        <v>19.399999999999999</v>
      </c>
      <c r="AE1944">
        <v>0.992183983326</v>
      </c>
    </row>
    <row r="1945" spans="29:31" x14ac:dyDescent="0.25">
      <c r="AC1945">
        <v>1941</v>
      </c>
      <c r="AD1945">
        <v>19.41</v>
      </c>
      <c r="AE1945">
        <v>0.99221885204299998</v>
      </c>
    </row>
    <row r="1946" spans="29:31" x14ac:dyDescent="0.25">
      <c r="AC1946">
        <v>1942</v>
      </c>
      <c r="AD1946">
        <v>19.420000000000002</v>
      </c>
      <c r="AE1946">
        <v>0.99225354194600002</v>
      </c>
    </row>
    <row r="1947" spans="29:31" x14ac:dyDescent="0.25">
      <c r="AC1947">
        <v>1943</v>
      </c>
      <c r="AD1947">
        <v>19.43</v>
      </c>
      <c r="AE1947">
        <v>0.99228811264000005</v>
      </c>
    </row>
    <row r="1948" spans="29:31" x14ac:dyDescent="0.25">
      <c r="AC1948">
        <v>1944</v>
      </c>
      <c r="AD1948">
        <v>19.440000000000001</v>
      </c>
      <c r="AE1948">
        <v>0.99232250452000004</v>
      </c>
    </row>
    <row r="1949" spans="29:31" x14ac:dyDescent="0.25">
      <c r="AC1949">
        <v>1945</v>
      </c>
      <c r="AD1949">
        <v>19.45</v>
      </c>
      <c r="AE1949">
        <v>0.99235677719100002</v>
      </c>
    </row>
    <row r="1950" spans="29:31" x14ac:dyDescent="0.25">
      <c r="AC1950">
        <v>1946</v>
      </c>
      <c r="AD1950">
        <v>19.46</v>
      </c>
      <c r="AE1950">
        <v>0.99239087104799995</v>
      </c>
    </row>
    <row r="1951" spans="29:31" x14ac:dyDescent="0.25">
      <c r="AC1951">
        <v>1947</v>
      </c>
      <c r="AD1951">
        <v>19.47</v>
      </c>
      <c r="AE1951">
        <v>0.99242478609100004</v>
      </c>
    </row>
    <row r="1952" spans="29:31" x14ac:dyDescent="0.25">
      <c r="AC1952">
        <v>1948</v>
      </c>
      <c r="AD1952">
        <v>19.48</v>
      </c>
      <c r="AE1952">
        <v>0.99245858192400005</v>
      </c>
    </row>
    <row r="1953" spans="29:31" x14ac:dyDescent="0.25">
      <c r="AC1953">
        <v>1949</v>
      </c>
      <c r="AD1953">
        <v>19.489999999999998</v>
      </c>
      <c r="AE1953">
        <v>0.99249219894399998</v>
      </c>
    </row>
    <row r="1954" spans="29:31" x14ac:dyDescent="0.25">
      <c r="AC1954">
        <v>1950</v>
      </c>
      <c r="AD1954">
        <v>19.5</v>
      </c>
      <c r="AE1954">
        <v>0.99252569675400004</v>
      </c>
    </row>
    <row r="1955" spans="29:31" x14ac:dyDescent="0.25">
      <c r="AC1955">
        <v>1951</v>
      </c>
      <c r="AD1955">
        <v>19.510000000000002</v>
      </c>
      <c r="AE1955">
        <v>0.99255901575100003</v>
      </c>
    </row>
    <row r="1956" spans="29:31" x14ac:dyDescent="0.25">
      <c r="AC1956">
        <v>1952</v>
      </c>
      <c r="AD1956">
        <v>19.52</v>
      </c>
      <c r="AE1956">
        <v>0.99259221553800003</v>
      </c>
    </row>
    <row r="1957" spans="29:31" x14ac:dyDescent="0.25">
      <c r="AC1957">
        <v>1953</v>
      </c>
      <c r="AD1957">
        <v>19.53</v>
      </c>
      <c r="AE1957">
        <v>0.99262529611600003</v>
      </c>
    </row>
    <row r="1958" spans="29:31" x14ac:dyDescent="0.25">
      <c r="AC1958">
        <v>1954</v>
      </c>
      <c r="AD1958">
        <v>19.54</v>
      </c>
      <c r="AE1958">
        <v>0.99265819787999998</v>
      </c>
    </row>
    <row r="1959" spans="29:31" x14ac:dyDescent="0.25">
      <c r="AC1959">
        <v>1955</v>
      </c>
      <c r="AD1959">
        <v>19.55</v>
      </c>
      <c r="AE1959">
        <v>0.99269098043399995</v>
      </c>
    </row>
    <row r="1960" spans="29:31" x14ac:dyDescent="0.25">
      <c r="AC1960">
        <v>1956</v>
      </c>
      <c r="AD1960">
        <v>19.559999999999999</v>
      </c>
      <c r="AE1960">
        <v>0.99272358417499995</v>
      </c>
    </row>
    <row r="1961" spans="29:31" x14ac:dyDescent="0.25">
      <c r="AC1961">
        <v>1957</v>
      </c>
      <c r="AD1961">
        <v>19.57</v>
      </c>
      <c r="AE1961">
        <v>0.99275606870699995</v>
      </c>
    </row>
    <row r="1962" spans="29:31" x14ac:dyDescent="0.25">
      <c r="AC1962">
        <v>1958</v>
      </c>
      <c r="AD1962">
        <v>19.579999999999998</v>
      </c>
      <c r="AE1962">
        <v>0.99278837442400003</v>
      </c>
    </row>
    <row r="1963" spans="29:31" x14ac:dyDescent="0.25">
      <c r="AC1963">
        <v>1959</v>
      </c>
      <c r="AD1963">
        <v>19.59</v>
      </c>
      <c r="AE1963">
        <v>0.992820560932</v>
      </c>
    </row>
    <row r="1964" spans="29:31" x14ac:dyDescent="0.25">
      <c r="AC1964">
        <v>1960</v>
      </c>
      <c r="AD1964">
        <v>19.600000000000001</v>
      </c>
      <c r="AE1964">
        <v>0.99285262823099996</v>
      </c>
    </row>
    <row r="1965" spans="29:31" x14ac:dyDescent="0.25">
      <c r="AC1965">
        <v>1961</v>
      </c>
      <c r="AD1965">
        <v>19.61</v>
      </c>
      <c r="AE1965">
        <v>0.99288451671599998</v>
      </c>
    </row>
    <row r="1966" spans="29:31" x14ac:dyDescent="0.25">
      <c r="AC1966">
        <v>1962</v>
      </c>
      <c r="AD1966">
        <v>19.62</v>
      </c>
      <c r="AE1966">
        <v>0.99291628599199999</v>
      </c>
    </row>
    <row r="1967" spans="29:31" x14ac:dyDescent="0.25">
      <c r="AC1967">
        <v>1963</v>
      </c>
      <c r="AD1967">
        <v>19.63</v>
      </c>
      <c r="AE1967">
        <v>0.99294787645299998</v>
      </c>
    </row>
    <row r="1968" spans="29:31" x14ac:dyDescent="0.25">
      <c r="AC1968">
        <v>1964</v>
      </c>
      <c r="AD1968">
        <v>19.64</v>
      </c>
      <c r="AE1968">
        <v>0.99297934770600005</v>
      </c>
    </row>
    <row r="1969" spans="29:31" x14ac:dyDescent="0.25">
      <c r="AC1969">
        <v>1965</v>
      </c>
      <c r="AD1969">
        <v>19.649999999999999</v>
      </c>
      <c r="AE1969">
        <v>0.99301069974900003</v>
      </c>
    </row>
    <row r="1970" spans="29:31" x14ac:dyDescent="0.25">
      <c r="AC1970">
        <v>1966</v>
      </c>
      <c r="AD1970">
        <v>19.66</v>
      </c>
      <c r="AE1970">
        <v>0.99304187297799995</v>
      </c>
    </row>
    <row r="1971" spans="29:31" x14ac:dyDescent="0.25">
      <c r="AC1971">
        <v>1967</v>
      </c>
      <c r="AD1971">
        <v>19.670000000000002</v>
      </c>
      <c r="AE1971">
        <v>0.99307292699799998</v>
      </c>
    </row>
    <row r="1972" spans="29:31" x14ac:dyDescent="0.25">
      <c r="AC1972">
        <v>1968</v>
      </c>
      <c r="AD1972">
        <v>19.68</v>
      </c>
      <c r="AE1972">
        <v>0.99310386180900001</v>
      </c>
    </row>
    <row r="1973" spans="29:31" x14ac:dyDescent="0.25">
      <c r="AC1973">
        <v>1969</v>
      </c>
      <c r="AD1973">
        <v>19.690000000000001</v>
      </c>
      <c r="AE1973">
        <v>0.99313461780500001</v>
      </c>
    </row>
    <row r="1974" spans="29:31" x14ac:dyDescent="0.25">
      <c r="AC1974">
        <v>1970</v>
      </c>
      <c r="AD1974">
        <v>19.7</v>
      </c>
      <c r="AE1974">
        <v>0.99316525459299998</v>
      </c>
    </row>
    <row r="1975" spans="29:31" x14ac:dyDescent="0.25">
      <c r="AC1975">
        <v>1971</v>
      </c>
      <c r="AD1975">
        <v>19.71</v>
      </c>
      <c r="AE1975">
        <v>0.99319577217099997</v>
      </c>
    </row>
    <row r="1976" spans="29:31" x14ac:dyDescent="0.25">
      <c r="AC1976">
        <v>1972</v>
      </c>
      <c r="AD1976">
        <v>19.72</v>
      </c>
      <c r="AE1976">
        <v>0.99322617053999995</v>
      </c>
    </row>
    <row r="1977" spans="29:31" x14ac:dyDescent="0.25">
      <c r="AC1977">
        <v>1973</v>
      </c>
      <c r="AD1977">
        <v>19.73</v>
      </c>
      <c r="AE1977">
        <v>0.993256390095</v>
      </c>
    </row>
    <row r="1978" spans="29:31" x14ac:dyDescent="0.25">
      <c r="AC1978">
        <v>1974</v>
      </c>
      <c r="AD1978">
        <v>19.739999999999998</v>
      </c>
      <c r="AE1978">
        <v>0.99328649043999995</v>
      </c>
    </row>
    <row r="1979" spans="29:31" x14ac:dyDescent="0.25">
      <c r="AC1979">
        <v>1975</v>
      </c>
      <c r="AD1979">
        <v>19.75</v>
      </c>
      <c r="AE1979">
        <v>0.99331647157699998</v>
      </c>
    </row>
    <row r="1980" spans="29:31" x14ac:dyDescent="0.25">
      <c r="AC1980">
        <v>1976</v>
      </c>
      <c r="AD1980">
        <v>19.760000000000002</v>
      </c>
      <c r="AE1980">
        <v>0.99334633350400003</v>
      </c>
    </row>
    <row r="1981" spans="29:31" x14ac:dyDescent="0.25">
      <c r="AC1981">
        <v>1977</v>
      </c>
      <c r="AD1981">
        <v>19.77</v>
      </c>
      <c r="AE1981">
        <v>0.99337601661700003</v>
      </c>
    </row>
    <row r="1982" spans="29:31" x14ac:dyDescent="0.25">
      <c r="AC1982">
        <v>1978</v>
      </c>
      <c r="AD1982">
        <v>19.78</v>
      </c>
      <c r="AE1982">
        <v>0.99340558052100003</v>
      </c>
    </row>
    <row r="1983" spans="29:31" x14ac:dyDescent="0.25">
      <c r="AC1983">
        <v>1979</v>
      </c>
      <c r="AD1983">
        <v>19.79</v>
      </c>
      <c r="AE1983">
        <v>0.99343502521500004</v>
      </c>
    </row>
    <row r="1984" spans="29:31" x14ac:dyDescent="0.25">
      <c r="AC1984">
        <v>1980</v>
      </c>
      <c r="AD1984">
        <v>19.8</v>
      </c>
      <c r="AE1984">
        <v>0.99346435070000005</v>
      </c>
    </row>
    <row r="1985" spans="29:31" x14ac:dyDescent="0.25">
      <c r="AC1985">
        <v>1981</v>
      </c>
      <c r="AD1985">
        <v>19.809999999999999</v>
      </c>
      <c r="AE1985">
        <v>0.99349355697599995</v>
      </c>
    </row>
    <row r="1986" spans="29:31" x14ac:dyDescent="0.25">
      <c r="AC1986">
        <v>1982</v>
      </c>
      <c r="AD1986">
        <v>19.82</v>
      </c>
      <c r="AE1986">
        <v>0.99352258443800001</v>
      </c>
    </row>
    <row r="1987" spans="29:31" x14ac:dyDescent="0.25">
      <c r="AC1987">
        <v>1983</v>
      </c>
      <c r="AD1987">
        <v>19.829999999999998</v>
      </c>
      <c r="AE1987">
        <v>0.99355149269099996</v>
      </c>
    </row>
    <row r="1988" spans="29:31" x14ac:dyDescent="0.25">
      <c r="AC1988">
        <v>1984</v>
      </c>
      <c r="AD1988">
        <v>19.84</v>
      </c>
      <c r="AE1988">
        <v>0.99358028173400004</v>
      </c>
    </row>
    <row r="1989" spans="29:31" x14ac:dyDescent="0.25">
      <c r="AC1989">
        <v>1985</v>
      </c>
      <c r="AD1989">
        <v>19.850000000000001</v>
      </c>
      <c r="AE1989">
        <v>0.99360895156899998</v>
      </c>
    </row>
    <row r="1990" spans="29:31" x14ac:dyDescent="0.25">
      <c r="AC1990">
        <v>1986</v>
      </c>
      <c r="AD1990">
        <v>19.86</v>
      </c>
      <c r="AE1990">
        <v>0.99363750219299996</v>
      </c>
    </row>
    <row r="1991" spans="29:31" x14ac:dyDescent="0.25">
      <c r="AC1991">
        <v>1987</v>
      </c>
      <c r="AD1991">
        <v>19.87</v>
      </c>
      <c r="AE1991">
        <v>0.99366593360900002</v>
      </c>
    </row>
    <row r="1992" spans="29:31" x14ac:dyDescent="0.25">
      <c r="AC1992">
        <v>1988</v>
      </c>
      <c r="AD1992">
        <v>19.88</v>
      </c>
      <c r="AE1992">
        <v>0.99369424581499999</v>
      </c>
    </row>
    <row r="1993" spans="29:31" x14ac:dyDescent="0.25">
      <c r="AC1993">
        <v>1989</v>
      </c>
      <c r="AD1993">
        <v>19.89</v>
      </c>
      <c r="AE1993">
        <v>0.99372243881199995</v>
      </c>
    </row>
    <row r="1994" spans="29:31" x14ac:dyDescent="0.25">
      <c r="AC1994">
        <v>1990</v>
      </c>
      <c r="AD1994">
        <v>19.899999999999999</v>
      </c>
      <c r="AE1994">
        <v>0.99375045299499998</v>
      </c>
    </row>
    <row r="1995" spans="29:31" x14ac:dyDescent="0.25">
      <c r="AC1995">
        <v>1991</v>
      </c>
      <c r="AD1995">
        <v>19.91</v>
      </c>
      <c r="AE1995">
        <v>0.993778347969</v>
      </c>
    </row>
    <row r="1996" spans="29:31" x14ac:dyDescent="0.25">
      <c r="AC1996">
        <v>1992</v>
      </c>
      <c r="AD1996">
        <v>19.920000000000002</v>
      </c>
      <c r="AE1996">
        <v>0.99380612373400001</v>
      </c>
    </row>
    <row r="1997" spans="29:31" x14ac:dyDescent="0.25">
      <c r="AC1997">
        <v>1993</v>
      </c>
      <c r="AD1997">
        <v>19.93</v>
      </c>
      <c r="AE1997">
        <v>0.99383378028900005</v>
      </c>
    </row>
    <row r="1998" spans="29:31" x14ac:dyDescent="0.25">
      <c r="AC1998">
        <v>1994</v>
      </c>
      <c r="AD1998">
        <v>19.940000000000001</v>
      </c>
      <c r="AE1998">
        <v>0.99386131763499996</v>
      </c>
    </row>
    <row r="1999" spans="29:31" x14ac:dyDescent="0.25">
      <c r="AC1999">
        <v>1995</v>
      </c>
      <c r="AD1999">
        <v>19.95</v>
      </c>
      <c r="AE1999">
        <v>0.99388873577100001</v>
      </c>
    </row>
    <row r="2000" spans="29:31" x14ac:dyDescent="0.25">
      <c r="AC2000">
        <v>1996</v>
      </c>
      <c r="AD2000">
        <v>19.96</v>
      </c>
      <c r="AE2000">
        <v>0.99391603469800005</v>
      </c>
    </row>
    <row r="2001" spans="29:31" x14ac:dyDescent="0.25">
      <c r="AC2001">
        <v>1997</v>
      </c>
      <c r="AD2001">
        <v>19.97</v>
      </c>
      <c r="AE2001">
        <v>0.99394321441699995</v>
      </c>
    </row>
    <row r="2002" spans="29:31" x14ac:dyDescent="0.25">
      <c r="AC2002">
        <v>1998</v>
      </c>
      <c r="AD2002">
        <v>19.98</v>
      </c>
      <c r="AE2002">
        <v>0.99397027492500001</v>
      </c>
    </row>
    <row r="2003" spans="29:31" x14ac:dyDescent="0.25">
      <c r="AC2003">
        <v>1999</v>
      </c>
      <c r="AD2003">
        <v>19.989999999999998</v>
      </c>
      <c r="AE2003">
        <v>0.99399721622500004</v>
      </c>
    </row>
    <row r="2004" spans="29:31" x14ac:dyDescent="0.25">
      <c r="AC2004">
        <v>2000</v>
      </c>
      <c r="AD2004">
        <v>20</v>
      </c>
      <c r="AE2004">
        <v>0.99402403831499997</v>
      </c>
    </row>
    <row r="2005" spans="29:31" x14ac:dyDescent="0.25">
      <c r="AC2005">
        <v>2001</v>
      </c>
      <c r="AD2005">
        <v>20.010000000000002</v>
      </c>
      <c r="AE2005">
        <v>0.99405074119600001</v>
      </c>
    </row>
    <row r="2006" spans="29:31" x14ac:dyDescent="0.25">
      <c r="AC2006">
        <v>2002</v>
      </c>
      <c r="AD2006">
        <v>20.02</v>
      </c>
      <c r="AE2006">
        <v>0.99407732486699996</v>
      </c>
    </row>
    <row r="2007" spans="29:31" x14ac:dyDescent="0.25">
      <c r="AC2007">
        <v>2003</v>
      </c>
      <c r="AD2007">
        <v>20.03</v>
      </c>
      <c r="AE2007">
        <v>0.99410378932999999</v>
      </c>
    </row>
    <row r="2008" spans="29:31" x14ac:dyDescent="0.25">
      <c r="AC2008">
        <v>2004</v>
      </c>
      <c r="AD2008">
        <v>20.04</v>
      </c>
      <c r="AE2008">
        <v>0.99413013458300004</v>
      </c>
    </row>
    <row r="2009" spans="29:31" x14ac:dyDescent="0.25">
      <c r="AC2009">
        <v>2005</v>
      </c>
      <c r="AD2009">
        <v>20.05</v>
      </c>
      <c r="AE2009">
        <v>0.99415636062599999</v>
      </c>
    </row>
    <row r="2010" spans="29:31" x14ac:dyDescent="0.25">
      <c r="AC2010">
        <v>2006</v>
      </c>
      <c r="AD2010">
        <v>20.059999999999999</v>
      </c>
      <c r="AE2010">
        <v>0.99418246746100003</v>
      </c>
    </row>
    <row r="2011" spans="29:31" x14ac:dyDescent="0.25">
      <c r="AC2011">
        <v>2007</v>
      </c>
      <c r="AD2011">
        <v>20.07</v>
      </c>
      <c r="AE2011">
        <v>0.99420845508599998</v>
      </c>
    </row>
    <row r="2012" spans="29:31" x14ac:dyDescent="0.25">
      <c r="AC2012">
        <v>2008</v>
      </c>
      <c r="AD2012">
        <v>20.079999999999998</v>
      </c>
      <c r="AE2012">
        <v>0.99423432350200003</v>
      </c>
    </row>
    <row r="2013" spans="29:31" x14ac:dyDescent="0.25">
      <c r="AC2013">
        <v>2009</v>
      </c>
      <c r="AD2013">
        <v>20.09</v>
      </c>
      <c r="AE2013">
        <v>0.99426007270799999</v>
      </c>
    </row>
    <row r="2014" spans="29:31" x14ac:dyDescent="0.25">
      <c r="AC2014">
        <v>2010</v>
      </c>
      <c r="AD2014">
        <v>20.100000000000001</v>
      </c>
      <c r="AE2014">
        <v>0.99428570270500005</v>
      </c>
    </row>
    <row r="2015" spans="29:31" x14ac:dyDescent="0.25">
      <c r="AC2015">
        <v>2011</v>
      </c>
      <c r="AD2015">
        <v>20.11</v>
      </c>
      <c r="AE2015">
        <v>0.994311213493</v>
      </c>
    </row>
    <row r="2016" spans="29:31" x14ac:dyDescent="0.25">
      <c r="AC2016">
        <v>2012</v>
      </c>
      <c r="AD2016">
        <v>20.12</v>
      </c>
      <c r="AE2016">
        <v>0.99433666467699999</v>
      </c>
    </row>
    <row r="2017" spans="29:31" x14ac:dyDescent="0.25">
      <c r="AC2017">
        <v>2013</v>
      </c>
      <c r="AD2017">
        <v>20.13</v>
      </c>
      <c r="AE2017">
        <v>0.994361996651</v>
      </c>
    </row>
    <row r="2018" spans="29:31" x14ac:dyDescent="0.25">
      <c r="AC2018">
        <v>2014</v>
      </c>
      <c r="AD2018">
        <v>20.14</v>
      </c>
      <c r="AE2018">
        <v>0.99438720941500003</v>
      </c>
    </row>
    <row r="2019" spans="29:31" x14ac:dyDescent="0.25">
      <c r="AC2019">
        <v>2015</v>
      </c>
      <c r="AD2019">
        <v>20.149999999999999</v>
      </c>
      <c r="AE2019">
        <v>0.99441230297100003</v>
      </c>
    </row>
    <row r="2020" spans="29:31" x14ac:dyDescent="0.25">
      <c r="AC2020">
        <v>2016</v>
      </c>
      <c r="AD2020">
        <v>20.16</v>
      </c>
      <c r="AE2020">
        <v>0.99443727731700005</v>
      </c>
    </row>
    <row r="2021" spans="29:31" x14ac:dyDescent="0.25">
      <c r="AC2021">
        <v>2017</v>
      </c>
      <c r="AD2021">
        <v>20.170000000000002</v>
      </c>
      <c r="AE2021">
        <v>0.99446213245399995</v>
      </c>
    </row>
    <row r="2022" spans="29:31" x14ac:dyDescent="0.25">
      <c r="AC2022">
        <v>2018</v>
      </c>
      <c r="AD2022">
        <v>20.18</v>
      </c>
      <c r="AE2022">
        <v>0.99448686838199996</v>
      </c>
    </row>
    <row r="2023" spans="29:31" x14ac:dyDescent="0.25">
      <c r="AC2023">
        <v>2019</v>
      </c>
      <c r="AD2023">
        <v>20.190000000000001</v>
      </c>
      <c r="AE2023">
        <v>0.99451148509999998</v>
      </c>
    </row>
    <row r="2024" spans="29:31" x14ac:dyDescent="0.25">
      <c r="AC2024">
        <v>2020</v>
      </c>
      <c r="AD2024">
        <v>20.2</v>
      </c>
      <c r="AE2024">
        <v>0.99453604221299996</v>
      </c>
    </row>
    <row r="2025" spans="29:31" x14ac:dyDescent="0.25">
      <c r="AC2025">
        <v>2021</v>
      </c>
      <c r="AD2025">
        <v>20.21</v>
      </c>
      <c r="AE2025">
        <v>0.99456048011800002</v>
      </c>
    </row>
    <row r="2026" spans="29:31" x14ac:dyDescent="0.25">
      <c r="AC2026">
        <v>2022</v>
      </c>
      <c r="AD2026">
        <v>20.22</v>
      </c>
      <c r="AE2026">
        <v>0.99458479881299999</v>
      </c>
    </row>
    <row r="2027" spans="29:31" x14ac:dyDescent="0.25">
      <c r="AC2027">
        <v>2023</v>
      </c>
      <c r="AD2027">
        <v>20.23</v>
      </c>
      <c r="AE2027">
        <v>0.99460899829899996</v>
      </c>
    </row>
    <row r="2028" spans="29:31" x14ac:dyDescent="0.25">
      <c r="AC2028">
        <v>2024</v>
      </c>
      <c r="AD2028">
        <v>20.239999999999998</v>
      </c>
      <c r="AE2028">
        <v>0.99463307857500005</v>
      </c>
    </row>
    <row r="2029" spans="29:31" x14ac:dyDescent="0.25">
      <c r="AC2029">
        <v>2025</v>
      </c>
      <c r="AD2029">
        <v>20.25</v>
      </c>
      <c r="AE2029">
        <v>0.99465709924699997</v>
      </c>
    </row>
    <row r="2030" spans="29:31" x14ac:dyDescent="0.25">
      <c r="AC2030">
        <v>2026</v>
      </c>
      <c r="AD2030">
        <v>20.260000000000002</v>
      </c>
      <c r="AE2030">
        <v>0.99468100070999999</v>
      </c>
    </row>
    <row r="2031" spans="29:31" x14ac:dyDescent="0.25">
      <c r="AC2031">
        <v>2027</v>
      </c>
      <c r="AD2031">
        <v>20.27</v>
      </c>
      <c r="AE2031">
        <v>0.99470478296300002</v>
      </c>
    </row>
    <row r="2032" spans="29:31" x14ac:dyDescent="0.25">
      <c r="AC2032">
        <v>2028</v>
      </c>
      <c r="AD2032">
        <v>20.28</v>
      </c>
      <c r="AE2032">
        <v>0.99472844600699994</v>
      </c>
    </row>
    <row r="2033" spans="29:31" x14ac:dyDescent="0.25">
      <c r="AC2033">
        <v>2029</v>
      </c>
      <c r="AD2033">
        <v>20.29</v>
      </c>
      <c r="AE2033">
        <v>0.99475198984099999</v>
      </c>
    </row>
    <row r="2034" spans="29:31" x14ac:dyDescent="0.25">
      <c r="AC2034">
        <v>2030</v>
      </c>
      <c r="AD2034">
        <v>20.3</v>
      </c>
      <c r="AE2034">
        <v>0.99477547407199995</v>
      </c>
    </row>
    <row r="2035" spans="29:31" x14ac:dyDescent="0.25">
      <c r="AC2035">
        <v>2031</v>
      </c>
      <c r="AD2035">
        <v>20.309999999999999</v>
      </c>
      <c r="AE2035">
        <v>0.99479883909199995</v>
      </c>
    </row>
    <row r="2036" spans="29:31" x14ac:dyDescent="0.25">
      <c r="AC2036">
        <v>2032</v>
      </c>
      <c r="AD2036">
        <v>20.32</v>
      </c>
      <c r="AE2036">
        <v>0.99482208490400004</v>
      </c>
    </row>
    <row r="2037" spans="29:31" x14ac:dyDescent="0.25">
      <c r="AC2037">
        <v>2033</v>
      </c>
      <c r="AD2037">
        <v>20.329999999999998</v>
      </c>
      <c r="AE2037">
        <v>0.99484521150600003</v>
      </c>
    </row>
    <row r="2038" spans="29:31" x14ac:dyDescent="0.25">
      <c r="AC2038">
        <v>2034</v>
      </c>
      <c r="AD2038">
        <v>20.34</v>
      </c>
      <c r="AE2038">
        <v>0.99486827850299997</v>
      </c>
    </row>
    <row r="2039" spans="29:31" x14ac:dyDescent="0.25">
      <c r="AC2039">
        <v>2035</v>
      </c>
      <c r="AD2039">
        <v>20.350000000000001</v>
      </c>
      <c r="AE2039">
        <v>0.994891226292</v>
      </c>
    </row>
    <row r="2040" spans="29:31" x14ac:dyDescent="0.25">
      <c r="AC2040">
        <v>2036</v>
      </c>
      <c r="AD2040">
        <v>20.36</v>
      </c>
      <c r="AE2040">
        <v>0.99491405487100004</v>
      </c>
    </row>
    <row r="2041" spans="29:31" x14ac:dyDescent="0.25">
      <c r="AC2041">
        <v>2037</v>
      </c>
      <c r="AD2041">
        <v>20.37</v>
      </c>
      <c r="AE2041">
        <v>0.99493682384500004</v>
      </c>
    </row>
    <row r="2042" spans="29:31" x14ac:dyDescent="0.25">
      <c r="AC2042">
        <v>2038</v>
      </c>
      <c r="AD2042">
        <v>20.38</v>
      </c>
      <c r="AE2042">
        <v>0.99495947361000003</v>
      </c>
    </row>
    <row r="2043" spans="29:31" x14ac:dyDescent="0.25">
      <c r="AC2043">
        <v>2039</v>
      </c>
      <c r="AD2043">
        <v>20.39</v>
      </c>
      <c r="AE2043">
        <v>0.99498200416600002</v>
      </c>
    </row>
    <row r="2044" spans="29:31" x14ac:dyDescent="0.25">
      <c r="AC2044">
        <v>2040</v>
      </c>
      <c r="AD2044">
        <v>20.399999999999999</v>
      </c>
      <c r="AE2044">
        <v>0.99500447511699996</v>
      </c>
    </row>
    <row r="2045" spans="29:31" x14ac:dyDescent="0.25">
      <c r="AC2045">
        <v>2041</v>
      </c>
      <c r="AD2045">
        <v>20.41</v>
      </c>
      <c r="AE2045">
        <v>0.99502682685900001</v>
      </c>
    </row>
    <row r="2046" spans="29:31" x14ac:dyDescent="0.25">
      <c r="AC2046">
        <v>2042</v>
      </c>
      <c r="AD2046">
        <v>20.420000000000002</v>
      </c>
      <c r="AE2046">
        <v>0.99504905939099997</v>
      </c>
    </row>
    <row r="2047" spans="29:31" x14ac:dyDescent="0.25">
      <c r="AC2047">
        <v>2043</v>
      </c>
      <c r="AD2047">
        <v>20.43</v>
      </c>
      <c r="AE2047">
        <v>0.99507123231899997</v>
      </c>
    </row>
    <row r="2048" spans="29:31" x14ac:dyDescent="0.25">
      <c r="AC2048">
        <v>2044</v>
      </c>
      <c r="AD2048">
        <v>20.440000000000001</v>
      </c>
      <c r="AE2048">
        <v>0.99509328603699998</v>
      </c>
    </row>
    <row r="2049" spans="29:31" x14ac:dyDescent="0.25">
      <c r="AC2049">
        <v>2045</v>
      </c>
      <c r="AD2049">
        <v>20.45</v>
      </c>
      <c r="AE2049">
        <v>0.99511522054699997</v>
      </c>
    </row>
    <row r="2050" spans="29:31" x14ac:dyDescent="0.25">
      <c r="AC2050">
        <v>2046</v>
      </c>
      <c r="AD2050">
        <v>20.46</v>
      </c>
      <c r="AE2050">
        <v>0.99513709545100004</v>
      </c>
    </row>
    <row r="2051" spans="29:31" x14ac:dyDescent="0.25">
      <c r="AC2051">
        <v>2047</v>
      </c>
      <c r="AD2051">
        <v>20.47</v>
      </c>
      <c r="AE2051">
        <v>0.99515885114699998</v>
      </c>
    </row>
    <row r="2052" spans="29:31" x14ac:dyDescent="0.25">
      <c r="AC2052">
        <v>2048</v>
      </c>
      <c r="AD2052">
        <v>20.48</v>
      </c>
      <c r="AE2052">
        <v>0.99518048763300004</v>
      </c>
    </row>
    <row r="2053" spans="29:31" x14ac:dyDescent="0.25">
      <c r="AC2053">
        <v>2049</v>
      </c>
      <c r="AD2053">
        <v>20.49</v>
      </c>
      <c r="AE2053">
        <v>0.99520206451399995</v>
      </c>
    </row>
    <row r="2054" spans="29:31" x14ac:dyDescent="0.25">
      <c r="AC2054">
        <v>2050</v>
      </c>
      <c r="AD2054">
        <v>20.5</v>
      </c>
      <c r="AE2054">
        <v>0.99522352218599996</v>
      </c>
    </row>
    <row r="2055" spans="29:31" x14ac:dyDescent="0.25">
      <c r="AC2055">
        <v>2051</v>
      </c>
      <c r="AD2055">
        <v>20.51</v>
      </c>
      <c r="AE2055">
        <v>0.99524486064899997</v>
      </c>
    </row>
    <row r="2056" spans="29:31" x14ac:dyDescent="0.25">
      <c r="AC2056">
        <v>2052</v>
      </c>
      <c r="AD2056">
        <v>20.52</v>
      </c>
      <c r="AE2056">
        <v>0.99526613950700005</v>
      </c>
    </row>
    <row r="2057" spans="29:31" x14ac:dyDescent="0.25">
      <c r="AC2057">
        <v>2053</v>
      </c>
      <c r="AD2057">
        <v>20.53</v>
      </c>
      <c r="AE2057">
        <v>0.995287299156</v>
      </c>
    </row>
    <row r="2058" spans="29:31" x14ac:dyDescent="0.25">
      <c r="AC2058">
        <v>2054</v>
      </c>
      <c r="AD2058">
        <v>20.54</v>
      </c>
      <c r="AE2058">
        <v>0.99530839920000003</v>
      </c>
    </row>
    <row r="2059" spans="29:31" x14ac:dyDescent="0.25">
      <c r="AC2059">
        <v>2055</v>
      </c>
      <c r="AD2059">
        <v>20.55</v>
      </c>
      <c r="AE2059">
        <v>0.99532938003500004</v>
      </c>
    </row>
    <row r="2060" spans="29:31" x14ac:dyDescent="0.25">
      <c r="AC2060">
        <v>2056</v>
      </c>
      <c r="AD2060">
        <v>20.56</v>
      </c>
      <c r="AE2060">
        <v>0.99535030126599999</v>
      </c>
    </row>
    <row r="2061" spans="29:31" x14ac:dyDescent="0.25">
      <c r="AC2061">
        <v>2057</v>
      </c>
      <c r="AD2061">
        <v>20.57</v>
      </c>
      <c r="AE2061">
        <v>0.99537110328699996</v>
      </c>
    </row>
    <row r="2062" spans="29:31" x14ac:dyDescent="0.25">
      <c r="AC2062">
        <v>2058</v>
      </c>
      <c r="AD2062">
        <v>20.58</v>
      </c>
      <c r="AE2062">
        <v>0.99539178609800005</v>
      </c>
    </row>
    <row r="2063" spans="29:31" x14ac:dyDescent="0.25">
      <c r="AC2063">
        <v>2059</v>
      </c>
      <c r="AD2063">
        <v>20.59</v>
      </c>
      <c r="AE2063">
        <v>0.99541240930599995</v>
      </c>
    </row>
    <row r="2064" spans="29:31" x14ac:dyDescent="0.25">
      <c r="AC2064">
        <v>2060</v>
      </c>
      <c r="AD2064">
        <v>20.6</v>
      </c>
      <c r="AE2064">
        <v>0.99543291330299999</v>
      </c>
    </row>
    <row r="2065" spans="29:31" x14ac:dyDescent="0.25">
      <c r="AC2065">
        <v>2061</v>
      </c>
      <c r="AD2065">
        <v>20.61</v>
      </c>
      <c r="AE2065">
        <v>0.99545335769700005</v>
      </c>
    </row>
    <row r="2066" spans="29:31" x14ac:dyDescent="0.25">
      <c r="AC2066">
        <v>2062</v>
      </c>
      <c r="AD2066">
        <v>20.62</v>
      </c>
      <c r="AE2066">
        <v>0.99547368288000004</v>
      </c>
    </row>
    <row r="2067" spans="29:31" x14ac:dyDescent="0.25">
      <c r="AC2067">
        <v>2063</v>
      </c>
      <c r="AD2067">
        <v>20.63</v>
      </c>
      <c r="AE2067">
        <v>0.99549394846000006</v>
      </c>
    </row>
    <row r="2068" spans="29:31" x14ac:dyDescent="0.25">
      <c r="AC2068">
        <v>2064</v>
      </c>
      <c r="AD2068">
        <v>20.64</v>
      </c>
      <c r="AE2068">
        <v>0.99551409482999997</v>
      </c>
    </row>
    <row r="2069" spans="29:31" x14ac:dyDescent="0.25">
      <c r="AC2069">
        <v>2065</v>
      </c>
      <c r="AD2069">
        <v>20.65</v>
      </c>
      <c r="AE2069">
        <v>0.99553418159499996</v>
      </c>
    </row>
    <row r="2070" spans="29:31" x14ac:dyDescent="0.25">
      <c r="AC2070">
        <v>2066</v>
      </c>
      <c r="AD2070">
        <v>20.66</v>
      </c>
      <c r="AE2070">
        <v>0.99555414915100005</v>
      </c>
    </row>
    <row r="2071" spans="29:31" x14ac:dyDescent="0.25">
      <c r="AC2071">
        <v>2067</v>
      </c>
      <c r="AD2071">
        <v>20.67</v>
      </c>
      <c r="AE2071">
        <v>0.99557405710199998</v>
      </c>
    </row>
    <row r="2072" spans="29:31" x14ac:dyDescent="0.25">
      <c r="AC2072">
        <v>2068</v>
      </c>
      <c r="AD2072">
        <v>20.68</v>
      </c>
      <c r="AE2072">
        <v>0.99559384584400001</v>
      </c>
    </row>
    <row r="2073" spans="29:31" x14ac:dyDescent="0.25">
      <c r="AC2073">
        <v>2069</v>
      </c>
      <c r="AD2073">
        <v>20.69</v>
      </c>
      <c r="AE2073">
        <v>0.99561357498199998</v>
      </c>
    </row>
    <row r="2074" spans="29:31" x14ac:dyDescent="0.25">
      <c r="AC2074">
        <v>2070</v>
      </c>
      <c r="AD2074">
        <v>20.7</v>
      </c>
      <c r="AE2074">
        <v>0.99563318490999997</v>
      </c>
    </row>
    <row r="2075" spans="29:31" x14ac:dyDescent="0.25">
      <c r="AC2075">
        <v>2071</v>
      </c>
      <c r="AD2075">
        <v>20.71</v>
      </c>
      <c r="AE2075">
        <v>0.99565273523300002</v>
      </c>
    </row>
    <row r="2076" spans="29:31" x14ac:dyDescent="0.25">
      <c r="AC2076">
        <v>2072</v>
      </c>
      <c r="AD2076">
        <v>20.72</v>
      </c>
      <c r="AE2076">
        <v>0.99567216634800004</v>
      </c>
    </row>
    <row r="2077" spans="29:31" x14ac:dyDescent="0.25">
      <c r="AC2077">
        <v>2073</v>
      </c>
      <c r="AD2077">
        <v>20.73</v>
      </c>
      <c r="AE2077">
        <v>0.99569153785700004</v>
      </c>
    </row>
    <row r="2078" spans="29:31" x14ac:dyDescent="0.25">
      <c r="AC2078">
        <v>2074</v>
      </c>
      <c r="AD2078">
        <v>20.74</v>
      </c>
      <c r="AE2078">
        <v>0.99571084976199997</v>
      </c>
    </row>
    <row r="2079" spans="29:31" x14ac:dyDescent="0.25">
      <c r="AC2079">
        <v>2075</v>
      </c>
      <c r="AD2079">
        <v>20.75</v>
      </c>
      <c r="AE2079">
        <v>0.99573004245800001</v>
      </c>
    </row>
    <row r="2080" spans="29:31" x14ac:dyDescent="0.25">
      <c r="AC2080">
        <v>2076</v>
      </c>
      <c r="AD2080">
        <v>20.76</v>
      </c>
      <c r="AE2080">
        <v>0.995749175549</v>
      </c>
    </row>
    <row r="2081" spans="29:31" x14ac:dyDescent="0.25">
      <c r="AC2081">
        <v>2077</v>
      </c>
      <c r="AD2081">
        <v>20.77</v>
      </c>
      <c r="AE2081">
        <v>0.99576818943000001</v>
      </c>
    </row>
    <row r="2082" spans="29:31" x14ac:dyDescent="0.25">
      <c r="AC2082">
        <v>2078</v>
      </c>
      <c r="AD2082">
        <v>20.78</v>
      </c>
      <c r="AE2082">
        <v>0.99578714370700006</v>
      </c>
    </row>
    <row r="2083" spans="29:31" x14ac:dyDescent="0.25">
      <c r="AC2083">
        <v>2079</v>
      </c>
      <c r="AD2083">
        <v>20.79</v>
      </c>
      <c r="AE2083">
        <v>0.99580597877499999</v>
      </c>
    </row>
    <row r="2084" spans="29:31" x14ac:dyDescent="0.25">
      <c r="AC2084">
        <v>2080</v>
      </c>
      <c r="AD2084">
        <v>20.8</v>
      </c>
      <c r="AE2084">
        <v>0.99582475423799999</v>
      </c>
    </row>
    <row r="2085" spans="29:31" x14ac:dyDescent="0.25">
      <c r="AC2085">
        <v>2081</v>
      </c>
      <c r="AD2085">
        <v>20.81</v>
      </c>
      <c r="AE2085">
        <v>0.99584347009700003</v>
      </c>
    </row>
    <row r="2086" spans="29:31" x14ac:dyDescent="0.25">
      <c r="AC2086">
        <v>2082</v>
      </c>
      <c r="AD2086">
        <v>20.82</v>
      </c>
      <c r="AE2086">
        <v>0.99586206674599997</v>
      </c>
    </row>
    <row r="2087" spans="29:31" x14ac:dyDescent="0.25">
      <c r="AC2087">
        <v>2083</v>
      </c>
      <c r="AD2087">
        <v>20.83</v>
      </c>
      <c r="AE2087">
        <v>0.99588060378999999</v>
      </c>
    </row>
    <row r="2088" spans="29:31" x14ac:dyDescent="0.25">
      <c r="AC2088">
        <v>2084</v>
      </c>
      <c r="AD2088">
        <v>20.84</v>
      </c>
      <c r="AE2088">
        <v>0.99589902162599997</v>
      </c>
    </row>
    <row r="2089" spans="29:31" x14ac:dyDescent="0.25">
      <c r="AC2089">
        <v>2085</v>
      </c>
      <c r="AD2089">
        <v>20.85</v>
      </c>
      <c r="AE2089">
        <v>0.99591737985600004</v>
      </c>
    </row>
    <row r="2090" spans="29:31" x14ac:dyDescent="0.25">
      <c r="AC2090">
        <v>2086</v>
      </c>
      <c r="AD2090">
        <v>20.86</v>
      </c>
      <c r="AE2090">
        <v>0.99593567848200004</v>
      </c>
    </row>
    <row r="2091" spans="29:31" x14ac:dyDescent="0.25">
      <c r="AC2091">
        <v>2087</v>
      </c>
      <c r="AD2091">
        <v>20.87</v>
      </c>
      <c r="AE2091">
        <v>0.99595385789900004</v>
      </c>
    </row>
    <row r="2092" spans="29:31" x14ac:dyDescent="0.25">
      <c r="AC2092">
        <v>2088</v>
      </c>
      <c r="AD2092">
        <v>20.88</v>
      </c>
      <c r="AE2092">
        <v>0.99597197771099999</v>
      </c>
    </row>
    <row r="2093" spans="29:31" x14ac:dyDescent="0.25">
      <c r="AC2093">
        <v>2089</v>
      </c>
      <c r="AD2093">
        <v>20.89</v>
      </c>
      <c r="AE2093">
        <v>0.995990037918</v>
      </c>
    </row>
    <row r="2094" spans="29:31" x14ac:dyDescent="0.25">
      <c r="AC2094">
        <v>2090</v>
      </c>
      <c r="AD2094">
        <v>20.9</v>
      </c>
      <c r="AE2094">
        <v>0.99600797891600001</v>
      </c>
    </row>
    <row r="2095" spans="29:31" x14ac:dyDescent="0.25">
      <c r="AC2095">
        <v>2091</v>
      </c>
      <c r="AD2095">
        <v>20.91</v>
      </c>
      <c r="AE2095">
        <v>0.99602586030999996</v>
      </c>
    </row>
    <row r="2096" spans="29:31" x14ac:dyDescent="0.25">
      <c r="AC2096">
        <v>2092</v>
      </c>
      <c r="AD2096">
        <v>20.92</v>
      </c>
      <c r="AE2096">
        <v>0.99604368209799998</v>
      </c>
    </row>
    <row r="2097" spans="29:31" x14ac:dyDescent="0.25">
      <c r="AC2097">
        <v>2093</v>
      </c>
      <c r="AD2097">
        <v>20.93</v>
      </c>
      <c r="AE2097">
        <v>0.99606138467799998</v>
      </c>
    </row>
    <row r="2098" spans="29:31" x14ac:dyDescent="0.25">
      <c r="AC2098">
        <v>2094</v>
      </c>
      <c r="AD2098">
        <v>20.94</v>
      </c>
      <c r="AE2098">
        <v>0.99607902765300005</v>
      </c>
    </row>
    <row r="2099" spans="29:31" x14ac:dyDescent="0.25">
      <c r="AC2099">
        <v>2095</v>
      </c>
      <c r="AD2099">
        <v>20.95</v>
      </c>
      <c r="AE2099">
        <v>0.99609661102299996</v>
      </c>
    </row>
    <row r="2100" spans="29:31" x14ac:dyDescent="0.25">
      <c r="AC2100">
        <v>2096</v>
      </c>
      <c r="AD2100">
        <v>20.96</v>
      </c>
      <c r="AE2100">
        <v>0.99611407518399997</v>
      </c>
    </row>
    <row r="2101" spans="29:31" x14ac:dyDescent="0.25">
      <c r="AC2101">
        <v>2097</v>
      </c>
      <c r="AD2101">
        <v>20.97</v>
      </c>
      <c r="AE2101">
        <v>0.99613147974000005</v>
      </c>
    </row>
    <row r="2102" spans="29:31" x14ac:dyDescent="0.25">
      <c r="AC2102">
        <v>2098</v>
      </c>
      <c r="AD2102">
        <v>20.98</v>
      </c>
      <c r="AE2102">
        <v>0.99614882469199995</v>
      </c>
    </row>
    <row r="2103" spans="29:31" x14ac:dyDescent="0.25">
      <c r="AC2103">
        <v>2099</v>
      </c>
      <c r="AD2103">
        <v>20.99</v>
      </c>
      <c r="AE2103">
        <v>0.99616605043399997</v>
      </c>
    </row>
    <row r="2104" spans="29:31" x14ac:dyDescent="0.25">
      <c r="AC2104">
        <v>2100</v>
      </c>
      <c r="AD2104">
        <v>21</v>
      </c>
      <c r="AE2104">
        <v>0.99618321657200004</v>
      </c>
    </row>
    <row r="2105" spans="29:31" x14ac:dyDescent="0.25">
      <c r="AC2105">
        <v>2101</v>
      </c>
      <c r="AD2105">
        <v>21.01</v>
      </c>
      <c r="AE2105">
        <v>0.99620032310499995</v>
      </c>
    </row>
    <row r="2106" spans="29:31" x14ac:dyDescent="0.25">
      <c r="AC2106">
        <v>2102</v>
      </c>
      <c r="AD2106">
        <v>21.02</v>
      </c>
      <c r="AE2106">
        <v>0.99621731042899997</v>
      </c>
    </row>
    <row r="2107" spans="29:31" x14ac:dyDescent="0.25">
      <c r="AC2107">
        <v>2103</v>
      </c>
      <c r="AD2107">
        <v>21.03</v>
      </c>
      <c r="AE2107">
        <v>0.99623423814800005</v>
      </c>
    </row>
    <row r="2108" spans="29:31" x14ac:dyDescent="0.25">
      <c r="AC2108">
        <v>2104</v>
      </c>
      <c r="AD2108">
        <v>21.04</v>
      </c>
      <c r="AE2108">
        <v>0.99625110626199997</v>
      </c>
    </row>
    <row r="2109" spans="29:31" x14ac:dyDescent="0.25">
      <c r="AC2109">
        <v>2105</v>
      </c>
      <c r="AD2109">
        <v>21.05</v>
      </c>
      <c r="AE2109">
        <v>0.99626791477200005</v>
      </c>
    </row>
    <row r="2110" spans="29:31" x14ac:dyDescent="0.25">
      <c r="AC2110">
        <v>2106</v>
      </c>
      <c r="AD2110">
        <v>21.06</v>
      </c>
      <c r="AE2110">
        <v>0.99628460407300001</v>
      </c>
    </row>
    <row r="2111" spans="29:31" x14ac:dyDescent="0.25">
      <c r="AC2111">
        <v>2107</v>
      </c>
      <c r="AD2111">
        <v>21.07</v>
      </c>
      <c r="AE2111">
        <v>0.99630123376799995</v>
      </c>
    </row>
    <row r="2112" spans="29:31" x14ac:dyDescent="0.25">
      <c r="AC2112">
        <v>2108</v>
      </c>
      <c r="AD2112">
        <v>21.08</v>
      </c>
      <c r="AE2112">
        <v>0.99631780386000002</v>
      </c>
    </row>
    <row r="2113" spans="29:31" x14ac:dyDescent="0.25">
      <c r="AC2113">
        <v>2109</v>
      </c>
      <c r="AD2113">
        <v>21.09</v>
      </c>
      <c r="AE2113">
        <v>0.99633431434599995</v>
      </c>
    </row>
    <row r="2114" spans="29:31" x14ac:dyDescent="0.25">
      <c r="AC2114">
        <v>2110</v>
      </c>
      <c r="AD2114">
        <v>21.1</v>
      </c>
      <c r="AE2114">
        <v>0.99635070562399997</v>
      </c>
    </row>
    <row r="2115" spans="29:31" x14ac:dyDescent="0.25">
      <c r="AC2115">
        <v>2111</v>
      </c>
      <c r="AD2115">
        <v>21.11</v>
      </c>
      <c r="AE2115">
        <v>0.99636703729599996</v>
      </c>
    </row>
    <row r="2116" spans="29:31" x14ac:dyDescent="0.25">
      <c r="AC2116">
        <v>2112</v>
      </c>
      <c r="AD2116">
        <v>21.12</v>
      </c>
      <c r="AE2116">
        <v>0.99638330936399999</v>
      </c>
    </row>
    <row r="2117" spans="29:31" x14ac:dyDescent="0.25">
      <c r="AC2117">
        <v>2113</v>
      </c>
      <c r="AD2117">
        <v>21.13</v>
      </c>
      <c r="AE2117">
        <v>0.99639952182799996</v>
      </c>
    </row>
    <row r="2118" spans="29:31" x14ac:dyDescent="0.25">
      <c r="AC2118">
        <v>2114</v>
      </c>
      <c r="AD2118">
        <v>21.14</v>
      </c>
      <c r="AE2118">
        <v>0.99641567468600001</v>
      </c>
    </row>
    <row r="2119" spans="29:31" x14ac:dyDescent="0.25">
      <c r="AC2119">
        <v>2115</v>
      </c>
      <c r="AD2119">
        <v>21.15</v>
      </c>
      <c r="AE2119">
        <v>0.99643170833600003</v>
      </c>
    </row>
    <row r="2120" spans="29:31" x14ac:dyDescent="0.25">
      <c r="AC2120">
        <v>2116</v>
      </c>
      <c r="AD2120">
        <v>21.16</v>
      </c>
      <c r="AE2120">
        <v>0.99644768238100001</v>
      </c>
    </row>
    <row r="2121" spans="29:31" x14ac:dyDescent="0.25">
      <c r="AC2121">
        <v>2117</v>
      </c>
      <c r="AD2121">
        <v>21.17</v>
      </c>
      <c r="AE2121">
        <v>0.99646359682100005</v>
      </c>
    </row>
    <row r="2122" spans="29:31" x14ac:dyDescent="0.25">
      <c r="AC2122">
        <v>2118</v>
      </c>
      <c r="AD2122">
        <v>21.18</v>
      </c>
      <c r="AE2122">
        <v>0.99647945165600005</v>
      </c>
    </row>
    <row r="2123" spans="29:31" x14ac:dyDescent="0.25">
      <c r="AC2123">
        <v>2119</v>
      </c>
      <c r="AD2123">
        <v>21.19</v>
      </c>
      <c r="AE2123">
        <v>0.99649524688699997</v>
      </c>
    </row>
    <row r="2124" spans="29:31" x14ac:dyDescent="0.25">
      <c r="AC2124">
        <v>2120</v>
      </c>
      <c r="AD2124">
        <v>21.2</v>
      </c>
      <c r="AE2124">
        <v>0.99651092290900001</v>
      </c>
    </row>
    <row r="2125" spans="29:31" x14ac:dyDescent="0.25">
      <c r="AC2125">
        <v>2121</v>
      </c>
      <c r="AD2125">
        <v>21.21</v>
      </c>
      <c r="AE2125">
        <v>0.99652653932599999</v>
      </c>
    </row>
    <row r="2126" spans="29:31" x14ac:dyDescent="0.25">
      <c r="AC2126">
        <v>2122</v>
      </c>
      <c r="AD2126">
        <v>21.22</v>
      </c>
      <c r="AE2126">
        <v>0.99654209613800004</v>
      </c>
    </row>
    <row r="2127" spans="29:31" x14ac:dyDescent="0.25">
      <c r="AC2127">
        <v>2123</v>
      </c>
      <c r="AD2127">
        <v>21.23</v>
      </c>
      <c r="AE2127">
        <v>0.99655759334600003</v>
      </c>
    </row>
    <row r="2128" spans="29:31" x14ac:dyDescent="0.25">
      <c r="AC2128">
        <v>2124</v>
      </c>
      <c r="AD2128">
        <v>21.24</v>
      </c>
      <c r="AE2128">
        <v>0.99657303094899996</v>
      </c>
    </row>
    <row r="2129" spans="29:31" x14ac:dyDescent="0.25">
      <c r="AC2129">
        <v>2125</v>
      </c>
      <c r="AD2129">
        <v>21.25</v>
      </c>
      <c r="AE2129">
        <v>0.99658840894699996</v>
      </c>
    </row>
    <row r="2130" spans="29:31" x14ac:dyDescent="0.25">
      <c r="AC2130">
        <v>2126</v>
      </c>
      <c r="AD2130">
        <v>21.26</v>
      </c>
      <c r="AE2130">
        <v>0.99660366773599995</v>
      </c>
    </row>
    <row r="2131" spans="29:31" x14ac:dyDescent="0.25">
      <c r="AC2131">
        <v>2127</v>
      </c>
      <c r="AD2131">
        <v>21.27</v>
      </c>
      <c r="AE2131">
        <v>0.99661886692000001</v>
      </c>
    </row>
    <row r="2132" spans="29:31" x14ac:dyDescent="0.25">
      <c r="AC2132">
        <v>2128</v>
      </c>
      <c r="AD2132">
        <v>21.28</v>
      </c>
      <c r="AE2132">
        <v>0.9966340065</v>
      </c>
    </row>
    <row r="2133" spans="29:31" x14ac:dyDescent="0.25">
      <c r="AC2133">
        <v>2129</v>
      </c>
      <c r="AD2133">
        <v>21.29</v>
      </c>
      <c r="AE2133">
        <v>0.99664908647499995</v>
      </c>
    </row>
    <row r="2134" spans="29:31" x14ac:dyDescent="0.25">
      <c r="AC2134">
        <v>2130</v>
      </c>
      <c r="AD2134">
        <v>21.3</v>
      </c>
      <c r="AE2134">
        <v>0.99666410684600004</v>
      </c>
    </row>
    <row r="2135" spans="29:31" x14ac:dyDescent="0.25">
      <c r="AC2135">
        <v>2131</v>
      </c>
      <c r="AD2135">
        <v>21.31</v>
      </c>
      <c r="AE2135">
        <v>0.99667906761199998</v>
      </c>
    </row>
    <row r="2136" spans="29:31" x14ac:dyDescent="0.25">
      <c r="AC2136">
        <v>2132</v>
      </c>
      <c r="AD2136">
        <v>21.32</v>
      </c>
      <c r="AE2136">
        <v>0.99669396877299998</v>
      </c>
    </row>
    <row r="2137" spans="29:31" x14ac:dyDescent="0.25">
      <c r="AC2137">
        <v>2133</v>
      </c>
      <c r="AD2137">
        <v>21.33</v>
      </c>
      <c r="AE2137">
        <v>0.99670875072499998</v>
      </c>
    </row>
    <row r="2138" spans="29:31" x14ac:dyDescent="0.25">
      <c r="AC2138">
        <v>2134</v>
      </c>
      <c r="AD2138">
        <v>21.34</v>
      </c>
      <c r="AE2138">
        <v>0.99672347307200004</v>
      </c>
    </row>
    <row r="2139" spans="29:31" x14ac:dyDescent="0.25">
      <c r="AC2139">
        <v>2135</v>
      </c>
      <c r="AD2139">
        <v>21.35</v>
      </c>
      <c r="AE2139">
        <v>0.99673813581500004</v>
      </c>
    </row>
    <row r="2140" spans="29:31" x14ac:dyDescent="0.25">
      <c r="AC2140">
        <v>2136</v>
      </c>
      <c r="AD2140">
        <v>21.36</v>
      </c>
      <c r="AE2140">
        <v>0.99675273895299998</v>
      </c>
    </row>
    <row r="2141" spans="29:31" x14ac:dyDescent="0.25">
      <c r="AC2141">
        <v>2137</v>
      </c>
      <c r="AD2141">
        <v>21.37</v>
      </c>
      <c r="AE2141">
        <v>0.99676728248599999</v>
      </c>
    </row>
    <row r="2142" spans="29:31" x14ac:dyDescent="0.25">
      <c r="AC2142">
        <v>2138</v>
      </c>
      <c r="AD2142">
        <v>21.38</v>
      </c>
      <c r="AE2142">
        <v>0.99678176641500005</v>
      </c>
    </row>
    <row r="2143" spans="29:31" x14ac:dyDescent="0.25">
      <c r="AC2143">
        <v>2139</v>
      </c>
      <c r="AD2143">
        <v>21.39</v>
      </c>
      <c r="AE2143">
        <v>0.99679619073900005</v>
      </c>
    </row>
    <row r="2144" spans="29:31" x14ac:dyDescent="0.25">
      <c r="AC2144">
        <v>2140</v>
      </c>
      <c r="AD2144">
        <v>21.4</v>
      </c>
      <c r="AE2144">
        <v>0.99681055545800001</v>
      </c>
    </row>
    <row r="2145" spans="29:31" x14ac:dyDescent="0.25">
      <c r="AC2145">
        <v>2141</v>
      </c>
      <c r="AD2145">
        <v>21.41</v>
      </c>
      <c r="AE2145">
        <v>0.99682486057300002</v>
      </c>
    </row>
    <row r="2146" spans="29:31" x14ac:dyDescent="0.25">
      <c r="AC2146">
        <v>2142</v>
      </c>
      <c r="AD2146">
        <v>21.42</v>
      </c>
      <c r="AE2146">
        <v>0.99683910608299997</v>
      </c>
    </row>
    <row r="2147" spans="29:31" x14ac:dyDescent="0.25">
      <c r="AC2147">
        <v>2143</v>
      </c>
      <c r="AD2147">
        <v>21.43</v>
      </c>
      <c r="AE2147">
        <v>0.99685329198799999</v>
      </c>
    </row>
    <row r="2148" spans="29:31" x14ac:dyDescent="0.25">
      <c r="AC2148">
        <v>2144</v>
      </c>
      <c r="AD2148">
        <v>21.44</v>
      </c>
      <c r="AE2148">
        <v>0.99686741828900005</v>
      </c>
    </row>
    <row r="2149" spans="29:31" x14ac:dyDescent="0.25">
      <c r="AC2149">
        <v>2145</v>
      </c>
      <c r="AD2149">
        <v>21.45</v>
      </c>
      <c r="AE2149">
        <v>0.996881425381</v>
      </c>
    </row>
    <row r="2150" spans="29:31" x14ac:dyDescent="0.25">
      <c r="AC2150">
        <v>2146</v>
      </c>
      <c r="AD2150">
        <v>21.46</v>
      </c>
      <c r="AE2150">
        <v>0.99689537286800001</v>
      </c>
    </row>
    <row r="2151" spans="29:31" x14ac:dyDescent="0.25">
      <c r="AC2151">
        <v>2147</v>
      </c>
      <c r="AD2151">
        <v>21.47</v>
      </c>
      <c r="AE2151">
        <v>0.99690926074999997</v>
      </c>
    </row>
    <row r="2152" spans="29:31" x14ac:dyDescent="0.25">
      <c r="AC2152">
        <v>2148</v>
      </c>
      <c r="AD2152">
        <v>21.48</v>
      </c>
      <c r="AE2152">
        <v>0.996923089027</v>
      </c>
    </row>
    <row r="2153" spans="29:31" x14ac:dyDescent="0.25">
      <c r="AC2153">
        <v>2149</v>
      </c>
      <c r="AD2153">
        <v>21.49</v>
      </c>
      <c r="AE2153">
        <v>0.99693685769999996</v>
      </c>
    </row>
    <row r="2154" spans="29:31" x14ac:dyDescent="0.25">
      <c r="AC2154">
        <v>2150</v>
      </c>
      <c r="AD2154">
        <v>21.5</v>
      </c>
      <c r="AE2154">
        <v>0.99695056676899996</v>
      </c>
    </row>
    <row r="2155" spans="29:31" x14ac:dyDescent="0.25">
      <c r="AC2155">
        <v>2151</v>
      </c>
      <c r="AD2155">
        <v>21.51</v>
      </c>
      <c r="AE2155">
        <v>0.99696421623200004</v>
      </c>
    </row>
    <row r="2156" spans="29:31" x14ac:dyDescent="0.25">
      <c r="AC2156">
        <v>2152</v>
      </c>
      <c r="AD2156">
        <v>21.52</v>
      </c>
      <c r="AE2156">
        <v>0.99697780609099995</v>
      </c>
    </row>
    <row r="2157" spans="29:31" x14ac:dyDescent="0.25">
      <c r="AC2157">
        <v>2153</v>
      </c>
      <c r="AD2157">
        <v>21.53</v>
      </c>
      <c r="AE2157">
        <v>0.99699133634600001</v>
      </c>
    </row>
    <row r="2158" spans="29:31" x14ac:dyDescent="0.25">
      <c r="AC2158">
        <v>2154</v>
      </c>
      <c r="AD2158">
        <v>21.54</v>
      </c>
      <c r="AE2158">
        <v>0.99700480699500005</v>
      </c>
    </row>
    <row r="2159" spans="29:31" x14ac:dyDescent="0.25">
      <c r="AC2159">
        <v>2155</v>
      </c>
      <c r="AD2159">
        <v>21.55</v>
      </c>
      <c r="AE2159">
        <v>0.99701821804000001</v>
      </c>
    </row>
    <row r="2160" spans="29:31" x14ac:dyDescent="0.25">
      <c r="AC2160">
        <v>2156</v>
      </c>
      <c r="AD2160">
        <v>21.56</v>
      </c>
      <c r="AE2160">
        <v>0.99703156948100002</v>
      </c>
    </row>
    <row r="2161" spans="29:31" x14ac:dyDescent="0.25">
      <c r="AC2161">
        <v>2157</v>
      </c>
      <c r="AD2161">
        <v>21.57</v>
      </c>
      <c r="AE2161">
        <v>0.99704486131699999</v>
      </c>
    </row>
    <row r="2162" spans="29:31" x14ac:dyDescent="0.25">
      <c r="AC2162">
        <v>2158</v>
      </c>
      <c r="AD2162">
        <v>21.58</v>
      </c>
      <c r="AE2162">
        <v>0.99705809354800001</v>
      </c>
    </row>
    <row r="2163" spans="29:31" x14ac:dyDescent="0.25">
      <c r="AC2163">
        <v>2159</v>
      </c>
      <c r="AD2163">
        <v>21.59</v>
      </c>
      <c r="AE2163">
        <v>0.99707126617399999</v>
      </c>
    </row>
    <row r="2164" spans="29:31" x14ac:dyDescent="0.25">
      <c r="AC2164">
        <v>2160</v>
      </c>
      <c r="AD2164">
        <v>21.6</v>
      </c>
      <c r="AE2164">
        <v>0.99708437919600001</v>
      </c>
    </row>
    <row r="2165" spans="29:31" x14ac:dyDescent="0.25">
      <c r="AC2165">
        <v>2161</v>
      </c>
      <c r="AD2165">
        <v>21.61</v>
      </c>
      <c r="AE2165">
        <v>0.99709743261299999</v>
      </c>
    </row>
    <row r="2166" spans="29:31" x14ac:dyDescent="0.25">
      <c r="AC2166">
        <v>2162</v>
      </c>
      <c r="AD2166">
        <v>21.62</v>
      </c>
      <c r="AE2166">
        <v>0.99711042642600001</v>
      </c>
    </row>
    <row r="2167" spans="29:31" x14ac:dyDescent="0.25">
      <c r="AC2167">
        <v>2163</v>
      </c>
      <c r="AD2167">
        <v>21.63</v>
      </c>
      <c r="AE2167">
        <v>0.99712336063399998</v>
      </c>
    </row>
    <row r="2168" spans="29:31" x14ac:dyDescent="0.25">
      <c r="AC2168">
        <v>2164</v>
      </c>
      <c r="AD2168">
        <v>21.64</v>
      </c>
      <c r="AE2168">
        <v>0.99713623523700001</v>
      </c>
    </row>
    <row r="2169" spans="29:31" x14ac:dyDescent="0.25">
      <c r="AC2169">
        <v>2165</v>
      </c>
      <c r="AD2169">
        <v>21.65</v>
      </c>
      <c r="AE2169">
        <v>0.99714905023599998</v>
      </c>
    </row>
    <row r="2170" spans="29:31" x14ac:dyDescent="0.25">
      <c r="AC2170">
        <v>2166</v>
      </c>
      <c r="AD2170">
        <v>21.66</v>
      </c>
      <c r="AE2170">
        <v>0.99716180563000001</v>
      </c>
    </row>
    <row r="2171" spans="29:31" x14ac:dyDescent="0.25">
      <c r="AC2171">
        <v>2167</v>
      </c>
      <c r="AD2171">
        <v>21.67</v>
      </c>
      <c r="AE2171">
        <v>0.99717450141899999</v>
      </c>
    </row>
    <row r="2172" spans="29:31" x14ac:dyDescent="0.25">
      <c r="AC2172">
        <v>2168</v>
      </c>
      <c r="AD2172">
        <v>21.68</v>
      </c>
      <c r="AE2172">
        <v>0.99718713760400002</v>
      </c>
    </row>
    <row r="2173" spans="29:31" x14ac:dyDescent="0.25">
      <c r="AC2173">
        <v>2169</v>
      </c>
      <c r="AD2173">
        <v>21.69</v>
      </c>
      <c r="AE2173">
        <v>0.99719977378799995</v>
      </c>
    </row>
    <row r="2174" spans="29:31" x14ac:dyDescent="0.25">
      <c r="AC2174">
        <v>2170</v>
      </c>
      <c r="AD2174">
        <v>21.7</v>
      </c>
      <c r="AE2174">
        <v>0.99721235036800004</v>
      </c>
    </row>
    <row r="2175" spans="29:31" x14ac:dyDescent="0.25">
      <c r="AC2175">
        <v>2171</v>
      </c>
      <c r="AD2175">
        <v>21.71</v>
      </c>
      <c r="AE2175">
        <v>0.99722486734399995</v>
      </c>
    </row>
    <row r="2176" spans="29:31" x14ac:dyDescent="0.25">
      <c r="AC2176">
        <v>2172</v>
      </c>
      <c r="AD2176">
        <v>21.72</v>
      </c>
      <c r="AE2176">
        <v>0.99723732471500004</v>
      </c>
    </row>
    <row r="2177" spans="29:31" x14ac:dyDescent="0.25">
      <c r="AC2177">
        <v>2173</v>
      </c>
      <c r="AD2177">
        <v>21.73</v>
      </c>
      <c r="AE2177">
        <v>0.99724972248099997</v>
      </c>
    </row>
    <row r="2178" spans="29:31" x14ac:dyDescent="0.25">
      <c r="AC2178">
        <v>2174</v>
      </c>
      <c r="AD2178">
        <v>21.74</v>
      </c>
      <c r="AE2178">
        <v>0.99726206064199996</v>
      </c>
    </row>
    <row r="2179" spans="29:31" x14ac:dyDescent="0.25">
      <c r="AC2179">
        <v>2175</v>
      </c>
      <c r="AD2179">
        <v>21.75</v>
      </c>
      <c r="AE2179">
        <v>0.99727433919899999</v>
      </c>
    </row>
    <row r="2180" spans="29:31" x14ac:dyDescent="0.25">
      <c r="AC2180">
        <v>2176</v>
      </c>
      <c r="AD2180">
        <v>21.76</v>
      </c>
      <c r="AE2180">
        <v>0.99728655815099998</v>
      </c>
    </row>
    <row r="2181" spans="29:31" x14ac:dyDescent="0.25">
      <c r="AC2181">
        <v>2177</v>
      </c>
      <c r="AD2181">
        <v>21.77</v>
      </c>
      <c r="AE2181">
        <v>0.99729871749900001</v>
      </c>
    </row>
    <row r="2182" spans="29:31" x14ac:dyDescent="0.25">
      <c r="AC2182">
        <v>2178</v>
      </c>
      <c r="AD2182">
        <v>21.78</v>
      </c>
      <c r="AE2182">
        <v>0.99731081724199999</v>
      </c>
    </row>
    <row r="2183" spans="29:31" x14ac:dyDescent="0.25">
      <c r="AC2183">
        <v>2179</v>
      </c>
      <c r="AD2183">
        <v>21.79</v>
      </c>
      <c r="AE2183">
        <v>0.99732285738000004</v>
      </c>
    </row>
    <row r="2184" spans="29:31" x14ac:dyDescent="0.25">
      <c r="AC2184">
        <v>2180</v>
      </c>
      <c r="AD2184">
        <v>21.8</v>
      </c>
      <c r="AE2184">
        <v>0.99733483791400002</v>
      </c>
    </row>
    <row r="2185" spans="29:31" x14ac:dyDescent="0.25">
      <c r="AC2185">
        <v>2181</v>
      </c>
      <c r="AD2185">
        <v>21.81</v>
      </c>
      <c r="AE2185">
        <v>0.99734675884199997</v>
      </c>
    </row>
    <row r="2186" spans="29:31" x14ac:dyDescent="0.25">
      <c r="AC2186">
        <v>2182</v>
      </c>
      <c r="AD2186">
        <v>21.82</v>
      </c>
      <c r="AE2186">
        <v>0.99735867977100001</v>
      </c>
    </row>
    <row r="2187" spans="29:31" x14ac:dyDescent="0.25">
      <c r="AC2187">
        <v>2183</v>
      </c>
      <c r="AD2187">
        <v>21.83</v>
      </c>
      <c r="AE2187">
        <v>0.99737054109599999</v>
      </c>
    </row>
    <row r="2188" spans="29:31" x14ac:dyDescent="0.25">
      <c r="AC2188">
        <v>2184</v>
      </c>
      <c r="AD2188">
        <v>21.84</v>
      </c>
      <c r="AE2188">
        <v>0.99738234281500004</v>
      </c>
    </row>
    <row r="2189" spans="29:31" x14ac:dyDescent="0.25">
      <c r="AC2189">
        <v>2185</v>
      </c>
      <c r="AD2189">
        <v>21.85</v>
      </c>
      <c r="AE2189">
        <v>0.99739408493000004</v>
      </c>
    </row>
    <row r="2190" spans="29:31" x14ac:dyDescent="0.25">
      <c r="AC2190">
        <v>2186</v>
      </c>
      <c r="AD2190">
        <v>21.86</v>
      </c>
      <c r="AE2190">
        <v>0.99740576744099996</v>
      </c>
    </row>
    <row r="2191" spans="29:31" x14ac:dyDescent="0.25">
      <c r="AC2191">
        <v>2187</v>
      </c>
      <c r="AD2191">
        <v>21.87</v>
      </c>
      <c r="AE2191">
        <v>0.99741739034700005</v>
      </c>
    </row>
    <row r="2192" spans="29:31" x14ac:dyDescent="0.25">
      <c r="AC2192">
        <v>2188</v>
      </c>
      <c r="AD2192">
        <v>21.88</v>
      </c>
      <c r="AE2192">
        <v>0.99742895364799999</v>
      </c>
    </row>
    <row r="2193" spans="29:31" x14ac:dyDescent="0.25">
      <c r="AC2193">
        <v>2189</v>
      </c>
      <c r="AD2193">
        <v>21.89</v>
      </c>
      <c r="AE2193">
        <v>0.997440457344</v>
      </c>
    </row>
    <row r="2194" spans="29:31" x14ac:dyDescent="0.25">
      <c r="AC2194">
        <v>2190</v>
      </c>
      <c r="AD2194">
        <v>21.9</v>
      </c>
      <c r="AE2194">
        <v>0.99745196104</v>
      </c>
    </row>
    <row r="2195" spans="29:31" x14ac:dyDescent="0.25">
      <c r="AC2195">
        <v>2191</v>
      </c>
      <c r="AD2195">
        <v>21.91</v>
      </c>
      <c r="AE2195">
        <v>0.99746340513200005</v>
      </c>
    </row>
    <row r="2196" spans="29:31" x14ac:dyDescent="0.25">
      <c r="AC2196">
        <v>2192</v>
      </c>
      <c r="AD2196">
        <v>21.92</v>
      </c>
      <c r="AE2196">
        <v>0.99747478961900005</v>
      </c>
    </row>
    <row r="2197" spans="29:31" x14ac:dyDescent="0.25">
      <c r="AC2197">
        <v>2193</v>
      </c>
      <c r="AD2197">
        <v>21.93</v>
      </c>
      <c r="AE2197">
        <v>0.99748611450199998</v>
      </c>
    </row>
    <row r="2198" spans="29:31" x14ac:dyDescent="0.25">
      <c r="AC2198">
        <v>2194</v>
      </c>
      <c r="AD2198">
        <v>21.94</v>
      </c>
      <c r="AE2198">
        <v>0.99749737977999997</v>
      </c>
    </row>
    <row r="2199" spans="29:31" x14ac:dyDescent="0.25">
      <c r="AC2199">
        <v>2195</v>
      </c>
      <c r="AD2199">
        <v>21.95</v>
      </c>
      <c r="AE2199">
        <v>0.99750858545300003</v>
      </c>
    </row>
    <row r="2200" spans="29:31" x14ac:dyDescent="0.25">
      <c r="AC2200">
        <v>2196</v>
      </c>
      <c r="AD2200">
        <v>21.96</v>
      </c>
      <c r="AE2200">
        <v>0.99751973152200002</v>
      </c>
    </row>
    <row r="2201" spans="29:31" x14ac:dyDescent="0.25">
      <c r="AC2201">
        <v>2197</v>
      </c>
      <c r="AD2201">
        <v>21.97</v>
      </c>
      <c r="AE2201">
        <v>0.99753087759000003</v>
      </c>
    </row>
    <row r="2202" spans="29:31" x14ac:dyDescent="0.25">
      <c r="AC2202">
        <v>2198</v>
      </c>
      <c r="AD2202">
        <v>21.98</v>
      </c>
      <c r="AE2202">
        <v>0.99754196405399997</v>
      </c>
    </row>
    <row r="2203" spans="29:31" x14ac:dyDescent="0.25">
      <c r="AC2203">
        <v>2199</v>
      </c>
      <c r="AD2203">
        <v>21.99</v>
      </c>
      <c r="AE2203">
        <v>0.99755299091299998</v>
      </c>
    </row>
    <row r="2204" spans="29:31" x14ac:dyDescent="0.25">
      <c r="AC2204">
        <v>2200</v>
      </c>
      <c r="AD2204">
        <v>22</v>
      </c>
      <c r="AE2204">
        <v>0.99756395816800003</v>
      </c>
    </row>
    <row r="2205" spans="29:31" x14ac:dyDescent="0.25">
      <c r="AC2205">
        <v>2201</v>
      </c>
      <c r="AD2205">
        <v>22.01</v>
      </c>
      <c r="AE2205">
        <v>0.99757486581800003</v>
      </c>
    </row>
    <row r="2206" spans="29:31" x14ac:dyDescent="0.25">
      <c r="AC2206">
        <v>2202</v>
      </c>
      <c r="AD2206">
        <v>22.02</v>
      </c>
      <c r="AE2206">
        <v>0.99758571386299999</v>
      </c>
    </row>
    <row r="2207" spans="29:31" x14ac:dyDescent="0.25">
      <c r="AC2207">
        <v>2203</v>
      </c>
      <c r="AD2207">
        <v>22.03</v>
      </c>
      <c r="AE2207">
        <v>0.99759656190900003</v>
      </c>
    </row>
    <row r="2208" spans="29:31" x14ac:dyDescent="0.25">
      <c r="AC2208">
        <v>2204</v>
      </c>
      <c r="AD2208">
        <v>22.04</v>
      </c>
      <c r="AE2208">
        <v>0.99760735034900005</v>
      </c>
    </row>
    <row r="2209" spans="29:31" x14ac:dyDescent="0.25">
      <c r="AC2209">
        <v>2205</v>
      </c>
      <c r="AD2209">
        <v>22.05</v>
      </c>
      <c r="AE2209">
        <v>0.99761807918500001</v>
      </c>
    </row>
    <row r="2210" spans="29:31" x14ac:dyDescent="0.25">
      <c r="AC2210">
        <v>2206</v>
      </c>
      <c r="AD2210">
        <v>22.06</v>
      </c>
      <c r="AE2210">
        <v>0.997628748417</v>
      </c>
    </row>
    <row r="2211" spans="29:31" x14ac:dyDescent="0.25">
      <c r="AC2211">
        <v>2207</v>
      </c>
      <c r="AD2211">
        <v>22.07</v>
      </c>
      <c r="AE2211">
        <v>0.99763935804399995</v>
      </c>
    </row>
    <row r="2212" spans="29:31" x14ac:dyDescent="0.25">
      <c r="AC2212">
        <v>2208</v>
      </c>
      <c r="AD2212">
        <v>22.08</v>
      </c>
      <c r="AE2212">
        <v>0.99764996767000003</v>
      </c>
    </row>
    <row r="2213" spans="29:31" x14ac:dyDescent="0.25">
      <c r="AC2213">
        <v>2209</v>
      </c>
      <c r="AD2213">
        <v>22.09</v>
      </c>
      <c r="AE2213">
        <v>0.99766051769300002</v>
      </c>
    </row>
    <row r="2214" spans="29:31" x14ac:dyDescent="0.25">
      <c r="AC2214">
        <v>2210</v>
      </c>
      <c r="AD2214">
        <v>22.1</v>
      </c>
      <c r="AE2214">
        <v>0.99767100810999998</v>
      </c>
    </row>
    <row r="2215" spans="29:31" x14ac:dyDescent="0.25">
      <c r="AC2215">
        <v>2211</v>
      </c>
      <c r="AD2215">
        <v>22.11</v>
      </c>
      <c r="AE2215">
        <v>0.99768143892299999</v>
      </c>
    </row>
    <row r="2216" spans="29:31" x14ac:dyDescent="0.25">
      <c r="AC2216">
        <v>2212</v>
      </c>
      <c r="AD2216">
        <v>22.12</v>
      </c>
      <c r="AE2216">
        <v>0.99769181013099995</v>
      </c>
    </row>
    <row r="2217" spans="29:31" x14ac:dyDescent="0.25">
      <c r="AC2217">
        <v>2213</v>
      </c>
      <c r="AD2217">
        <v>22.13</v>
      </c>
      <c r="AE2217">
        <v>0.99770218133900002</v>
      </c>
    </row>
    <row r="2218" spans="29:31" x14ac:dyDescent="0.25">
      <c r="AC2218">
        <v>2214</v>
      </c>
      <c r="AD2218">
        <v>22.14</v>
      </c>
      <c r="AE2218">
        <v>0.99771249294300002</v>
      </c>
    </row>
    <row r="2219" spans="29:31" x14ac:dyDescent="0.25">
      <c r="AC2219">
        <v>2215</v>
      </c>
      <c r="AD2219">
        <v>22.15</v>
      </c>
      <c r="AE2219">
        <v>0.99772274494199997</v>
      </c>
    </row>
    <row r="2220" spans="29:31" x14ac:dyDescent="0.25">
      <c r="AC2220">
        <v>2216</v>
      </c>
      <c r="AD2220">
        <v>22.16</v>
      </c>
      <c r="AE2220">
        <v>0.99773293733599999</v>
      </c>
    </row>
    <row r="2221" spans="29:31" x14ac:dyDescent="0.25">
      <c r="AC2221">
        <v>2217</v>
      </c>
      <c r="AD2221">
        <v>22.17</v>
      </c>
      <c r="AE2221">
        <v>0.99774312973000001</v>
      </c>
    </row>
    <row r="2222" spans="29:31" x14ac:dyDescent="0.25">
      <c r="AC2222">
        <v>2218</v>
      </c>
      <c r="AD2222">
        <v>22.18</v>
      </c>
      <c r="AE2222">
        <v>0.99775326251999996</v>
      </c>
    </row>
    <row r="2223" spans="29:31" x14ac:dyDescent="0.25">
      <c r="AC2223">
        <v>2219</v>
      </c>
      <c r="AD2223">
        <v>22.19</v>
      </c>
      <c r="AE2223">
        <v>0.99776333570499998</v>
      </c>
    </row>
    <row r="2224" spans="29:31" x14ac:dyDescent="0.25">
      <c r="AC2224">
        <v>2220</v>
      </c>
      <c r="AD2224">
        <v>22.2</v>
      </c>
      <c r="AE2224">
        <v>0.99777334928500006</v>
      </c>
    </row>
    <row r="2225" spans="29:31" x14ac:dyDescent="0.25">
      <c r="AC2225">
        <v>2221</v>
      </c>
      <c r="AD2225">
        <v>22.21</v>
      </c>
      <c r="AE2225">
        <v>0.99778336286500002</v>
      </c>
    </row>
    <row r="2226" spans="29:31" x14ac:dyDescent="0.25">
      <c r="AC2226">
        <v>2222</v>
      </c>
      <c r="AD2226">
        <v>22.22</v>
      </c>
      <c r="AE2226">
        <v>0.99779331684100003</v>
      </c>
    </row>
    <row r="2227" spans="29:31" x14ac:dyDescent="0.25">
      <c r="AC2227">
        <v>2223</v>
      </c>
      <c r="AD2227">
        <v>22.23</v>
      </c>
      <c r="AE2227">
        <v>0.997803211212</v>
      </c>
    </row>
    <row r="2228" spans="29:31" x14ac:dyDescent="0.25">
      <c r="AC2228">
        <v>2224</v>
      </c>
      <c r="AD2228">
        <v>22.24</v>
      </c>
      <c r="AE2228">
        <v>0.997813045979</v>
      </c>
    </row>
    <row r="2229" spans="29:31" x14ac:dyDescent="0.25">
      <c r="AC2229">
        <v>2225</v>
      </c>
      <c r="AD2229">
        <v>22.25</v>
      </c>
      <c r="AE2229">
        <v>0.99782288074500003</v>
      </c>
    </row>
    <row r="2230" spans="29:31" x14ac:dyDescent="0.25">
      <c r="AC2230">
        <v>2226</v>
      </c>
      <c r="AD2230">
        <v>22.26</v>
      </c>
      <c r="AE2230">
        <v>0.99783265590699999</v>
      </c>
    </row>
    <row r="2231" spans="29:31" x14ac:dyDescent="0.25">
      <c r="AC2231">
        <v>2227</v>
      </c>
      <c r="AD2231">
        <v>22.27</v>
      </c>
      <c r="AE2231">
        <v>0.99784237146400001</v>
      </c>
    </row>
    <row r="2232" spans="29:31" x14ac:dyDescent="0.25">
      <c r="AC2232">
        <v>2228</v>
      </c>
      <c r="AD2232">
        <v>22.28</v>
      </c>
      <c r="AE2232">
        <v>0.99785202741599999</v>
      </c>
    </row>
    <row r="2233" spans="29:31" x14ac:dyDescent="0.25">
      <c r="AC2233">
        <v>2229</v>
      </c>
      <c r="AD2233">
        <v>22.29</v>
      </c>
      <c r="AE2233">
        <v>0.99786168336900005</v>
      </c>
    </row>
    <row r="2234" spans="29:31" x14ac:dyDescent="0.25">
      <c r="AC2234">
        <v>2230</v>
      </c>
      <c r="AD2234">
        <v>22.3</v>
      </c>
      <c r="AE2234">
        <v>0.99787127971599998</v>
      </c>
    </row>
    <row r="2235" spans="29:31" x14ac:dyDescent="0.25">
      <c r="AC2235">
        <v>2231</v>
      </c>
      <c r="AD2235">
        <v>22.31</v>
      </c>
      <c r="AE2235">
        <v>0.99788081646000004</v>
      </c>
    </row>
    <row r="2236" spans="29:31" x14ac:dyDescent="0.25">
      <c r="AC2236">
        <v>2232</v>
      </c>
      <c r="AD2236">
        <v>22.32</v>
      </c>
      <c r="AE2236">
        <v>0.99789029359799997</v>
      </c>
    </row>
    <row r="2237" spans="29:31" x14ac:dyDescent="0.25">
      <c r="AC2237">
        <v>2233</v>
      </c>
      <c r="AD2237">
        <v>22.33</v>
      </c>
      <c r="AE2237">
        <v>0.99789977073699998</v>
      </c>
    </row>
    <row r="2238" spans="29:31" x14ac:dyDescent="0.25">
      <c r="AC2238">
        <v>2234</v>
      </c>
      <c r="AD2238">
        <v>22.34</v>
      </c>
      <c r="AE2238">
        <v>0.99790918827099995</v>
      </c>
    </row>
    <row r="2239" spans="29:31" x14ac:dyDescent="0.25">
      <c r="AC2239">
        <v>2235</v>
      </c>
      <c r="AD2239">
        <v>22.35</v>
      </c>
      <c r="AE2239">
        <v>0.99791854619999998</v>
      </c>
    </row>
    <row r="2240" spans="29:31" x14ac:dyDescent="0.25">
      <c r="AC2240">
        <v>2236</v>
      </c>
      <c r="AD2240">
        <v>22.36</v>
      </c>
      <c r="AE2240">
        <v>0.99792790412900001</v>
      </c>
    </row>
    <row r="2241" spans="29:31" x14ac:dyDescent="0.25">
      <c r="AC2241">
        <v>2237</v>
      </c>
      <c r="AD2241">
        <v>22.37</v>
      </c>
      <c r="AE2241">
        <v>0.99793720245399997</v>
      </c>
    </row>
    <row r="2242" spans="29:31" x14ac:dyDescent="0.25">
      <c r="AC2242">
        <v>2238</v>
      </c>
      <c r="AD2242">
        <v>22.38</v>
      </c>
      <c r="AE2242">
        <v>0.997946441174</v>
      </c>
    </row>
    <row r="2243" spans="29:31" x14ac:dyDescent="0.25">
      <c r="AC2243">
        <v>2239</v>
      </c>
      <c r="AD2243">
        <v>22.39</v>
      </c>
      <c r="AE2243">
        <v>0.99795567989300005</v>
      </c>
    </row>
    <row r="2244" spans="29:31" x14ac:dyDescent="0.25">
      <c r="AC2244">
        <v>2240</v>
      </c>
      <c r="AD2244">
        <v>22.4</v>
      </c>
      <c r="AE2244">
        <v>0.997964859009</v>
      </c>
    </row>
    <row r="2245" spans="29:31" x14ac:dyDescent="0.25">
      <c r="AC2245">
        <v>2241</v>
      </c>
      <c r="AD2245">
        <v>22.41</v>
      </c>
      <c r="AE2245">
        <v>0.99797397851900005</v>
      </c>
    </row>
    <row r="2246" spans="29:31" x14ac:dyDescent="0.25">
      <c r="AC2246">
        <v>2242</v>
      </c>
      <c r="AD2246">
        <v>22.42</v>
      </c>
      <c r="AE2246">
        <v>0.99798303842500002</v>
      </c>
    </row>
    <row r="2247" spans="29:31" x14ac:dyDescent="0.25">
      <c r="AC2247">
        <v>2243</v>
      </c>
      <c r="AD2247">
        <v>22.43</v>
      </c>
      <c r="AE2247">
        <v>0.997992098331</v>
      </c>
    </row>
    <row r="2248" spans="29:31" x14ac:dyDescent="0.25">
      <c r="AC2248">
        <v>2244</v>
      </c>
      <c r="AD2248">
        <v>22.44</v>
      </c>
      <c r="AE2248">
        <v>0.99800109863300002</v>
      </c>
    </row>
    <row r="2249" spans="29:31" x14ac:dyDescent="0.25">
      <c r="AC2249">
        <v>2245</v>
      </c>
      <c r="AD2249">
        <v>22.45</v>
      </c>
      <c r="AE2249">
        <v>0.99801003932999999</v>
      </c>
    </row>
    <row r="2250" spans="29:31" x14ac:dyDescent="0.25">
      <c r="AC2250">
        <v>2246</v>
      </c>
      <c r="AD2250">
        <v>22.46</v>
      </c>
      <c r="AE2250">
        <v>0.99801898002599998</v>
      </c>
    </row>
    <row r="2251" spans="29:31" x14ac:dyDescent="0.25">
      <c r="AC2251">
        <v>2247</v>
      </c>
      <c r="AD2251">
        <v>22.47</v>
      </c>
      <c r="AE2251">
        <v>0.99802786111800001</v>
      </c>
    </row>
    <row r="2252" spans="29:31" x14ac:dyDescent="0.25">
      <c r="AC2252">
        <v>2248</v>
      </c>
      <c r="AD2252">
        <v>22.48</v>
      </c>
      <c r="AE2252">
        <v>0.99803668260599998</v>
      </c>
    </row>
    <row r="2253" spans="29:31" x14ac:dyDescent="0.25">
      <c r="AC2253">
        <v>2249</v>
      </c>
      <c r="AD2253">
        <v>22.49</v>
      </c>
      <c r="AE2253">
        <v>0.99804550409299997</v>
      </c>
    </row>
    <row r="2254" spans="29:31" x14ac:dyDescent="0.25">
      <c r="AC2254">
        <v>2250</v>
      </c>
      <c r="AD2254">
        <v>22.5</v>
      </c>
      <c r="AE2254">
        <v>0.998054265976</v>
      </c>
    </row>
    <row r="2255" spans="29:31" x14ac:dyDescent="0.25">
      <c r="AC2255">
        <v>2251</v>
      </c>
      <c r="AD2255">
        <v>22.51</v>
      </c>
      <c r="AE2255">
        <v>0.99806296825399998</v>
      </c>
    </row>
    <row r="2256" spans="29:31" x14ac:dyDescent="0.25">
      <c r="AC2256">
        <v>2252</v>
      </c>
      <c r="AD2256">
        <v>22.52</v>
      </c>
      <c r="AE2256">
        <v>0.99807167053199997</v>
      </c>
    </row>
    <row r="2257" spans="29:31" x14ac:dyDescent="0.25">
      <c r="AC2257">
        <v>2253</v>
      </c>
      <c r="AD2257">
        <v>22.53</v>
      </c>
      <c r="AE2257">
        <v>0.99808031320599999</v>
      </c>
    </row>
    <row r="2258" spans="29:31" x14ac:dyDescent="0.25">
      <c r="AC2258">
        <v>2254</v>
      </c>
      <c r="AD2258">
        <v>22.54</v>
      </c>
      <c r="AE2258">
        <v>0.99808889627499997</v>
      </c>
    </row>
    <row r="2259" spans="29:31" x14ac:dyDescent="0.25">
      <c r="AC2259">
        <v>2255</v>
      </c>
      <c r="AD2259">
        <v>22.55</v>
      </c>
      <c r="AE2259">
        <v>0.99809747934299997</v>
      </c>
    </row>
    <row r="2260" spans="29:31" x14ac:dyDescent="0.25">
      <c r="AC2260">
        <v>2256</v>
      </c>
      <c r="AD2260">
        <v>22.56</v>
      </c>
      <c r="AE2260">
        <v>0.99810600280799999</v>
      </c>
    </row>
    <row r="2261" spans="29:31" x14ac:dyDescent="0.25">
      <c r="AC2261">
        <v>2257</v>
      </c>
      <c r="AD2261">
        <v>22.57</v>
      </c>
      <c r="AE2261">
        <v>0.99811452627200004</v>
      </c>
    </row>
    <row r="2262" spans="29:31" x14ac:dyDescent="0.25">
      <c r="AC2262">
        <v>2258</v>
      </c>
      <c r="AD2262">
        <v>22.58</v>
      </c>
      <c r="AE2262">
        <v>0.99812299013100003</v>
      </c>
    </row>
    <row r="2263" spans="29:31" x14ac:dyDescent="0.25">
      <c r="AC2263">
        <v>2259</v>
      </c>
      <c r="AD2263">
        <v>22.59</v>
      </c>
      <c r="AE2263">
        <v>0.99813139438599996</v>
      </c>
    </row>
    <row r="2264" spans="29:31" x14ac:dyDescent="0.25">
      <c r="AC2264">
        <v>2260</v>
      </c>
      <c r="AD2264">
        <v>22.6</v>
      </c>
      <c r="AE2264">
        <v>0.998139798641</v>
      </c>
    </row>
    <row r="2265" spans="29:31" x14ac:dyDescent="0.25">
      <c r="AC2265">
        <v>2261</v>
      </c>
      <c r="AD2265">
        <v>22.61</v>
      </c>
      <c r="AE2265">
        <v>0.99814814329099999</v>
      </c>
    </row>
    <row r="2266" spans="29:31" x14ac:dyDescent="0.25">
      <c r="AC2266">
        <v>2262</v>
      </c>
      <c r="AD2266">
        <v>22.62</v>
      </c>
      <c r="AE2266">
        <v>0.99815642833700002</v>
      </c>
    </row>
    <row r="2267" spans="29:31" x14ac:dyDescent="0.25">
      <c r="AC2267">
        <v>2263</v>
      </c>
      <c r="AD2267">
        <v>22.63</v>
      </c>
      <c r="AE2267">
        <v>0.99816471338299995</v>
      </c>
    </row>
    <row r="2268" spans="29:31" x14ac:dyDescent="0.25">
      <c r="AC2268">
        <v>2264</v>
      </c>
      <c r="AD2268">
        <v>22.64</v>
      </c>
      <c r="AE2268">
        <v>0.99817293882400004</v>
      </c>
    </row>
    <row r="2269" spans="29:31" x14ac:dyDescent="0.25">
      <c r="AC2269">
        <v>2265</v>
      </c>
      <c r="AD2269">
        <v>22.65</v>
      </c>
      <c r="AE2269">
        <v>0.99818116426500003</v>
      </c>
    </row>
    <row r="2270" spans="29:31" x14ac:dyDescent="0.25">
      <c r="AC2270">
        <v>2266</v>
      </c>
      <c r="AD2270">
        <v>22.66</v>
      </c>
      <c r="AE2270">
        <v>0.99818933010099997</v>
      </c>
    </row>
    <row r="2271" spans="29:31" x14ac:dyDescent="0.25">
      <c r="AC2271">
        <v>2267</v>
      </c>
      <c r="AD2271">
        <v>22.67</v>
      </c>
      <c r="AE2271">
        <v>0.99819743633299995</v>
      </c>
    </row>
    <row r="2272" spans="29:31" x14ac:dyDescent="0.25">
      <c r="AC2272">
        <v>2268</v>
      </c>
      <c r="AD2272">
        <v>22.68</v>
      </c>
      <c r="AE2272">
        <v>0.99820554256399996</v>
      </c>
    </row>
    <row r="2273" spans="29:31" x14ac:dyDescent="0.25">
      <c r="AC2273">
        <v>2269</v>
      </c>
      <c r="AD2273">
        <v>22.69</v>
      </c>
      <c r="AE2273">
        <v>0.99821358919100001</v>
      </c>
    </row>
    <row r="2274" spans="29:31" x14ac:dyDescent="0.25">
      <c r="AC2274">
        <v>2270</v>
      </c>
      <c r="AD2274">
        <v>22.7</v>
      </c>
      <c r="AE2274">
        <v>0.99822157621399998</v>
      </c>
    </row>
    <row r="2275" spans="29:31" x14ac:dyDescent="0.25">
      <c r="AC2275">
        <v>2271</v>
      </c>
      <c r="AD2275">
        <v>22.71</v>
      </c>
      <c r="AE2275">
        <v>0.99822956323599998</v>
      </c>
    </row>
    <row r="2276" spans="29:31" x14ac:dyDescent="0.25">
      <c r="AC2276">
        <v>2272</v>
      </c>
      <c r="AD2276">
        <v>22.72</v>
      </c>
      <c r="AE2276">
        <v>0.99823749065400003</v>
      </c>
    </row>
    <row r="2277" spans="29:31" x14ac:dyDescent="0.25">
      <c r="AC2277">
        <v>2273</v>
      </c>
      <c r="AD2277">
        <v>22.73</v>
      </c>
      <c r="AE2277">
        <v>0.99824541807199996</v>
      </c>
    </row>
    <row r="2278" spans="29:31" x14ac:dyDescent="0.25">
      <c r="AC2278">
        <v>2274</v>
      </c>
      <c r="AD2278">
        <v>22.74</v>
      </c>
      <c r="AE2278">
        <v>0.99825328588499995</v>
      </c>
    </row>
    <row r="2279" spans="29:31" x14ac:dyDescent="0.25">
      <c r="AC2279">
        <v>2275</v>
      </c>
      <c r="AD2279">
        <v>22.75</v>
      </c>
      <c r="AE2279">
        <v>0.99826109409300001</v>
      </c>
    </row>
    <row r="2280" spans="29:31" x14ac:dyDescent="0.25">
      <c r="AC2280">
        <v>2276</v>
      </c>
      <c r="AD2280">
        <v>22.76</v>
      </c>
      <c r="AE2280">
        <v>0.99826890230200005</v>
      </c>
    </row>
    <row r="2281" spans="29:31" x14ac:dyDescent="0.25">
      <c r="AC2281">
        <v>2277</v>
      </c>
      <c r="AD2281">
        <v>22.77</v>
      </c>
      <c r="AE2281">
        <v>0.99827665090600004</v>
      </c>
    </row>
    <row r="2282" spans="29:31" x14ac:dyDescent="0.25">
      <c r="AC2282">
        <v>2278</v>
      </c>
      <c r="AD2282">
        <v>22.78</v>
      </c>
      <c r="AE2282">
        <v>0.99828439950900005</v>
      </c>
    </row>
    <row r="2283" spans="29:31" x14ac:dyDescent="0.25">
      <c r="AC2283">
        <v>2279</v>
      </c>
      <c r="AD2283">
        <v>22.79</v>
      </c>
      <c r="AE2283">
        <v>0.99829208850899998</v>
      </c>
    </row>
    <row r="2284" spans="29:31" x14ac:dyDescent="0.25">
      <c r="AC2284">
        <v>2280</v>
      </c>
      <c r="AD2284">
        <v>22.8</v>
      </c>
      <c r="AE2284">
        <v>0.99829977750800003</v>
      </c>
    </row>
    <row r="2285" spans="29:31" x14ac:dyDescent="0.25">
      <c r="AC2285">
        <v>2281</v>
      </c>
      <c r="AD2285">
        <v>22.81</v>
      </c>
      <c r="AE2285">
        <v>0.99830740690200004</v>
      </c>
    </row>
    <row r="2286" spans="29:31" x14ac:dyDescent="0.25">
      <c r="AC2286">
        <v>2282</v>
      </c>
      <c r="AD2286">
        <v>22.82</v>
      </c>
      <c r="AE2286">
        <v>0.99831497669199998</v>
      </c>
    </row>
    <row r="2287" spans="29:31" x14ac:dyDescent="0.25">
      <c r="AC2287">
        <v>2283</v>
      </c>
      <c r="AD2287">
        <v>22.83</v>
      </c>
      <c r="AE2287">
        <v>0.99832254648200003</v>
      </c>
    </row>
    <row r="2288" spans="29:31" x14ac:dyDescent="0.25">
      <c r="AC2288">
        <v>2284</v>
      </c>
      <c r="AD2288">
        <v>22.84</v>
      </c>
      <c r="AE2288">
        <v>0.99833005666700003</v>
      </c>
    </row>
    <row r="2289" spans="29:31" x14ac:dyDescent="0.25">
      <c r="AC2289">
        <v>2285</v>
      </c>
      <c r="AD2289">
        <v>22.85</v>
      </c>
      <c r="AE2289">
        <v>0.99833756685300001</v>
      </c>
    </row>
    <row r="2290" spans="29:31" x14ac:dyDescent="0.25">
      <c r="AC2290">
        <v>2286</v>
      </c>
      <c r="AD2290">
        <v>22.86</v>
      </c>
      <c r="AE2290">
        <v>0.99834501743299997</v>
      </c>
    </row>
    <row r="2291" spans="29:31" x14ac:dyDescent="0.25">
      <c r="AC2291">
        <v>2287</v>
      </c>
      <c r="AD2291">
        <v>22.87</v>
      </c>
      <c r="AE2291">
        <v>0.99835246801400002</v>
      </c>
    </row>
    <row r="2292" spans="29:31" x14ac:dyDescent="0.25">
      <c r="AC2292">
        <v>2288</v>
      </c>
      <c r="AD2292">
        <v>22.88</v>
      </c>
      <c r="AE2292">
        <v>0.99835985899000002</v>
      </c>
    </row>
    <row r="2293" spans="29:31" x14ac:dyDescent="0.25">
      <c r="AC2293">
        <v>2289</v>
      </c>
      <c r="AD2293">
        <v>22.89</v>
      </c>
      <c r="AE2293">
        <v>0.99836719036099997</v>
      </c>
    </row>
    <row r="2294" spans="29:31" x14ac:dyDescent="0.25">
      <c r="AC2294">
        <v>2290</v>
      </c>
      <c r="AD2294">
        <v>22.9</v>
      </c>
      <c r="AE2294">
        <v>0.99837452173200003</v>
      </c>
    </row>
    <row r="2295" spans="29:31" x14ac:dyDescent="0.25">
      <c r="AC2295">
        <v>2291</v>
      </c>
      <c r="AD2295">
        <v>22.91</v>
      </c>
      <c r="AE2295">
        <v>0.99838179349900003</v>
      </c>
    </row>
    <row r="2296" spans="29:31" x14ac:dyDescent="0.25">
      <c r="AC2296">
        <v>2292</v>
      </c>
      <c r="AD2296">
        <v>22.92</v>
      </c>
      <c r="AE2296">
        <v>0.99838906526600002</v>
      </c>
    </row>
    <row r="2297" spans="29:31" x14ac:dyDescent="0.25">
      <c r="AC2297">
        <v>2293</v>
      </c>
      <c r="AD2297">
        <v>22.93</v>
      </c>
      <c r="AE2297">
        <v>0.99839627742799997</v>
      </c>
    </row>
    <row r="2298" spans="29:31" x14ac:dyDescent="0.25">
      <c r="AC2298">
        <v>2294</v>
      </c>
      <c r="AD2298">
        <v>22.94</v>
      </c>
      <c r="AE2298">
        <v>0.99840348959000003</v>
      </c>
    </row>
    <row r="2299" spans="29:31" x14ac:dyDescent="0.25">
      <c r="AC2299">
        <v>2295</v>
      </c>
      <c r="AD2299">
        <v>22.95</v>
      </c>
      <c r="AE2299">
        <v>0.99841064214700004</v>
      </c>
    </row>
    <row r="2300" spans="29:31" x14ac:dyDescent="0.25">
      <c r="AC2300">
        <v>2296</v>
      </c>
      <c r="AD2300">
        <v>22.96</v>
      </c>
      <c r="AE2300">
        <v>0.99841779470400005</v>
      </c>
    </row>
    <row r="2301" spans="29:31" x14ac:dyDescent="0.25">
      <c r="AC2301">
        <v>2297</v>
      </c>
      <c r="AD2301">
        <v>22.97</v>
      </c>
      <c r="AE2301">
        <v>0.99842488765699999</v>
      </c>
    </row>
    <row r="2302" spans="29:31" x14ac:dyDescent="0.25">
      <c r="AC2302">
        <v>2298</v>
      </c>
      <c r="AD2302">
        <v>22.98</v>
      </c>
      <c r="AE2302">
        <v>0.99843198061000005</v>
      </c>
    </row>
    <row r="2303" spans="29:31" x14ac:dyDescent="0.25">
      <c r="AC2303">
        <v>2299</v>
      </c>
      <c r="AD2303">
        <v>22.99</v>
      </c>
      <c r="AE2303">
        <v>0.99843901395800005</v>
      </c>
    </row>
    <row r="2304" spans="29:31" x14ac:dyDescent="0.25">
      <c r="AC2304">
        <v>2300</v>
      </c>
      <c r="AD2304">
        <v>23</v>
      </c>
      <c r="AE2304">
        <v>0.99844604730599995</v>
      </c>
    </row>
    <row r="2305" spans="29:31" x14ac:dyDescent="0.25">
      <c r="AC2305">
        <v>2301</v>
      </c>
      <c r="AD2305">
        <v>23.01</v>
      </c>
      <c r="AE2305">
        <v>0.99845302104900002</v>
      </c>
    </row>
    <row r="2306" spans="29:31" x14ac:dyDescent="0.25">
      <c r="AC2306">
        <v>2302</v>
      </c>
      <c r="AD2306">
        <v>23.02</v>
      </c>
      <c r="AE2306">
        <v>0.99845993518800003</v>
      </c>
    </row>
    <row r="2307" spans="29:31" x14ac:dyDescent="0.25">
      <c r="AC2307">
        <v>2303</v>
      </c>
      <c r="AD2307">
        <v>23.03</v>
      </c>
      <c r="AE2307">
        <v>0.99846684932700003</v>
      </c>
    </row>
    <row r="2308" spans="29:31" x14ac:dyDescent="0.25">
      <c r="AC2308">
        <v>2304</v>
      </c>
      <c r="AD2308">
        <v>23.04</v>
      </c>
      <c r="AE2308">
        <v>0.99847370386099998</v>
      </c>
    </row>
    <row r="2309" spans="29:31" x14ac:dyDescent="0.25">
      <c r="AC2309">
        <v>2305</v>
      </c>
      <c r="AD2309">
        <v>23.05</v>
      </c>
      <c r="AE2309">
        <v>0.99848055839500005</v>
      </c>
    </row>
    <row r="2310" spans="29:31" x14ac:dyDescent="0.25">
      <c r="AC2310">
        <v>2306</v>
      </c>
      <c r="AD2310">
        <v>23.06</v>
      </c>
      <c r="AE2310">
        <v>0.99848735332500005</v>
      </c>
    </row>
    <row r="2311" spans="29:31" x14ac:dyDescent="0.25">
      <c r="AC2311">
        <v>2307</v>
      </c>
      <c r="AD2311">
        <v>23.07</v>
      </c>
      <c r="AE2311">
        <v>0.99849414825399996</v>
      </c>
    </row>
    <row r="2312" spans="29:31" x14ac:dyDescent="0.25">
      <c r="AC2312">
        <v>2308</v>
      </c>
      <c r="AD2312">
        <v>23.08</v>
      </c>
      <c r="AE2312">
        <v>0.99850088357900002</v>
      </c>
    </row>
    <row r="2313" spans="29:31" x14ac:dyDescent="0.25">
      <c r="AC2313">
        <v>2309</v>
      </c>
      <c r="AD2313">
        <v>23.09</v>
      </c>
      <c r="AE2313">
        <v>0.99850761890399997</v>
      </c>
    </row>
    <row r="2314" spans="29:31" x14ac:dyDescent="0.25">
      <c r="AC2314">
        <v>2310</v>
      </c>
      <c r="AD2314">
        <v>23.1</v>
      </c>
      <c r="AE2314">
        <v>0.99851429462399999</v>
      </c>
    </row>
    <row r="2315" spans="29:31" x14ac:dyDescent="0.25">
      <c r="AC2315">
        <v>2311</v>
      </c>
      <c r="AD2315">
        <v>23.11</v>
      </c>
      <c r="AE2315">
        <v>0.99852097034499998</v>
      </c>
    </row>
    <row r="2316" spans="29:31" x14ac:dyDescent="0.25">
      <c r="AC2316">
        <v>2312</v>
      </c>
      <c r="AD2316">
        <v>23.12</v>
      </c>
      <c r="AE2316">
        <v>0.99852758645999995</v>
      </c>
    </row>
    <row r="2317" spans="29:31" x14ac:dyDescent="0.25">
      <c r="AC2317">
        <v>2313</v>
      </c>
      <c r="AD2317">
        <v>23.13</v>
      </c>
      <c r="AE2317">
        <v>0.99853420257600001</v>
      </c>
    </row>
    <row r="2318" spans="29:31" x14ac:dyDescent="0.25">
      <c r="AC2318">
        <v>2314</v>
      </c>
      <c r="AD2318">
        <v>23.14</v>
      </c>
      <c r="AE2318">
        <v>0.99854075908700002</v>
      </c>
    </row>
    <row r="2319" spans="29:31" x14ac:dyDescent="0.25">
      <c r="AC2319">
        <v>2315</v>
      </c>
      <c r="AD2319">
        <v>23.15</v>
      </c>
      <c r="AE2319">
        <v>0.99854731559800003</v>
      </c>
    </row>
    <row r="2320" spans="29:31" x14ac:dyDescent="0.25">
      <c r="AC2320">
        <v>2316</v>
      </c>
      <c r="AD2320">
        <v>23.16</v>
      </c>
      <c r="AE2320">
        <v>0.99855381250399999</v>
      </c>
    </row>
    <row r="2321" spans="29:31" x14ac:dyDescent="0.25">
      <c r="AC2321">
        <v>2317</v>
      </c>
      <c r="AD2321">
        <v>23.17</v>
      </c>
      <c r="AE2321">
        <v>0.99856030940999996</v>
      </c>
    </row>
    <row r="2322" spans="29:31" x14ac:dyDescent="0.25">
      <c r="AC2322">
        <v>2318</v>
      </c>
      <c r="AD2322">
        <v>23.18</v>
      </c>
      <c r="AE2322">
        <v>0.99856674671199996</v>
      </c>
    </row>
    <row r="2323" spans="29:31" x14ac:dyDescent="0.25">
      <c r="AC2323">
        <v>2319</v>
      </c>
      <c r="AD2323">
        <v>23.19</v>
      </c>
      <c r="AE2323">
        <v>0.99857318401299999</v>
      </c>
    </row>
    <row r="2324" spans="29:31" x14ac:dyDescent="0.25">
      <c r="AC2324">
        <v>2320</v>
      </c>
      <c r="AD2324">
        <v>23.2</v>
      </c>
      <c r="AE2324">
        <v>0.99857956170999995</v>
      </c>
    </row>
    <row r="2325" spans="29:31" x14ac:dyDescent="0.25">
      <c r="AC2325">
        <v>2321</v>
      </c>
      <c r="AD2325">
        <v>23.21</v>
      </c>
      <c r="AE2325">
        <v>0.99858593940700002</v>
      </c>
    </row>
    <row r="2326" spans="29:31" x14ac:dyDescent="0.25">
      <c r="AC2326">
        <v>2322</v>
      </c>
      <c r="AD2326">
        <v>23.22</v>
      </c>
      <c r="AE2326">
        <v>0.99859225750000002</v>
      </c>
    </row>
    <row r="2327" spans="29:31" x14ac:dyDescent="0.25">
      <c r="AC2327">
        <v>2323</v>
      </c>
      <c r="AD2327">
        <v>23.23</v>
      </c>
      <c r="AE2327">
        <v>0.99859857559200005</v>
      </c>
    </row>
    <row r="2328" spans="29:31" x14ac:dyDescent="0.25">
      <c r="AC2328">
        <v>2324</v>
      </c>
      <c r="AD2328">
        <v>23.24</v>
      </c>
      <c r="AE2328">
        <v>0.99860489368399996</v>
      </c>
    </row>
    <row r="2329" spans="29:31" x14ac:dyDescent="0.25">
      <c r="AC2329">
        <v>2325</v>
      </c>
      <c r="AD2329">
        <v>23.25</v>
      </c>
      <c r="AE2329">
        <v>0.99861115217200003</v>
      </c>
    </row>
    <row r="2330" spans="29:31" x14ac:dyDescent="0.25">
      <c r="AC2330">
        <v>2326</v>
      </c>
      <c r="AD2330">
        <v>23.26</v>
      </c>
      <c r="AE2330">
        <v>0.99861741065999998</v>
      </c>
    </row>
    <row r="2331" spans="29:31" x14ac:dyDescent="0.25">
      <c r="AC2331">
        <v>2327</v>
      </c>
      <c r="AD2331">
        <v>23.27</v>
      </c>
      <c r="AE2331">
        <v>0.998623609543</v>
      </c>
    </row>
    <row r="2332" spans="29:31" x14ac:dyDescent="0.25">
      <c r="AC2332">
        <v>2328</v>
      </c>
      <c r="AD2332">
        <v>23.28</v>
      </c>
      <c r="AE2332">
        <v>0.99862980842600002</v>
      </c>
    </row>
    <row r="2333" spans="29:31" x14ac:dyDescent="0.25">
      <c r="AC2333">
        <v>2329</v>
      </c>
      <c r="AD2333">
        <v>23.29</v>
      </c>
      <c r="AE2333">
        <v>0.99863594770399999</v>
      </c>
    </row>
    <row r="2334" spans="29:31" x14ac:dyDescent="0.25">
      <c r="AC2334">
        <v>2330</v>
      </c>
      <c r="AD2334">
        <v>23.3</v>
      </c>
      <c r="AE2334">
        <v>0.99864208698300005</v>
      </c>
    </row>
    <row r="2335" spans="29:31" x14ac:dyDescent="0.25">
      <c r="AC2335">
        <v>2331</v>
      </c>
      <c r="AD2335">
        <v>23.31</v>
      </c>
      <c r="AE2335">
        <v>0.99864816665599998</v>
      </c>
    </row>
    <row r="2336" spans="29:31" x14ac:dyDescent="0.25">
      <c r="AC2336">
        <v>2332</v>
      </c>
      <c r="AD2336">
        <v>23.32</v>
      </c>
      <c r="AE2336">
        <v>0.99865424632999999</v>
      </c>
    </row>
    <row r="2337" spans="29:31" x14ac:dyDescent="0.25">
      <c r="AC2337">
        <v>2333</v>
      </c>
      <c r="AD2337">
        <v>23.33</v>
      </c>
      <c r="AE2337">
        <v>0.99866026639899996</v>
      </c>
    </row>
    <row r="2338" spans="29:31" x14ac:dyDescent="0.25">
      <c r="AC2338">
        <v>2334</v>
      </c>
      <c r="AD2338">
        <v>23.34</v>
      </c>
      <c r="AE2338">
        <v>0.99866628646900002</v>
      </c>
    </row>
    <row r="2339" spans="29:31" x14ac:dyDescent="0.25">
      <c r="AC2339">
        <v>2335</v>
      </c>
      <c r="AD2339">
        <v>23.35</v>
      </c>
      <c r="AE2339">
        <v>0.99867224693300005</v>
      </c>
    </row>
    <row r="2340" spans="29:31" x14ac:dyDescent="0.25">
      <c r="AC2340">
        <v>2336</v>
      </c>
      <c r="AD2340">
        <v>23.36</v>
      </c>
      <c r="AE2340">
        <v>0.99867820739699997</v>
      </c>
    </row>
    <row r="2341" spans="29:31" x14ac:dyDescent="0.25">
      <c r="AC2341">
        <v>2337</v>
      </c>
      <c r="AD2341">
        <v>23.37</v>
      </c>
      <c r="AE2341">
        <v>0.99868416786199998</v>
      </c>
    </row>
    <row r="2342" spans="29:31" x14ac:dyDescent="0.25">
      <c r="AC2342">
        <v>2338</v>
      </c>
      <c r="AD2342">
        <v>23.38</v>
      </c>
      <c r="AE2342">
        <v>0.99869006872199995</v>
      </c>
    </row>
    <row r="2343" spans="29:31" x14ac:dyDescent="0.25">
      <c r="AC2343">
        <v>2339</v>
      </c>
      <c r="AD2343">
        <v>23.39</v>
      </c>
      <c r="AE2343">
        <v>0.99869596958200002</v>
      </c>
    </row>
    <row r="2344" spans="29:31" x14ac:dyDescent="0.25">
      <c r="AC2344">
        <v>2340</v>
      </c>
      <c r="AD2344">
        <v>23.4</v>
      </c>
      <c r="AE2344">
        <v>0.99870181083700005</v>
      </c>
    </row>
    <row r="2345" spans="29:31" x14ac:dyDescent="0.25">
      <c r="AC2345">
        <v>2341</v>
      </c>
      <c r="AD2345">
        <v>23.41</v>
      </c>
      <c r="AE2345">
        <v>0.99870765209199996</v>
      </c>
    </row>
    <row r="2346" spans="29:31" x14ac:dyDescent="0.25">
      <c r="AC2346">
        <v>2342</v>
      </c>
      <c r="AD2346">
        <v>23.42</v>
      </c>
      <c r="AE2346">
        <v>0.99871343374300003</v>
      </c>
    </row>
    <row r="2347" spans="29:31" x14ac:dyDescent="0.25">
      <c r="AC2347">
        <v>2343</v>
      </c>
      <c r="AD2347">
        <v>23.43</v>
      </c>
      <c r="AE2347">
        <v>0.99871921539300001</v>
      </c>
    </row>
    <row r="2348" spans="29:31" x14ac:dyDescent="0.25">
      <c r="AC2348">
        <v>2344</v>
      </c>
      <c r="AD2348">
        <v>23.44</v>
      </c>
      <c r="AE2348">
        <v>0.99872493743900004</v>
      </c>
    </row>
    <row r="2349" spans="29:31" x14ac:dyDescent="0.25">
      <c r="AC2349">
        <v>2345</v>
      </c>
      <c r="AD2349">
        <v>23.45</v>
      </c>
      <c r="AE2349">
        <v>0.99873065948499995</v>
      </c>
    </row>
    <row r="2350" spans="29:31" x14ac:dyDescent="0.25">
      <c r="AC2350">
        <v>2346</v>
      </c>
      <c r="AD2350">
        <v>23.46</v>
      </c>
      <c r="AE2350">
        <v>0.99873638153099997</v>
      </c>
    </row>
    <row r="2351" spans="29:31" x14ac:dyDescent="0.25">
      <c r="AC2351">
        <v>2347</v>
      </c>
      <c r="AD2351">
        <v>23.47</v>
      </c>
      <c r="AE2351">
        <v>0.99874204397199995</v>
      </c>
    </row>
    <row r="2352" spans="29:31" x14ac:dyDescent="0.25">
      <c r="AC2352">
        <v>2348</v>
      </c>
      <c r="AD2352">
        <v>23.48</v>
      </c>
      <c r="AE2352">
        <v>0.99874770641300004</v>
      </c>
    </row>
    <row r="2353" spans="29:31" x14ac:dyDescent="0.25">
      <c r="AC2353">
        <v>2349</v>
      </c>
      <c r="AD2353">
        <v>23.49</v>
      </c>
      <c r="AE2353">
        <v>0.99875330925000005</v>
      </c>
    </row>
    <row r="2354" spans="29:31" x14ac:dyDescent="0.25">
      <c r="AC2354">
        <v>2350</v>
      </c>
      <c r="AD2354">
        <v>23.5</v>
      </c>
      <c r="AE2354">
        <v>0.99875891208599998</v>
      </c>
    </row>
    <row r="2355" spans="29:31" x14ac:dyDescent="0.25">
      <c r="AC2355">
        <v>2351</v>
      </c>
      <c r="AD2355">
        <v>23.51</v>
      </c>
      <c r="AE2355">
        <v>0.99876445531799996</v>
      </c>
    </row>
    <row r="2356" spans="29:31" x14ac:dyDescent="0.25">
      <c r="AC2356">
        <v>2352</v>
      </c>
      <c r="AD2356">
        <v>23.52</v>
      </c>
      <c r="AE2356">
        <v>0.99876999855000004</v>
      </c>
    </row>
    <row r="2357" spans="29:31" x14ac:dyDescent="0.25">
      <c r="AC2357">
        <v>2353</v>
      </c>
      <c r="AD2357">
        <v>23.53</v>
      </c>
      <c r="AE2357">
        <v>0.99877554178200001</v>
      </c>
    </row>
    <row r="2358" spans="29:31" x14ac:dyDescent="0.25">
      <c r="AC2358">
        <v>2354</v>
      </c>
      <c r="AD2358">
        <v>23.54</v>
      </c>
      <c r="AE2358">
        <v>0.99878102541000002</v>
      </c>
    </row>
    <row r="2359" spans="29:31" x14ac:dyDescent="0.25">
      <c r="AC2359">
        <v>2355</v>
      </c>
      <c r="AD2359">
        <v>23.55</v>
      </c>
      <c r="AE2359">
        <v>0.99878650903699995</v>
      </c>
    </row>
    <row r="2360" spans="29:31" x14ac:dyDescent="0.25">
      <c r="AC2360">
        <v>2356</v>
      </c>
      <c r="AD2360">
        <v>23.56</v>
      </c>
      <c r="AE2360">
        <v>0.99879193306000003</v>
      </c>
    </row>
    <row r="2361" spans="29:31" x14ac:dyDescent="0.25">
      <c r="AC2361">
        <v>2357</v>
      </c>
      <c r="AD2361">
        <v>23.57</v>
      </c>
      <c r="AE2361">
        <v>0.99879735708200001</v>
      </c>
    </row>
    <row r="2362" spans="29:31" x14ac:dyDescent="0.25">
      <c r="AC2362">
        <v>2358</v>
      </c>
      <c r="AD2362">
        <v>23.58</v>
      </c>
      <c r="AE2362">
        <v>0.99880278110499998</v>
      </c>
    </row>
    <row r="2363" spans="29:31" x14ac:dyDescent="0.25">
      <c r="AC2363">
        <v>2359</v>
      </c>
      <c r="AD2363">
        <v>23.59</v>
      </c>
      <c r="AE2363">
        <v>0.99880814552300001</v>
      </c>
    </row>
    <row r="2364" spans="29:31" x14ac:dyDescent="0.25">
      <c r="AC2364">
        <v>2360</v>
      </c>
      <c r="AD2364">
        <v>23.6</v>
      </c>
      <c r="AE2364">
        <v>0.99881350994100004</v>
      </c>
    </row>
    <row r="2365" spans="29:31" x14ac:dyDescent="0.25">
      <c r="AC2365">
        <v>2361</v>
      </c>
      <c r="AD2365">
        <v>23.61</v>
      </c>
      <c r="AE2365">
        <v>0.99881881475400003</v>
      </c>
    </row>
    <row r="2366" spans="29:31" x14ac:dyDescent="0.25">
      <c r="AC2366">
        <v>2362</v>
      </c>
      <c r="AD2366">
        <v>23.62</v>
      </c>
      <c r="AE2366">
        <v>0.99882411956799999</v>
      </c>
    </row>
    <row r="2367" spans="29:31" x14ac:dyDescent="0.25">
      <c r="AC2367">
        <v>2363</v>
      </c>
      <c r="AD2367">
        <v>23.63</v>
      </c>
      <c r="AE2367">
        <v>0.99882942438099998</v>
      </c>
    </row>
    <row r="2368" spans="29:31" x14ac:dyDescent="0.25">
      <c r="AC2368">
        <v>2364</v>
      </c>
      <c r="AD2368">
        <v>23.64</v>
      </c>
      <c r="AE2368">
        <v>0.99883466959</v>
      </c>
    </row>
    <row r="2369" spans="29:31" x14ac:dyDescent="0.25">
      <c r="AC2369">
        <v>2365</v>
      </c>
      <c r="AD2369">
        <v>23.65</v>
      </c>
      <c r="AE2369">
        <v>0.99883991479900003</v>
      </c>
    </row>
    <row r="2370" spans="29:31" x14ac:dyDescent="0.25">
      <c r="AC2370">
        <v>2366</v>
      </c>
      <c r="AD2370">
        <v>23.66</v>
      </c>
      <c r="AE2370">
        <v>0.99884510040300001</v>
      </c>
    </row>
    <row r="2371" spans="29:31" x14ac:dyDescent="0.25">
      <c r="AC2371">
        <v>2367</v>
      </c>
      <c r="AD2371">
        <v>23.67</v>
      </c>
      <c r="AE2371">
        <v>0.99885028600699999</v>
      </c>
    </row>
    <row r="2372" spans="29:31" x14ac:dyDescent="0.25">
      <c r="AC2372">
        <v>2368</v>
      </c>
      <c r="AD2372">
        <v>23.68</v>
      </c>
      <c r="AE2372">
        <v>0.99885547161099997</v>
      </c>
    </row>
    <row r="2373" spans="29:31" x14ac:dyDescent="0.25">
      <c r="AC2373">
        <v>2369</v>
      </c>
      <c r="AD2373">
        <v>23.69</v>
      </c>
      <c r="AE2373">
        <v>0.99886059761000001</v>
      </c>
    </row>
    <row r="2374" spans="29:31" x14ac:dyDescent="0.25">
      <c r="AC2374">
        <v>2370</v>
      </c>
      <c r="AD2374">
        <v>23.7</v>
      </c>
      <c r="AE2374">
        <v>0.99886572361000003</v>
      </c>
    </row>
    <row r="2375" spans="29:31" x14ac:dyDescent="0.25">
      <c r="AC2375">
        <v>2371</v>
      </c>
      <c r="AD2375">
        <v>23.71</v>
      </c>
      <c r="AE2375">
        <v>0.99887079000500001</v>
      </c>
    </row>
    <row r="2376" spans="29:31" x14ac:dyDescent="0.25">
      <c r="AC2376">
        <v>2372</v>
      </c>
      <c r="AD2376">
        <v>23.72</v>
      </c>
      <c r="AE2376">
        <v>0.99887585639999998</v>
      </c>
    </row>
    <row r="2377" spans="29:31" x14ac:dyDescent="0.25">
      <c r="AC2377">
        <v>2373</v>
      </c>
      <c r="AD2377">
        <v>23.73</v>
      </c>
      <c r="AE2377">
        <v>0.99888092279399998</v>
      </c>
    </row>
    <row r="2378" spans="29:31" x14ac:dyDescent="0.25">
      <c r="AC2378">
        <v>2374</v>
      </c>
      <c r="AD2378">
        <v>23.74</v>
      </c>
      <c r="AE2378">
        <v>0.998885929585</v>
      </c>
    </row>
    <row r="2379" spans="29:31" x14ac:dyDescent="0.25">
      <c r="AC2379">
        <v>2375</v>
      </c>
      <c r="AD2379">
        <v>23.75</v>
      </c>
      <c r="AE2379">
        <v>0.99889093637500004</v>
      </c>
    </row>
    <row r="2380" spans="29:31" x14ac:dyDescent="0.25">
      <c r="AC2380">
        <v>2376</v>
      </c>
      <c r="AD2380">
        <v>23.76</v>
      </c>
      <c r="AE2380">
        <v>0.99889594316499997</v>
      </c>
    </row>
    <row r="2381" spans="29:31" x14ac:dyDescent="0.25">
      <c r="AC2381">
        <v>2377</v>
      </c>
      <c r="AD2381">
        <v>23.77</v>
      </c>
      <c r="AE2381">
        <v>0.99890089034999996</v>
      </c>
    </row>
    <row r="2382" spans="29:31" x14ac:dyDescent="0.25">
      <c r="AC2382">
        <v>2378</v>
      </c>
      <c r="AD2382">
        <v>23.78</v>
      </c>
      <c r="AE2382">
        <v>0.99890583753600004</v>
      </c>
    </row>
    <row r="2383" spans="29:31" x14ac:dyDescent="0.25">
      <c r="AC2383">
        <v>2379</v>
      </c>
      <c r="AD2383">
        <v>23.79</v>
      </c>
      <c r="AE2383">
        <v>0.99891072511699996</v>
      </c>
    </row>
    <row r="2384" spans="29:31" x14ac:dyDescent="0.25">
      <c r="AC2384">
        <v>2380</v>
      </c>
      <c r="AD2384">
        <v>23.8</v>
      </c>
      <c r="AE2384">
        <v>0.998915612698</v>
      </c>
    </row>
    <row r="2385" spans="29:31" x14ac:dyDescent="0.25">
      <c r="AC2385">
        <v>2381</v>
      </c>
      <c r="AD2385">
        <v>23.81</v>
      </c>
      <c r="AE2385">
        <v>0.99892050027799995</v>
      </c>
    </row>
    <row r="2386" spans="29:31" x14ac:dyDescent="0.25">
      <c r="AC2386">
        <v>2382</v>
      </c>
      <c r="AD2386">
        <v>23.82</v>
      </c>
      <c r="AE2386">
        <v>0.99892532825500002</v>
      </c>
    </row>
    <row r="2387" spans="29:31" x14ac:dyDescent="0.25">
      <c r="AC2387">
        <v>2383</v>
      </c>
      <c r="AD2387">
        <v>23.83</v>
      </c>
      <c r="AE2387">
        <v>0.99893015623100001</v>
      </c>
    </row>
    <row r="2388" spans="29:31" x14ac:dyDescent="0.25">
      <c r="AC2388">
        <v>2384</v>
      </c>
      <c r="AD2388">
        <v>23.84</v>
      </c>
      <c r="AE2388">
        <v>0.998934984207</v>
      </c>
    </row>
    <row r="2389" spans="29:31" x14ac:dyDescent="0.25">
      <c r="AC2389">
        <v>2385</v>
      </c>
      <c r="AD2389">
        <v>23.85</v>
      </c>
      <c r="AE2389">
        <v>0.99893975257900003</v>
      </c>
    </row>
    <row r="2390" spans="29:31" x14ac:dyDescent="0.25">
      <c r="AC2390">
        <v>2386</v>
      </c>
      <c r="AD2390">
        <v>23.86</v>
      </c>
      <c r="AE2390">
        <v>0.99894452094999997</v>
      </c>
    </row>
    <row r="2391" spans="29:31" x14ac:dyDescent="0.25">
      <c r="AC2391">
        <v>2387</v>
      </c>
      <c r="AD2391">
        <v>23.87</v>
      </c>
      <c r="AE2391">
        <v>0.998949289322</v>
      </c>
    </row>
    <row r="2392" spans="29:31" x14ac:dyDescent="0.25">
      <c r="AC2392">
        <v>2388</v>
      </c>
      <c r="AD2392">
        <v>23.88</v>
      </c>
      <c r="AE2392">
        <v>0.99895399808899998</v>
      </c>
    </row>
    <row r="2393" spans="29:31" x14ac:dyDescent="0.25">
      <c r="AC2393">
        <v>2389</v>
      </c>
      <c r="AD2393">
        <v>23.89</v>
      </c>
      <c r="AE2393">
        <v>0.99895870685599997</v>
      </c>
    </row>
    <row r="2394" spans="29:31" x14ac:dyDescent="0.25">
      <c r="AC2394">
        <v>2390</v>
      </c>
      <c r="AD2394">
        <v>23.9</v>
      </c>
      <c r="AE2394">
        <v>0.99896335601800001</v>
      </c>
    </row>
    <row r="2395" spans="29:31" x14ac:dyDescent="0.25">
      <c r="AC2395">
        <v>2391</v>
      </c>
      <c r="AD2395">
        <v>23.91</v>
      </c>
      <c r="AE2395">
        <v>0.99896800517999995</v>
      </c>
    </row>
    <row r="2396" spans="29:31" x14ac:dyDescent="0.25">
      <c r="AC2396">
        <v>2392</v>
      </c>
      <c r="AD2396">
        <v>23.92</v>
      </c>
      <c r="AE2396">
        <v>0.99897265434299998</v>
      </c>
    </row>
    <row r="2397" spans="29:31" x14ac:dyDescent="0.25">
      <c r="AC2397">
        <v>2393</v>
      </c>
      <c r="AD2397">
        <v>23.93</v>
      </c>
      <c r="AE2397">
        <v>0.99897724389999998</v>
      </c>
    </row>
    <row r="2398" spans="29:31" x14ac:dyDescent="0.25">
      <c r="AC2398">
        <v>2394</v>
      </c>
      <c r="AD2398">
        <v>23.94</v>
      </c>
      <c r="AE2398">
        <v>0.99898183345799996</v>
      </c>
    </row>
    <row r="2399" spans="29:31" x14ac:dyDescent="0.25">
      <c r="AC2399">
        <v>2395</v>
      </c>
      <c r="AD2399">
        <v>23.95</v>
      </c>
      <c r="AE2399">
        <v>0.99898642301600005</v>
      </c>
    </row>
    <row r="2400" spans="29:31" x14ac:dyDescent="0.25">
      <c r="AC2400">
        <v>2396</v>
      </c>
      <c r="AD2400">
        <v>23.96</v>
      </c>
      <c r="AE2400">
        <v>0.99899095296899998</v>
      </c>
    </row>
    <row r="2401" spans="29:31" x14ac:dyDescent="0.25">
      <c r="AC2401">
        <v>2397</v>
      </c>
      <c r="AD2401">
        <v>23.97</v>
      </c>
      <c r="AE2401">
        <v>0.99899548292200002</v>
      </c>
    </row>
    <row r="2402" spans="29:31" x14ac:dyDescent="0.25">
      <c r="AC2402">
        <v>2398</v>
      </c>
      <c r="AD2402">
        <v>23.98</v>
      </c>
      <c r="AE2402">
        <v>0.99900001287499995</v>
      </c>
    </row>
    <row r="2403" spans="29:31" x14ac:dyDescent="0.25">
      <c r="AC2403">
        <v>2399</v>
      </c>
      <c r="AD2403">
        <v>23.99</v>
      </c>
      <c r="AE2403">
        <v>0.99900448322299995</v>
      </c>
    </row>
    <row r="2404" spans="29:31" x14ac:dyDescent="0.25">
      <c r="AC2404">
        <v>2400</v>
      </c>
      <c r="AD2404">
        <v>24</v>
      </c>
      <c r="AE2404">
        <v>0.99900895357099995</v>
      </c>
    </row>
    <row r="2405" spans="29:31" x14ac:dyDescent="0.25">
      <c r="AC2405">
        <v>2401</v>
      </c>
      <c r="AD2405">
        <v>24.01</v>
      </c>
      <c r="AE2405">
        <v>0.99901342392000003</v>
      </c>
    </row>
    <row r="2406" spans="29:31" x14ac:dyDescent="0.25">
      <c r="AC2406">
        <v>2402</v>
      </c>
      <c r="AD2406">
        <v>24.02</v>
      </c>
      <c r="AE2406">
        <v>0.99901783466299998</v>
      </c>
    </row>
    <row r="2407" spans="29:31" x14ac:dyDescent="0.25">
      <c r="AC2407">
        <v>2403</v>
      </c>
      <c r="AD2407">
        <v>24.03</v>
      </c>
      <c r="AE2407">
        <v>0.99902224540700002</v>
      </c>
    </row>
    <row r="2408" spans="29:31" x14ac:dyDescent="0.25">
      <c r="AC2408">
        <v>2404</v>
      </c>
      <c r="AD2408">
        <v>24.04</v>
      </c>
      <c r="AE2408">
        <v>0.99902665615099995</v>
      </c>
    </row>
    <row r="2409" spans="29:31" x14ac:dyDescent="0.25">
      <c r="AC2409">
        <v>2405</v>
      </c>
      <c r="AD2409">
        <v>24.05</v>
      </c>
      <c r="AE2409">
        <v>0.99903100729000005</v>
      </c>
    </row>
    <row r="2410" spans="29:31" x14ac:dyDescent="0.25">
      <c r="AC2410">
        <v>2406</v>
      </c>
      <c r="AD2410">
        <v>24.06</v>
      </c>
      <c r="AE2410">
        <v>0.99903535842900004</v>
      </c>
    </row>
    <row r="2411" spans="29:31" x14ac:dyDescent="0.25">
      <c r="AC2411">
        <v>2407</v>
      </c>
      <c r="AD2411">
        <v>24.07</v>
      </c>
      <c r="AE2411">
        <v>0.99903970956800003</v>
      </c>
    </row>
    <row r="2412" spans="29:31" x14ac:dyDescent="0.25">
      <c r="AC2412">
        <v>2408</v>
      </c>
      <c r="AD2412">
        <v>24.08</v>
      </c>
      <c r="AE2412">
        <v>0.99904400110199998</v>
      </c>
    </row>
    <row r="2413" spans="29:31" x14ac:dyDescent="0.25">
      <c r="AC2413">
        <v>2409</v>
      </c>
      <c r="AD2413">
        <v>24.09</v>
      </c>
      <c r="AE2413">
        <v>0.99904829263700001</v>
      </c>
    </row>
    <row r="2414" spans="29:31" x14ac:dyDescent="0.25">
      <c r="AC2414">
        <v>2410</v>
      </c>
      <c r="AD2414">
        <v>24.1</v>
      </c>
      <c r="AE2414">
        <v>0.99905258417099996</v>
      </c>
    </row>
    <row r="2415" spans="29:31" x14ac:dyDescent="0.25">
      <c r="AC2415">
        <v>2411</v>
      </c>
      <c r="AD2415">
        <v>24.11</v>
      </c>
      <c r="AE2415">
        <v>0.99905681610099994</v>
      </c>
    </row>
    <row r="2416" spans="29:31" x14ac:dyDescent="0.25">
      <c r="AC2416">
        <v>2412</v>
      </c>
      <c r="AD2416">
        <v>24.12</v>
      </c>
      <c r="AE2416">
        <v>0.99906104803100004</v>
      </c>
    </row>
    <row r="2417" spans="29:31" x14ac:dyDescent="0.25">
      <c r="AC2417">
        <v>2413</v>
      </c>
      <c r="AD2417">
        <v>24.13</v>
      </c>
      <c r="AE2417">
        <v>0.99906527996100003</v>
      </c>
    </row>
    <row r="2418" spans="29:31" x14ac:dyDescent="0.25">
      <c r="AC2418">
        <v>2414</v>
      </c>
      <c r="AD2418">
        <v>24.14</v>
      </c>
      <c r="AE2418">
        <v>0.99906945228599997</v>
      </c>
    </row>
    <row r="2419" spans="29:31" x14ac:dyDescent="0.25">
      <c r="AC2419">
        <v>2415</v>
      </c>
      <c r="AD2419">
        <v>24.15</v>
      </c>
      <c r="AE2419">
        <v>0.99907362461100002</v>
      </c>
    </row>
    <row r="2420" spans="29:31" x14ac:dyDescent="0.25">
      <c r="AC2420">
        <v>2416</v>
      </c>
      <c r="AD2420">
        <v>24.16</v>
      </c>
      <c r="AE2420">
        <v>0.99907779693599996</v>
      </c>
    </row>
    <row r="2421" spans="29:31" x14ac:dyDescent="0.25">
      <c r="AC2421">
        <v>2417</v>
      </c>
      <c r="AD2421">
        <v>24.17</v>
      </c>
      <c r="AE2421">
        <v>0.99908190965699994</v>
      </c>
    </row>
    <row r="2422" spans="29:31" x14ac:dyDescent="0.25">
      <c r="AC2422">
        <v>2418</v>
      </c>
      <c r="AD2422">
        <v>24.18</v>
      </c>
      <c r="AE2422">
        <v>0.99908602237699995</v>
      </c>
    </row>
    <row r="2423" spans="29:31" x14ac:dyDescent="0.25">
      <c r="AC2423">
        <v>2419</v>
      </c>
      <c r="AD2423">
        <v>24.19</v>
      </c>
      <c r="AE2423">
        <v>0.99909013509800004</v>
      </c>
    </row>
    <row r="2424" spans="29:31" x14ac:dyDescent="0.25">
      <c r="AC2424">
        <v>2420</v>
      </c>
      <c r="AD2424">
        <v>24.2</v>
      </c>
      <c r="AE2424">
        <v>0.99909424781800005</v>
      </c>
    </row>
    <row r="2425" spans="29:31" x14ac:dyDescent="0.25">
      <c r="AC2425">
        <v>2421</v>
      </c>
      <c r="AD2425">
        <v>24.21</v>
      </c>
      <c r="AE2425">
        <v>0.99909830093399998</v>
      </c>
    </row>
    <row r="2426" spans="29:31" x14ac:dyDescent="0.25">
      <c r="AC2426">
        <v>2422</v>
      </c>
      <c r="AD2426">
        <v>24.22</v>
      </c>
      <c r="AE2426">
        <v>0.99910235405000003</v>
      </c>
    </row>
    <row r="2427" spans="29:31" x14ac:dyDescent="0.25">
      <c r="AC2427">
        <v>2423</v>
      </c>
      <c r="AD2427">
        <v>24.23</v>
      </c>
      <c r="AE2427">
        <v>0.99910640716599997</v>
      </c>
    </row>
    <row r="2428" spans="29:31" x14ac:dyDescent="0.25">
      <c r="AC2428">
        <v>2424</v>
      </c>
      <c r="AD2428">
        <v>24.24</v>
      </c>
      <c r="AE2428">
        <v>0.99911040067699997</v>
      </c>
    </row>
    <row r="2429" spans="29:31" x14ac:dyDescent="0.25">
      <c r="AC2429">
        <v>2425</v>
      </c>
      <c r="AD2429">
        <v>24.25</v>
      </c>
      <c r="AE2429">
        <v>0.99911439418799997</v>
      </c>
    </row>
    <row r="2430" spans="29:31" x14ac:dyDescent="0.25">
      <c r="AC2430">
        <v>2426</v>
      </c>
      <c r="AD2430">
        <v>24.26</v>
      </c>
      <c r="AE2430">
        <v>0.99911838769899997</v>
      </c>
    </row>
    <row r="2431" spans="29:31" x14ac:dyDescent="0.25">
      <c r="AC2431">
        <v>2427</v>
      </c>
      <c r="AD2431">
        <v>24.27</v>
      </c>
      <c r="AE2431">
        <v>0.99912232160600001</v>
      </c>
    </row>
    <row r="2432" spans="29:31" x14ac:dyDescent="0.25">
      <c r="AC2432">
        <v>2428</v>
      </c>
      <c r="AD2432">
        <v>24.28</v>
      </c>
      <c r="AE2432">
        <v>0.99912625551199996</v>
      </c>
    </row>
    <row r="2433" spans="29:31" x14ac:dyDescent="0.25">
      <c r="AC2433">
        <v>2429</v>
      </c>
      <c r="AD2433">
        <v>24.29</v>
      </c>
      <c r="AE2433">
        <v>0.999130189419</v>
      </c>
    </row>
    <row r="2434" spans="29:31" x14ac:dyDescent="0.25">
      <c r="AC2434">
        <v>2430</v>
      </c>
      <c r="AD2434">
        <v>24.3</v>
      </c>
      <c r="AE2434">
        <v>0.99913412332499996</v>
      </c>
    </row>
    <row r="2435" spans="29:31" x14ac:dyDescent="0.25">
      <c r="AC2435">
        <v>2431</v>
      </c>
      <c r="AD2435">
        <v>24.31</v>
      </c>
      <c r="AE2435">
        <v>0.99913799762699995</v>
      </c>
    </row>
    <row r="2436" spans="29:31" x14ac:dyDescent="0.25">
      <c r="AC2436">
        <v>2432</v>
      </c>
      <c r="AD2436">
        <v>24.32</v>
      </c>
      <c r="AE2436">
        <v>0.99914187192899995</v>
      </c>
    </row>
    <row r="2437" spans="29:31" x14ac:dyDescent="0.25">
      <c r="AC2437">
        <v>2433</v>
      </c>
      <c r="AD2437">
        <v>24.33</v>
      </c>
      <c r="AE2437">
        <v>0.99914574623100005</v>
      </c>
    </row>
    <row r="2438" spans="29:31" x14ac:dyDescent="0.25">
      <c r="AC2438">
        <v>2434</v>
      </c>
      <c r="AD2438">
        <v>24.34</v>
      </c>
      <c r="AE2438">
        <v>0.999149560928</v>
      </c>
    </row>
    <row r="2439" spans="29:31" x14ac:dyDescent="0.25">
      <c r="AC2439">
        <v>2435</v>
      </c>
      <c r="AD2439">
        <v>24.35</v>
      </c>
      <c r="AE2439">
        <v>0.99915337562600004</v>
      </c>
    </row>
    <row r="2440" spans="29:31" x14ac:dyDescent="0.25">
      <c r="AC2440">
        <v>2436</v>
      </c>
      <c r="AD2440">
        <v>24.36</v>
      </c>
      <c r="AE2440">
        <v>0.99915719032299999</v>
      </c>
    </row>
    <row r="2441" spans="29:31" x14ac:dyDescent="0.25">
      <c r="AC2441">
        <v>2437</v>
      </c>
      <c r="AD2441">
        <v>24.37</v>
      </c>
      <c r="AE2441">
        <v>0.99916100502000005</v>
      </c>
    </row>
    <row r="2442" spans="29:31" x14ac:dyDescent="0.25">
      <c r="AC2442">
        <v>2438</v>
      </c>
      <c r="AD2442">
        <v>24.38</v>
      </c>
      <c r="AE2442">
        <v>0.99916476011300004</v>
      </c>
    </row>
    <row r="2443" spans="29:31" x14ac:dyDescent="0.25">
      <c r="AC2443">
        <v>2439</v>
      </c>
      <c r="AD2443">
        <v>24.39</v>
      </c>
      <c r="AE2443">
        <v>0.99916851520500005</v>
      </c>
    </row>
    <row r="2444" spans="29:31" x14ac:dyDescent="0.25">
      <c r="AC2444">
        <v>2440</v>
      </c>
      <c r="AD2444">
        <v>24.4</v>
      </c>
      <c r="AE2444">
        <v>0.99917227029800004</v>
      </c>
    </row>
    <row r="2445" spans="29:31" x14ac:dyDescent="0.25">
      <c r="AC2445">
        <v>2441</v>
      </c>
      <c r="AD2445">
        <v>24.41</v>
      </c>
      <c r="AE2445">
        <v>0.99917596578599999</v>
      </c>
    </row>
    <row r="2446" spans="29:31" x14ac:dyDescent="0.25">
      <c r="AC2446">
        <v>2442</v>
      </c>
      <c r="AD2446">
        <v>24.42</v>
      </c>
      <c r="AE2446">
        <v>0.99917966127400004</v>
      </c>
    </row>
    <row r="2447" spans="29:31" x14ac:dyDescent="0.25">
      <c r="AC2447">
        <v>2443</v>
      </c>
      <c r="AD2447">
        <v>24.43</v>
      </c>
      <c r="AE2447">
        <v>0.99918335676199999</v>
      </c>
    </row>
    <row r="2448" spans="29:31" x14ac:dyDescent="0.25">
      <c r="AC2448">
        <v>2444</v>
      </c>
      <c r="AD2448">
        <v>24.44</v>
      </c>
      <c r="AE2448">
        <v>0.99918705225000004</v>
      </c>
    </row>
    <row r="2449" spans="29:31" x14ac:dyDescent="0.25">
      <c r="AC2449">
        <v>2445</v>
      </c>
      <c r="AD2449">
        <v>24.45</v>
      </c>
      <c r="AE2449">
        <v>0.99919068813300005</v>
      </c>
    </row>
    <row r="2450" spans="29:31" x14ac:dyDescent="0.25">
      <c r="AC2450">
        <v>2446</v>
      </c>
      <c r="AD2450">
        <v>24.46</v>
      </c>
      <c r="AE2450">
        <v>0.99919432401700004</v>
      </c>
    </row>
    <row r="2451" spans="29:31" x14ac:dyDescent="0.25">
      <c r="AC2451">
        <v>2447</v>
      </c>
      <c r="AD2451">
        <v>24.47</v>
      </c>
      <c r="AE2451">
        <v>0.99919795990000004</v>
      </c>
    </row>
    <row r="2452" spans="29:31" x14ac:dyDescent="0.25">
      <c r="AC2452">
        <v>2448</v>
      </c>
      <c r="AD2452">
        <v>24.48</v>
      </c>
      <c r="AE2452">
        <v>0.99920153617899998</v>
      </c>
    </row>
    <row r="2453" spans="29:31" x14ac:dyDescent="0.25">
      <c r="AC2453">
        <v>2449</v>
      </c>
      <c r="AD2453">
        <v>24.49</v>
      </c>
      <c r="AE2453">
        <v>0.99920511245700006</v>
      </c>
    </row>
    <row r="2454" spans="29:31" x14ac:dyDescent="0.25">
      <c r="AC2454">
        <v>2450</v>
      </c>
      <c r="AD2454">
        <v>24.5</v>
      </c>
      <c r="AE2454">
        <v>0.99920868873599999</v>
      </c>
    </row>
    <row r="2455" spans="29:31" x14ac:dyDescent="0.25">
      <c r="AC2455">
        <v>2451</v>
      </c>
      <c r="AD2455">
        <v>24.51</v>
      </c>
      <c r="AE2455">
        <v>0.99921226501500005</v>
      </c>
    </row>
    <row r="2456" spans="29:31" x14ac:dyDescent="0.25">
      <c r="AC2456">
        <v>2452</v>
      </c>
      <c r="AD2456">
        <v>24.52</v>
      </c>
      <c r="AE2456">
        <v>0.99921578168900005</v>
      </c>
    </row>
    <row r="2457" spans="29:31" x14ac:dyDescent="0.25">
      <c r="AC2457">
        <v>2453</v>
      </c>
      <c r="AD2457">
        <v>24.53</v>
      </c>
      <c r="AE2457">
        <v>0.99921929836300005</v>
      </c>
    </row>
    <row r="2458" spans="29:31" x14ac:dyDescent="0.25">
      <c r="AC2458">
        <v>2454</v>
      </c>
      <c r="AD2458">
        <v>24.54</v>
      </c>
      <c r="AE2458">
        <v>0.99922281503699995</v>
      </c>
    </row>
    <row r="2459" spans="29:31" x14ac:dyDescent="0.25">
      <c r="AC2459">
        <v>2455</v>
      </c>
      <c r="AD2459">
        <v>24.55</v>
      </c>
      <c r="AE2459">
        <v>0.99922633171099995</v>
      </c>
    </row>
    <row r="2460" spans="29:31" x14ac:dyDescent="0.25">
      <c r="AC2460">
        <v>2456</v>
      </c>
      <c r="AD2460">
        <v>24.56</v>
      </c>
      <c r="AE2460">
        <v>0.99922978878000002</v>
      </c>
    </row>
    <row r="2461" spans="29:31" x14ac:dyDescent="0.25">
      <c r="AC2461">
        <v>2457</v>
      </c>
      <c r="AD2461">
        <v>24.57</v>
      </c>
      <c r="AE2461">
        <v>0.99923324584999995</v>
      </c>
    </row>
    <row r="2462" spans="29:31" x14ac:dyDescent="0.25">
      <c r="AC2462">
        <v>2458</v>
      </c>
      <c r="AD2462">
        <v>24.58</v>
      </c>
      <c r="AE2462">
        <v>0.99923670291900002</v>
      </c>
    </row>
    <row r="2463" spans="29:31" x14ac:dyDescent="0.25">
      <c r="AC2463">
        <v>2459</v>
      </c>
      <c r="AD2463">
        <v>24.59</v>
      </c>
      <c r="AE2463">
        <v>0.99924015998799998</v>
      </c>
    </row>
    <row r="2464" spans="29:31" x14ac:dyDescent="0.25">
      <c r="AC2464">
        <v>2460</v>
      </c>
      <c r="AD2464">
        <v>24.6</v>
      </c>
      <c r="AE2464">
        <v>0.99924355745299998</v>
      </c>
    </row>
    <row r="2465" spans="29:31" x14ac:dyDescent="0.25">
      <c r="AC2465">
        <v>2461</v>
      </c>
      <c r="AD2465">
        <v>24.61</v>
      </c>
      <c r="AE2465">
        <v>0.99924695491799997</v>
      </c>
    </row>
    <row r="2466" spans="29:31" x14ac:dyDescent="0.25">
      <c r="AC2466">
        <v>2462</v>
      </c>
      <c r="AD2466">
        <v>24.62</v>
      </c>
      <c r="AE2466">
        <v>0.99925035238299997</v>
      </c>
    </row>
    <row r="2467" spans="29:31" x14ac:dyDescent="0.25">
      <c r="AC2467">
        <v>2463</v>
      </c>
      <c r="AD2467">
        <v>24.63</v>
      </c>
      <c r="AE2467">
        <v>0.99925369024300004</v>
      </c>
    </row>
    <row r="2468" spans="29:31" x14ac:dyDescent="0.25">
      <c r="AC2468">
        <v>2464</v>
      </c>
      <c r="AD2468">
        <v>24.64</v>
      </c>
      <c r="AE2468">
        <v>0.99925702810299999</v>
      </c>
    </row>
    <row r="2469" spans="29:31" x14ac:dyDescent="0.25">
      <c r="AC2469">
        <v>2465</v>
      </c>
      <c r="AD2469">
        <v>24.65</v>
      </c>
      <c r="AE2469">
        <v>0.99926036596300005</v>
      </c>
    </row>
    <row r="2470" spans="29:31" x14ac:dyDescent="0.25">
      <c r="AC2470">
        <v>2466</v>
      </c>
      <c r="AD2470">
        <v>24.66</v>
      </c>
      <c r="AE2470">
        <v>0.999263703823</v>
      </c>
    </row>
    <row r="2471" spans="29:31" x14ac:dyDescent="0.25">
      <c r="AC2471">
        <v>2467</v>
      </c>
      <c r="AD2471">
        <v>24.67</v>
      </c>
      <c r="AE2471">
        <v>0.999266982079</v>
      </c>
    </row>
    <row r="2472" spans="29:31" x14ac:dyDescent="0.25">
      <c r="AC2472">
        <v>2468</v>
      </c>
      <c r="AD2472">
        <v>24.68</v>
      </c>
      <c r="AE2472">
        <v>0.99927026033400002</v>
      </c>
    </row>
    <row r="2473" spans="29:31" x14ac:dyDescent="0.25">
      <c r="AC2473">
        <v>2469</v>
      </c>
      <c r="AD2473">
        <v>24.69</v>
      </c>
      <c r="AE2473">
        <v>0.99927353858900003</v>
      </c>
    </row>
    <row r="2474" spans="29:31" x14ac:dyDescent="0.25">
      <c r="AC2474">
        <v>2470</v>
      </c>
      <c r="AD2474">
        <v>24.7</v>
      </c>
      <c r="AE2474">
        <v>0.99927681684500003</v>
      </c>
    </row>
    <row r="2475" spans="29:31" x14ac:dyDescent="0.25">
      <c r="AC2475">
        <v>2471</v>
      </c>
      <c r="AD2475">
        <v>24.71</v>
      </c>
      <c r="AE2475">
        <v>0.99928003549599997</v>
      </c>
    </row>
    <row r="2476" spans="29:31" x14ac:dyDescent="0.25">
      <c r="AC2476">
        <v>2472</v>
      </c>
      <c r="AD2476">
        <v>24.72</v>
      </c>
      <c r="AE2476">
        <v>0.99928325414700003</v>
      </c>
    </row>
    <row r="2477" spans="29:31" x14ac:dyDescent="0.25">
      <c r="AC2477">
        <v>2473</v>
      </c>
      <c r="AD2477">
        <v>24.73</v>
      </c>
      <c r="AE2477">
        <v>0.999286472797</v>
      </c>
    </row>
    <row r="2478" spans="29:31" x14ac:dyDescent="0.25">
      <c r="AC2478">
        <v>2474</v>
      </c>
      <c r="AD2478">
        <v>24.74</v>
      </c>
      <c r="AE2478">
        <v>0.99928969144799995</v>
      </c>
    </row>
    <row r="2479" spans="29:31" x14ac:dyDescent="0.25">
      <c r="AC2479">
        <v>2475</v>
      </c>
      <c r="AD2479">
        <v>24.75</v>
      </c>
      <c r="AE2479">
        <v>0.99929291009900001</v>
      </c>
    </row>
    <row r="2480" spans="29:31" x14ac:dyDescent="0.25">
      <c r="AC2480">
        <v>2476</v>
      </c>
      <c r="AD2480">
        <v>24.76</v>
      </c>
      <c r="AE2480">
        <v>0.99929606914500002</v>
      </c>
    </row>
    <row r="2481" spans="29:31" x14ac:dyDescent="0.25">
      <c r="AC2481">
        <v>2477</v>
      </c>
      <c r="AD2481">
        <v>24.77</v>
      </c>
      <c r="AE2481">
        <v>0.99929922819100003</v>
      </c>
    </row>
    <row r="2482" spans="29:31" x14ac:dyDescent="0.25">
      <c r="AC2482">
        <v>2478</v>
      </c>
      <c r="AD2482">
        <v>24.78</v>
      </c>
      <c r="AE2482">
        <v>0.99930238723800002</v>
      </c>
    </row>
    <row r="2483" spans="29:31" x14ac:dyDescent="0.25">
      <c r="AC2483">
        <v>2479</v>
      </c>
      <c r="AD2483">
        <v>24.79</v>
      </c>
      <c r="AE2483">
        <v>0.99930554628400003</v>
      </c>
    </row>
    <row r="2484" spans="29:31" x14ac:dyDescent="0.25">
      <c r="AC2484">
        <v>2480</v>
      </c>
      <c r="AD2484">
        <v>24.8</v>
      </c>
      <c r="AE2484">
        <v>0.999308645725</v>
      </c>
    </row>
    <row r="2485" spans="29:31" x14ac:dyDescent="0.25">
      <c r="AC2485">
        <v>2481</v>
      </c>
      <c r="AD2485">
        <v>24.81</v>
      </c>
      <c r="AE2485">
        <v>0.99931174516700005</v>
      </c>
    </row>
    <row r="2486" spans="29:31" x14ac:dyDescent="0.25">
      <c r="AC2486">
        <v>2482</v>
      </c>
      <c r="AD2486">
        <v>24.82</v>
      </c>
      <c r="AE2486">
        <v>0.99931484460800002</v>
      </c>
    </row>
    <row r="2487" spans="29:31" x14ac:dyDescent="0.25">
      <c r="AC2487">
        <v>2483</v>
      </c>
      <c r="AD2487">
        <v>24.83</v>
      </c>
      <c r="AE2487">
        <v>0.99931794404999996</v>
      </c>
    </row>
    <row r="2488" spans="29:31" x14ac:dyDescent="0.25">
      <c r="AC2488">
        <v>2484</v>
      </c>
      <c r="AD2488">
        <v>24.84</v>
      </c>
      <c r="AE2488">
        <v>0.99932098388699997</v>
      </c>
    </row>
    <row r="2489" spans="29:31" x14ac:dyDescent="0.25">
      <c r="AC2489">
        <v>2485</v>
      </c>
      <c r="AD2489">
        <v>24.85</v>
      </c>
      <c r="AE2489">
        <v>0.99932402372399998</v>
      </c>
    </row>
    <row r="2490" spans="29:31" x14ac:dyDescent="0.25">
      <c r="AC2490">
        <v>2486</v>
      </c>
      <c r="AD2490">
        <v>24.86</v>
      </c>
      <c r="AE2490">
        <v>0.99932706356000001</v>
      </c>
    </row>
    <row r="2491" spans="29:31" x14ac:dyDescent="0.25">
      <c r="AC2491">
        <v>2487</v>
      </c>
      <c r="AD2491">
        <v>24.87</v>
      </c>
      <c r="AE2491">
        <v>0.99933010339700001</v>
      </c>
    </row>
    <row r="2492" spans="29:31" x14ac:dyDescent="0.25">
      <c r="AC2492">
        <v>2488</v>
      </c>
      <c r="AD2492">
        <v>24.88</v>
      </c>
      <c r="AE2492">
        <v>0.99933308362999995</v>
      </c>
    </row>
    <row r="2493" spans="29:31" x14ac:dyDescent="0.25">
      <c r="AC2493">
        <v>2489</v>
      </c>
      <c r="AD2493">
        <v>24.89</v>
      </c>
      <c r="AE2493">
        <v>0.99933606386200002</v>
      </c>
    </row>
    <row r="2494" spans="29:31" x14ac:dyDescent="0.25">
      <c r="AC2494">
        <v>2490</v>
      </c>
      <c r="AD2494">
        <v>24.9</v>
      </c>
      <c r="AE2494">
        <v>0.99933904409399998</v>
      </c>
    </row>
    <row r="2495" spans="29:31" x14ac:dyDescent="0.25">
      <c r="AC2495">
        <v>2491</v>
      </c>
      <c r="AD2495">
        <v>24.91</v>
      </c>
      <c r="AE2495">
        <v>0.99934202432599994</v>
      </c>
    </row>
    <row r="2496" spans="29:31" x14ac:dyDescent="0.25">
      <c r="AC2496">
        <v>2492</v>
      </c>
      <c r="AD2496">
        <v>24.92</v>
      </c>
      <c r="AE2496">
        <v>0.99934500455899999</v>
      </c>
    </row>
    <row r="2497" spans="29:31" x14ac:dyDescent="0.25">
      <c r="AC2497">
        <v>2493</v>
      </c>
      <c r="AD2497">
        <v>24.93</v>
      </c>
      <c r="AE2497">
        <v>0.99934792518600002</v>
      </c>
    </row>
    <row r="2498" spans="29:31" x14ac:dyDescent="0.25">
      <c r="AC2498">
        <v>2494</v>
      </c>
      <c r="AD2498">
        <v>24.94</v>
      </c>
      <c r="AE2498">
        <v>0.99935084581400002</v>
      </c>
    </row>
    <row r="2499" spans="29:31" x14ac:dyDescent="0.25">
      <c r="AC2499">
        <v>2495</v>
      </c>
      <c r="AD2499">
        <v>24.95</v>
      </c>
      <c r="AE2499">
        <v>0.99935376644100005</v>
      </c>
    </row>
    <row r="2500" spans="29:31" x14ac:dyDescent="0.25">
      <c r="AC2500">
        <v>2496</v>
      </c>
      <c r="AD2500">
        <v>24.96</v>
      </c>
      <c r="AE2500">
        <v>0.99935668706900005</v>
      </c>
    </row>
    <row r="2501" spans="29:31" x14ac:dyDescent="0.25">
      <c r="AC2501">
        <v>2497</v>
      </c>
      <c r="AD2501">
        <v>24.97</v>
      </c>
      <c r="AE2501">
        <v>0.99935954809200001</v>
      </c>
    </row>
    <row r="2502" spans="29:31" x14ac:dyDescent="0.25">
      <c r="AC2502">
        <v>2498</v>
      </c>
      <c r="AD2502">
        <v>24.98</v>
      </c>
      <c r="AE2502">
        <v>0.99936240911499996</v>
      </c>
    </row>
    <row r="2503" spans="29:31" x14ac:dyDescent="0.25">
      <c r="AC2503">
        <v>2499</v>
      </c>
      <c r="AD2503">
        <v>24.99</v>
      </c>
      <c r="AE2503">
        <v>0.99936527013800003</v>
      </c>
    </row>
    <row r="2504" spans="29:31" x14ac:dyDescent="0.25">
      <c r="AC2504">
        <v>2500</v>
      </c>
      <c r="AD2504">
        <v>25</v>
      </c>
      <c r="AE2504">
        <v>0.99936813116099998</v>
      </c>
    </row>
    <row r="2505" spans="29:31" x14ac:dyDescent="0.25">
      <c r="AC2505">
        <v>2501</v>
      </c>
      <c r="AD2505">
        <v>25.01</v>
      </c>
      <c r="AE2505">
        <v>0.99937099218400005</v>
      </c>
    </row>
    <row r="2506" spans="29:31" x14ac:dyDescent="0.25">
      <c r="AC2506">
        <v>2502</v>
      </c>
      <c r="AD2506">
        <v>25.02</v>
      </c>
      <c r="AE2506">
        <v>0.99937379360199996</v>
      </c>
    </row>
    <row r="2507" spans="29:31" x14ac:dyDescent="0.25">
      <c r="AC2507">
        <v>2503</v>
      </c>
      <c r="AD2507">
        <v>25.03</v>
      </c>
      <c r="AE2507">
        <v>0.99937659501999998</v>
      </c>
    </row>
    <row r="2508" spans="29:31" x14ac:dyDescent="0.25">
      <c r="AC2508">
        <v>2504</v>
      </c>
      <c r="AD2508">
        <v>25.04</v>
      </c>
      <c r="AE2508">
        <v>0.99937939643899998</v>
      </c>
    </row>
    <row r="2509" spans="29:31" x14ac:dyDescent="0.25">
      <c r="AC2509">
        <v>2505</v>
      </c>
      <c r="AD2509">
        <v>25.05</v>
      </c>
      <c r="AE2509">
        <v>0.999382197857</v>
      </c>
    </row>
    <row r="2510" spans="29:31" x14ac:dyDescent="0.25">
      <c r="AC2510">
        <v>2506</v>
      </c>
      <c r="AD2510">
        <v>25.06</v>
      </c>
      <c r="AE2510">
        <v>0.99938499927500002</v>
      </c>
    </row>
    <row r="2511" spans="29:31" x14ac:dyDescent="0.25">
      <c r="AC2511">
        <v>2507</v>
      </c>
      <c r="AD2511">
        <v>25.07</v>
      </c>
      <c r="AE2511">
        <v>0.99938774108899997</v>
      </c>
    </row>
    <row r="2512" spans="29:31" x14ac:dyDescent="0.25">
      <c r="AC2512">
        <v>2508</v>
      </c>
      <c r="AD2512">
        <v>25.08</v>
      </c>
      <c r="AE2512">
        <v>0.99939048290300003</v>
      </c>
    </row>
    <row r="2513" spans="29:31" x14ac:dyDescent="0.25">
      <c r="AC2513">
        <v>2509</v>
      </c>
      <c r="AD2513">
        <v>25.09</v>
      </c>
      <c r="AE2513">
        <v>0.99939322471600001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EMILIO SIERRA MAGAÑA</dc:creator>
  <cp:lastModifiedBy>JOSE EMILIO SIERRA MAGAÑA</cp:lastModifiedBy>
  <dcterms:created xsi:type="dcterms:W3CDTF">2025-12-09T23:39:47Z</dcterms:created>
  <dcterms:modified xsi:type="dcterms:W3CDTF">2025-12-09T23:57:49Z</dcterms:modified>
</cp:coreProperties>
</file>